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E288AED4-CA8C-4852-8C5F-06848EDACF62}" xr6:coauthVersionLast="47" xr6:coauthVersionMax="47" xr10:uidLastSave="{00000000-0000-0000-0000-000000000000}"/>
  <bookViews>
    <workbookView xWindow="-108" yWindow="-108" windowWidth="23256" windowHeight="12576" activeTab="2" xr2:uid="{8A7CD185-2167-475D-8538-D427E4F04D98}"/>
  </bookViews>
  <sheets>
    <sheet name="Euler" sheetId="1" r:id="rId1"/>
    <sheet name="Runge-Kutty" sheetId="2" r:id="rId2"/>
    <sheet name="Predictor-corrector" sheetId="4" r:id="rId3"/>
    <sheet name="Porównanie metod" sheetId="5" r:id="rId4"/>
    <sheet name="Wykres fazowy" sheetId="3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1" i="5" l="1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P1001" i="5"/>
  <c r="P1002" i="5"/>
  <c r="P1003" i="5"/>
  <c r="P1004" i="5"/>
  <c r="P1005" i="5"/>
  <c r="P1006" i="5"/>
  <c r="P1007" i="5"/>
  <c r="P1008" i="5"/>
  <c r="P1009" i="5"/>
  <c r="P1010" i="5"/>
  <c r="Q10" i="5"/>
  <c r="P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1001" i="5"/>
  <c r="O1002" i="5"/>
  <c r="O1003" i="5"/>
  <c r="O1004" i="5"/>
  <c r="O1005" i="5"/>
  <c r="O1006" i="5"/>
  <c r="O1007" i="5"/>
  <c r="O1008" i="5"/>
  <c r="O1009" i="5"/>
  <c r="O1010" i="5"/>
  <c r="O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N616" i="5"/>
  <c r="N617" i="5"/>
  <c r="N618" i="5"/>
  <c r="N619" i="5"/>
  <c r="N620" i="5"/>
  <c r="N621" i="5"/>
  <c r="N622" i="5"/>
  <c r="N623" i="5"/>
  <c r="N624" i="5"/>
  <c r="N625" i="5"/>
  <c r="N626" i="5"/>
  <c r="N627" i="5"/>
  <c r="N628" i="5"/>
  <c r="N629" i="5"/>
  <c r="N630" i="5"/>
  <c r="N631" i="5"/>
  <c r="N632" i="5"/>
  <c r="N633" i="5"/>
  <c r="N634" i="5"/>
  <c r="N635" i="5"/>
  <c r="N636" i="5"/>
  <c r="N637" i="5"/>
  <c r="N638" i="5"/>
  <c r="N639" i="5"/>
  <c r="N640" i="5"/>
  <c r="N641" i="5"/>
  <c r="N642" i="5"/>
  <c r="N643" i="5"/>
  <c r="N644" i="5"/>
  <c r="N645" i="5"/>
  <c r="N646" i="5"/>
  <c r="N647" i="5"/>
  <c r="N648" i="5"/>
  <c r="N649" i="5"/>
  <c r="N650" i="5"/>
  <c r="N651" i="5"/>
  <c r="N652" i="5"/>
  <c r="N653" i="5"/>
  <c r="N654" i="5"/>
  <c r="N655" i="5"/>
  <c r="N656" i="5"/>
  <c r="N657" i="5"/>
  <c r="N658" i="5"/>
  <c r="N659" i="5"/>
  <c r="N660" i="5"/>
  <c r="N661" i="5"/>
  <c r="N662" i="5"/>
  <c r="N663" i="5"/>
  <c r="N664" i="5"/>
  <c r="N665" i="5"/>
  <c r="N666" i="5"/>
  <c r="N667" i="5"/>
  <c r="N668" i="5"/>
  <c r="N669" i="5"/>
  <c r="N670" i="5"/>
  <c r="N671" i="5"/>
  <c r="N672" i="5"/>
  <c r="N673" i="5"/>
  <c r="N674" i="5"/>
  <c r="N675" i="5"/>
  <c r="N676" i="5"/>
  <c r="N677" i="5"/>
  <c r="N678" i="5"/>
  <c r="N679" i="5"/>
  <c r="N680" i="5"/>
  <c r="N681" i="5"/>
  <c r="N682" i="5"/>
  <c r="N683" i="5"/>
  <c r="N684" i="5"/>
  <c r="N685" i="5"/>
  <c r="N686" i="5"/>
  <c r="N687" i="5"/>
  <c r="N688" i="5"/>
  <c r="N689" i="5"/>
  <c r="N690" i="5"/>
  <c r="N691" i="5"/>
  <c r="N692" i="5"/>
  <c r="N693" i="5"/>
  <c r="N694" i="5"/>
  <c r="N695" i="5"/>
  <c r="N696" i="5"/>
  <c r="N697" i="5"/>
  <c r="N698" i="5"/>
  <c r="N699" i="5"/>
  <c r="N700" i="5"/>
  <c r="N701" i="5"/>
  <c r="N702" i="5"/>
  <c r="N703" i="5"/>
  <c r="N704" i="5"/>
  <c r="N705" i="5"/>
  <c r="N706" i="5"/>
  <c r="N707" i="5"/>
  <c r="N708" i="5"/>
  <c r="N709" i="5"/>
  <c r="N710" i="5"/>
  <c r="N711" i="5"/>
  <c r="N712" i="5"/>
  <c r="N713" i="5"/>
  <c r="N714" i="5"/>
  <c r="N715" i="5"/>
  <c r="N716" i="5"/>
  <c r="N717" i="5"/>
  <c r="N718" i="5"/>
  <c r="N719" i="5"/>
  <c r="N720" i="5"/>
  <c r="N721" i="5"/>
  <c r="N722" i="5"/>
  <c r="N723" i="5"/>
  <c r="N724" i="5"/>
  <c r="N725" i="5"/>
  <c r="N726" i="5"/>
  <c r="N727" i="5"/>
  <c r="N728" i="5"/>
  <c r="N729" i="5"/>
  <c r="N730" i="5"/>
  <c r="N731" i="5"/>
  <c r="N732" i="5"/>
  <c r="N733" i="5"/>
  <c r="N734" i="5"/>
  <c r="N735" i="5"/>
  <c r="N736" i="5"/>
  <c r="N737" i="5"/>
  <c r="N738" i="5"/>
  <c r="N739" i="5"/>
  <c r="N740" i="5"/>
  <c r="N741" i="5"/>
  <c r="N742" i="5"/>
  <c r="N743" i="5"/>
  <c r="N744" i="5"/>
  <c r="N745" i="5"/>
  <c r="N746" i="5"/>
  <c r="N747" i="5"/>
  <c r="N748" i="5"/>
  <c r="N749" i="5"/>
  <c r="N750" i="5"/>
  <c r="N751" i="5"/>
  <c r="N752" i="5"/>
  <c r="N753" i="5"/>
  <c r="N754" i="5"/>
  <c r="N755" i="5"/>
  <c r="N756" i="5"/>
  <c r="N757" i="5"/>
  <c r="N758" i="5"/>
  <c r="N759" i="5"/>
  <c r="N760" i="5"/>
  <c r="N761" i="5"/>
  <c r="N762" i="5"/>
  <c r="N763" i="5"/>
  <c r="N764" i="5"/>
  <c r="N765" i="5"/>
  <c r="N766" i="5"/>
  <c r="N767" i="5"/>
  <c r="N768" i="5"/>
  <c r="N769" i="5"/>
  <c r="N770" i="5"/>
  <c r="N771" i="5"/>
  <c r="N772" i="5"/>
  <c r="N773" i="5"/>
  <c r="N774" i="5"/>
  <c r="N775" i="5"/>
  <c r="N776" i="5"/>
  <c r="N777" i="5"/>
  <c r="N778" i="5"/>
  <c r="N779" i="5"/>
  <c r="N780" i="5"/>
  <c r="N781" i="5"/>
  <c r="N782" i="5"/>
  <c r="N783" i="5"/>
  <c r="N784" i="5"/>
  <c r="N785" i="5"/>
  <c r="N786" i="5"/>
  <c r="N787" i="5"/>
  <c r="N788" i="5"/>
  <c r="N789" i="5"/>
  <c r="N790" i="5"/>
  <c r="N791" i="5"/>
  <c r="N792" i="5"/>
  <c r="N793" i="5"/>
  <c r="N794" i="5"/>
  <c r="N795" i="5"/>
  <c r="N796" i="5"/>
  <c r="N797" i="5"/>
  <c r="N798" i="5"/>
  <c r="N799" i="5"/>
  <c r="N800" i="5"/>
  <c r="N801" i="5"/>
  <c r="N802" i="5"/>
  <c r="N803" i="5"/>
  <c r="N804" i="5"/>
  <c r="N805" i="5"/>
  <c r="N806" i="5"/>
  <c r="N807" i="5"/>
  <c r="N808" i="5"/>
  <c r="N809" i="5"/>
  <c r="N810" i="5"/>
  <c r="N811" i="5"/>
  <c r="N812" i="5"/>
  <c r="N813" i="5"/>
  <c r="N814" i="5"/>
  <c r="N815" i="5"/>
  <c r="N816" i="5"/>
  <c r="N817" i="5"/>
  <c r="N818" i="5"/>
  <c r="N819" i="5"/>
  <c r="N820" i="5"/>
  <c r="N821" i="5"/>
  <c r="N822" i="5"/>
  <c r="N823" i="5"/>
  <c r="N824" i="5"/>
  <c r="N825" i="5"/>
  <c r="N826" i="5"/>
  <c r="N827" i="5"/>
  <c r="N828" i="5"/>
  <c r="N829" i="5"/>
  <c r="N830" i="5"/>
  <c r="N831" i="5"/>
  <c r="N832" i="5"/>
  <c r="N833" i="5"/>
  <c r="N834" i="5"/>
  <c r="N835" i="5"/>
  <c r="N836" i="5"/>
  <c r="N837" i="5"/>
  <c r="N838" i="5"/>
  <c r="N839" i="5"/>
  <c r="N840" i="5"/>
  <c r="N841" i="5"/>
  <c r="N842" i="5"/>
  <c r="N843" i="5"/>
  <c r="N844" i="5"/>
  <c r="N845" i="5"/>
  <c r="N846" i="5"/>
  <c r="N847" i="5"/>
  <c r="N848" i="5"/>
  <c r="N849" i="5"/>
  <c r="N850" i="5"/>
  <c r="N851" i="5"/>
  <c r="N852" i="5"/>
  <c r="N853" i="5"/>
  <c r="N854" i="5"/>
  <c r="N855" i="5"/>
  <c r="N856" i="5"/>
  <c r="N857" i="5"/>
  <c r="N858" i="5"/>
  <c r="N859" i="5"/>
  <c r="N860" i="5"/>
  <c r="N861" i="5"/>
  <c r="N862" i="5"/>
  <c r="N863" i="5"/>
  <c r="N864" i="5"/>
  <c r="N865" i="5"/>
  <c r="N866" i="5"/>
  <c r="N867" i="5"/>
  <c r="N868" i="5"/>
  <c r="N869" i="5"/>
  <c r="N870" i="5"/>
  <c r="N871" i="5"/>
  <c r="N872" i="5"/>
  <c r="N873" i="5"/>
  <c r="N874" i="5"/>
  <c r="N875" i="5"/>
  <c r="N876" i="5"/>
  <c r="N877" i="5"/>
  <c r="N878" i="5"/>
  <c r="N879" i="5"/>
  <c r="N880" i="5"/>
  <c r="N881" i="5"/>
  <c r="N882" i="5"/>
  <c r="N883" i="5"/>
  <c r="N884" i="5"/>
  <c r="N885" i="5"/>
  <c r="N886" i="5"/>
  <c r="N887" i="5"/>
  <c r="N888" i="5"/>
  <c r="N889" i="5"/>
  <c r="N890" i="5"/>
  <c r="N891" i="5"/>
  <c r="N892" i="5"/>
  <c r="N893" i="5"/>
  <c r="N894" i="5"/>
  <c r="N895" i="5"/>
  <c r="N896" i="5"/>
  <c r="N897" i="5"/>
  <c r="N898" i="5"/>
  <c r="N899" i="5"/>
  <c r="N900" i="5"/>
  <c r="N901" i="5"/>
  <c r="N902" i="5"/>
  <c r="N903" i="5"/>
  <c r="N904" i="5"/>
  <c r="N905" i="5"/>
  <c r="N906" i="5"/>
  <c r="N907" i="5"/>
  <c r="N908" i="5"/>
  <c r="N909" i="5"/>
  <c r="N910" i="5"/>
  <c r="N911" i="5"/>
  <c r="N912" i="5"/>
  <c r="N913" i="5"/>
  <c r="N914" i="5"/>
  <c r="N915" i="5"/>
  <c r="N916" i="5"/>
  <c r="N917" i="5"/>
  <c r="N918" i="5"/>
  <c r="N919" i="5"/>
  <c r="N920" i="5"/>
  <c r="N921" i="5"/>
  <c r="N922" i="5"/>
  <c r="N923" i="5"/>
  <c r="N924" i="5"/>
  <c r="N925" i="5"/>
  <c r="N926" i="5"/>
  <c r="N927" i="5"/>
  <c r="N928" i="5"/>
  <c r="N929" i="5"/>
  <c r="N930" i="5"/>
  <c r="N931" i="5"/>
  <c r="N932" i="5"/>
  <c r="N933" i="5"/>
  <c r="N934" i="5"/>
  <c r="N935" i="5"/>
  <c r="N936" i="5"/>
  <c r="N937" i="5"/>
  <c r="N938" i="5"/>
  <c r="N939" i="5"/>
  <c r="N940" i="5"/>
  <c r="N941" i="5"/>
  <c r="N942" i="5"/>
  <c r="N943" i="5"/>
  <c r="N944" i="5"/>
  <c r="N945" i="5"/>
  <c r="N946" i="5"/>
  <c r="N947" i="5"/>
  <c r="N948" i="5"/>
  <c r="N949" i="5"/>
  <c r="N950" i="5"/>
  <c r="N951" i="5"/>
  <c r="N952" i="5"/>
  <c r="N953" i="5"/>
  <c r="N954" i="5"/>
  <c r="N955" i="5"/>
  <c r="N956" i="5"/>
  <c r="N957" i="5"/>
  <c r="N958" i="5"/>
  <c r="N959" i="5"/>
  <c r="N960" i="5"/>
  <c r="N961" i="5"/>
  <c r="N962" i="5"/>
  <c r="N963" i="5"/>
  <c r="N964" i="5"/>
  <c r="N965" i="5"/>
  <c r="N966" i="5"/>
  <c r="N967" i="5"/>
  <c r="N968" i="5"/>
  <c r="N969" i="5"/>
  <c r="N970" i="5"/>
  <c r="N971" i="5"/>
  <c r="N972" i="5"/>
  <c r="N973" i="5"/>
  <c r="N974" i="5"/>
  <c r="N975" i="5"/>
  <c r="N976" i="5"/>
  <c r="N977" i="5"/>
  <c r="N978" i="5"/>
  <c r="N979" i="5"/>
  <c r="N980" i="5"/>
  <c r="N981" i="5"/>
  <c r="N982" i="5"/>
  <c r="N983" i="5"/>
  <c r="N984" i="5"/>
  <c r="N985" i="5"/>
  <c r="N986" i="5"/>
  <c r="N987" i="5"/>
  <c r="N988" i="5"/>
  <c r="N989" i="5"/>
  <c r="N990" i="5"/>
  <c r="N991" i="5"/>
  <c r="N992" i="5"/>
  <c r="N993" i="5"/>
  <c r="N994" i="5"/>
  <c r="N995" i="5"/>
  <c r="N996" i="5"/>
  <c r="N997" i="5"/>
  <c r="N998" i="5"/>
  <c r="N999" i="5"/>
  <c r="N1000" i="5"/>
  <c r="N1001" i="5"/>
  <c r="N1002" i="5"/>
  <c r="N1003" i="5"/>
  <c r="N1004" i="5"/>
  <c r="N1005" i="5"/>
  <c r="N1006" i="5"/>
  <c r="N1007" i="5"/>
  <c r="N1008" i="5"/>
  <c r="N1009" i="5"/>
  <c r="N1010" i="5"/>
  <c r="N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1" i="5"/>
  <c r="L12" i="5"/>
  <c r="L13" i="5"/>
  <c r="L10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K624" i="5"/>
  <c r="K625" i="5"/>
  <c r="K626" i="5"/>
  <c r="K627" i="5"/>
  <c r="K628" i="5"/>
  <c r="K629" i="5"/>
  <c r="K630" i="5"/>
  <c r="K631" i="5"/>
  <c r="K632" i="5"/>
  <c r="K633" i="5"/>
  <c r="K634" i="5"/>
  <c r="K635" i="5"/>
  <c r="K636" i="5"/>
  <c r="K637" i="5"/>
  <c r="K638" i="5"/>
  <c r="K639" i="5"/>
  <c r="K640" i="5"/>
  <c r="K641" i="5"/>
  <c r="K642" i="5"/>
  <c r="K643" i="5"/>
  <c r="K644" i="5"/>
  <c r="K645" i="5"/>
  <c r="K646" i="5"/>
  <c r="K647" i="5"/>
  <c r="K648" i="5"/>
  <c r="K649" i="5"/>
  <c r="K650" i="5"/>
  <c r="K651" i="5"/>
  <c r="K652" i="5"/>
  <c r="K653" i="5"/>
  <c r="K654" i="5"/>
  <c r="K655" i="5"/>
  <c r="K656" i="5"/>
  <c r="K657" i="5"/>
  <c r="K658" i="5"/>
  <c r="K659" i="5"/>
  <c r="K660" i="5"/>
  <c r="K661" i="5"/>
  <c r="K662" i="5"/>
  <c r="K663" i="5"/>
  <c r="K664" i="5"/>
  <c r="K665" i="5"/>
  <c r="K666" i="5"/>
  <c r="K667" i="5"/>
  <c r="K668" i="5"/>
  <c r="K669" i="5"/>
  <c r="K670" i="5"/>
  <c r="K671" i="5"/>
  <c r="K672" i="5"/>
  <c r="K673" i="5"/>
  <c r="K674" i="5"/>
  <c r="K675" i="5"/>
  <c r="K676" i="5"/>
  <c r="K677" i="5"/>
  <c r="K678" i="5"/>
  <c r="K679" i="5"/>
  <c r="K680" i="5"/>
  <c r="K681" i="5"/>
  <c r="K682" i="5"/>
  <c r="K683" i="5"/>
  <c r="K684" i="5"/>
  <c r="K685" i="5"/>
  <c r="K686" i="5"/>
  <c r="K687" i="5"/>
  <c r="K688" i="5"/>
  <c r="K689" i="5"/>
  <c r="K690" i="5"/>
  <c r="K691" i="5"/>
  <c r="K692" i="5"/>
  <c r="K693" i="5"/>
  <c r="K694" i="5"/>
  <c r="K695" i="5"/>
  <c r="K696" i="5"/>
  <c r="K697" i="5"/>
  <c r="K698" i="5"/>
  <c r="K699" i="5"/>
  <c r="K700" i="5"/>
  <c r="K701" i="5"/>
  <c r="K702" i="5"/>
  <c r="K703" i="5"/>
  <c r="K704" i="5"/>
  <c r="K705" i="5"/>
  <c r="K706" i="5"/>
  <c r="K707" i="5"/>
  <c r="K708" i="5"/>
  <c r="K709" i="5"/>
  <c r="K710" i="5"/>
  <c r="K711" i="5"/>
  <c r="K712" i="5"/>
  <c r="K713" i="5"/>
  <c r="K714" i="5"/>
  <c r="K715" i="5"/>
  <c r="K716" i="5"/>
  <c r="K717" i="5"/>
  <c r="K718" i="5"/>
  <c r="K719" i="5"/>
  <c r="K720" i="5"/>
  <c r="K721" i="5"/>
  <c r="K722" i="5"/>
  <c r="K723" i="5"/>
  <c r="K724" i="5"/>
  <c r="K725" i="5"/>
  <c r="K726" i="5"/>
  <c r="K727" i="5"/>
  <c r="K728" i="5"/>
  <c r="K729" i="5"/>
  <c r="K730" i="5"/>
  <c r="K731" i="5"/>
  <c r="K732" i="5"/>
  <c r="K733" i="5"/>
  <c r="K734" i="5"/>
  <c r="K735" i="5"/>
  <c r="K736" i="5"/>
  <c r="K737" i="5"/>
  <c r="K738" i="5"/>
  <c r="K739" i="5"/>
  <c r="K740" i="5"/>
  <c r="K741" i="5"/>
  <c r="K742" i="5"/>
  <c r="K743" i="5"/>
  <c r="K744" i="5"/>
  <c r="K745" i="5"/>
  <c r="K746" i="5"/>
  <c r="K747" i="5"/>
  <c r="K748" i="5"/>
  <c r="K749" i="5"/>
  <c r="K750" i="5"/>
  <c r="K751" i="5"/>
  <c r="K752" i="5"/>
  <c r="K753" i="5"/>
  <c r="K754" i="5"/>
  <c r="K755" i="5"/>
  <c r="K756" i="5"/>
  <c r="K757" i="5"/>
  <c r="K758" i="5"/>
  <c r="K759" i="5"/>
  <c r="K760" i="5"/>
  <c r="K761" i="5"/>
  <c r="K762" i="5"/>
  <c r="K763" i="5"/>
  <c r="K764" i="5"/>
  <c r="K765" i="5"/>
  <c r="K766" i="5"/>
  <c r="K767" i="5"/>
  <c r="K768" i="5"/>
  <c r="K769" i="5"/>
  <c r="K770" i="5"/>
  <c r="K771" i="5"/>
  <c r="K772" i="5"/>
  <c r="K773" i="5"/>
  <c r="K774" i="5"/>
  <c r="K775" i="5"/>
  <c r="K776" i="5"/>
  <c r="K777" i="5"/>
  <c r="K778" i="5"/>
  <c r="K779" i="5"/>
  <c r="K780" i="5"/>
  <c r="K781" i="5"/>
  <c r="K782" i="5"/>
  <c r="K783" i="5"/>
  <c r="K784" i="5"/>
  <c r="K785" i="5"/>
  <c r="K786" i="5"/>
  <c r="K787" i="5"/>
  <c r="K788" i="5"/>
  <c r="K789" i="5"/>
  <c r="K790" i="5"/>
  <c r="K791" i="5"/>
  <c r="K792" i="5"/>
  <c r="K793" i="5"/>
  <c r="K794" i="5"/>
  <c r="K795" i="5"/>
  <c r="K796" i="5"/>
  <c r="K797" i="5"/>
  <c r="K798" i="5"/>
  <c r="K799" i="5"/>
  <c r="K800" i="5"/>
  <c r="K801" i="5"/>
  <c r="K802" i="5"/>
  <c r="K803" i="5"/>
  <c r="K804" i="5"/>
  <c r="K805" i="5"/>
  <c r="K806" i="5"/>
  <c r="K807" i="5"/>
  <c r="K808" i="5"/>
  <c r="K809" i="5"/>
  <c r="K810" i="5"/>
  <c r="K811" i="5"/>
  <c r="K812" i="5"/>
  <c r="K813" i="5"/>
  <c r="K814" i="5"/>
  <c r="K815" i="5"/>
  <c r="K816" i="5"/>
  <c r="K817" i="5"/>
  <c r="K818" i="5"/>
  <c r="K819" i="5"/>
  <c r="K820" i="5"/>
  <c r="K821" i="5"/>
  <c r="K822" i="5"/>
  <c r="K823" i="5"/>
  <c r="K824" i="5"/>
  <c r="K825" i="5"/>
  <c r="K826" i="5"/>
  <c r="K827" i="5"/>
  <c r="K828" i="5"/>
  <c r="K829" i="5"/>
  <c r="K830" i="5"/>
  <c r="K831" i="5"/>
  <c r="K832" i="5"/>
  <c r="K833" i="5"/>
  <c r="K834" i="5"/>
  <c r="K835" i="5"/>
  <c r="K836" i="5"/>
  <c r="K837" i="5"/>
  <c r="K838" i="5"/>
  <c r="K839" i="5"/>
  <c r="K840" i="5"/>
  <c r="K841" i="5"/>
  <c r="K842" i="5"/>
  <c r="K843" i="5"/>
  <c r="K844" i="5"/>
  <c r="K845" i="5"/>
  <c r="K846" i="5"/>
  <c r="K847" i="5"/>
  <c r="K848" i="5"/>
  <c r="K849" i="5"/>
  <c r="K850" i="5"/>
  <c r="K851" i="5"/>
  <c r="K852" i="5"/>
  <c r="K853" i="5"/>
  <c r="K854" i="5"/>
  <c r="K855" i="5"/>
  <c r="K856" i="5"/>
  <c r="K857" i="5"/>
  <c r="K858" i="5"/>
  <c r="K859" i="5"/>
  <c r="K860" i="5"/>
  <c r="K861" i="5"/>
  <c r="K862" i="5"/>
  <c r="K863" i="5"/>
  <c r="K864" i="5"/>
  <c r="K865" i="5"/>
  <c r="K866" i="5"/>
  <c r="K867" i="5"/>
  <c r="K868" i="5"/>
  <c r="K869" i="5"/>
  <c r="K870" i="5"/>
  <c r="K871" i="5"/>
  <c r="K872" i="5"/>
  <c r="K873" i="5"/>
  <c r="K874" i="5"/>
  <c r="K875" i="5"/>
  <c r="K876" i="5"/>
  <c r="K877" i="5"/>
  <c r="K878" i="5"/>
  <c r="K879" i="5"/>
  <c r="K880" i="5"/>
  <c r="K881" i="5"/>
  <c r="K882" i="5"/>
  <c r="K883" i="5"/>
  <c r="K884" i="5"/>
  <c r="K885" i="5"/>
  <c r="K886" i="5"/>
  <c r="K887" i="5"/>
  <c r="K888" i="5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K902" i="5"/>
  <c r="K903" i="5"/>
  <c r="K904" i="5"/>
  <c r="K905" i="5"/>
  <c r="K906" i="5"/>
  <c r="K907" i="5"/>
  <c r="K908" i="5"/>
  <c r="K909" i="5"/>
  <c r="K910" i="5"/>
  <c r="K911" i="5"/>
  <c r="K912" i="5"/>
  <c r="K913" i="5"/>
  <c r="K914" i="5"/>
  <c r="K915" i="5"/>
  <c r="K916" i="5"/>
  <c r="K917" i="5"/>
  <c r="K918" i="5"/>
  <c r="K919" i="5"/>
  <c r="K920" i="5"/>
  <c r="K921" i="5"/>
  <c r="K922" i="5"/>
  <c r="K923" i="5"/>
  <c r="K924" i="5"/>
  <c r="K925" i="5"/>
  <c r="K926" i="5"/>
  <c r="K927" i="5"/>
  <c r="K928" i="5"/>
  <c r="K929" i="5"/>
  <c r="K930" i="5"/>
  <c r="K931" i="5"/>
  <c r="K932" i="5"/>
  <c r="K933" i="5"/>
  <c r="K934" i="5"/>
  <c r="K935" i="5"/>
  <c r="K936" i="5"/>
  <c r="K937" i="5"/>
  <c r="K938" i="5"/>
  <c r="K939" i="5"/>
  <c r="K940" i="5"/>
  <c r="K941" i="5"/>
  <c r="K942" i="5"/>
  <c r="K943" i="5"/>
  <c r="K944" i="5"/>
  <c r="K945" i="5"/>
  <c r="K946" i="5"/>
  <c r="K947" i="5"/>
  <c r="K948" i="5"/>
  <c r="K949" i="5"/>
  <c r="K950" i="5"/>
  <c r="K951" i="5"/>
  <c r="K952" i="5"/>
  <c r="K953" i="5"/>
  <c r="K954" i="5"/>
  <c r="K955" i="5"/>
  <c r="K956" i="5"/>
  <c r="K957" i="5"/>
  <c r="K958" i="5"/>
  <c r="K959" i="5"/>
  <c r="K960" i="5"/>
  <c r="K961" i="5"/>
  <c r="K962" i="5"/>
  <c r="K963" i="5"/>
  <c r="K964" i="5"/>
  <c r="K965" i="5"/>
  <c r="K966" i="5"/>
  <c r="K967" i="5"/>
  <c r="K968" i="5"/>
  <c r="K969" i="5"/>
  <c r="K970" i="5"/>
  <c r="K971" i="5"/>
  <c r="K972" i="5"/>
  <c r="K973" i="5"/>
  <c r="K974" i="5"/>
  <c r="K975" i="5"/>
  <c r="K976" i="5"/>
  <c r="K977" i="5"/>
  <c r="K978" i="5"/>
  <c r="K979" i="5"/>
  <c r="K980" i="5"/>
  <c r="K981" i="5"/>
  <c r="K982" i="5"/>
  <c r="K983" i="5"/>
  <c r="K984" i="5"/>
  <c r="K985" i="5"/>
  <c r="K986" i="5"/>
  <c r="K987" i="5"/>
  <c r="K988" i="5"/>
  <c r="K989" i="5"/>
  <c r="K990" i="5"/>
  <c r="K991" i="5"/>
  <c r="K992" i="5"/>
  <c r="K993" i="5"/>
  <c r="K994" i="5"/>
  <c r="K995" i="5"/>
  <c r="K996" i="5"/>
  <c r="K997" i="5"/>
  <c r="K998" i="5"/>
  <c r="K999" i="5"/>
  <c r="K1000" i="5"/>
  <c r="K1001" i="5"/>
  <c r="K1002" i="5"/>
  <c r="K1003" i="5"/>
  <c r="K1004" i="5"/>
  <c r="K1005" i="5"/>
  <c r="K1006" i="5"/>
  <c r="K1007" i="5"/>
  <c r="K1008" i="5"/>
  <c r="K1009" i="5"/>
  <c r="K1010" i="5"/>
  <c r="K15" i="5"/>
  <c r="K16" i="5"/>
  <c r="K17" i="5"/>
  <c r="K18" i="5"/>
  <c r="K19" i="5"/>
  <c r="K11" i="5"/>
  <c r="K12" i="5"/>
  <c r="K13" i="5"/>
  <c r="K14" i="5"/>
  <c r="K10" i="5"/>
</calcChain>
</file>

<file path=xl/sharedStrings.xml><?xml version="1.0" encoding="utf-8"?>
<sst xmlns="http://schemas.openxmlformats.org/spreadsheetml/2006/main" count="25" uniqueCount="7">
  <si>
    <t>Liczba Ofiar</t>
  </si>
  <si>
    <t>Czas</t>
  </si>
  <si>
    <t>Liczba drapieżników</t>
  </si>
  <si>
    <t>OFIARY</t>
  </si>
  <si>
    <t>DRAPIEŻNIKI</t>
  </si>
  <si>
    <t>eps</t>
  </si>
  <si>
    <t>CZAS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</si>
</sst>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1"/>
      <color theme="1"/>
      <name val="Cambria Math"/>
      <family val="1"/>
      <charset val="238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left" vertical="center" indent="15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Wykresik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OFIARY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Euler!$B$6:$B$1007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  <c:pt idx="1001">
                  <c:v>119.76000000000151</c:v>
                </c:pt>
              </c:numCache>
            </c:numRef>
          </c:xVal>
          <c:yVal>
            <c:numRef>
              <c:f>Euler!$C$6:$C$1007</c:f>
              <c:numCache>
                <c:formatCode>General</c:formatCode>
                <c:ptCount val="1002"/>
                <c:pt idx="0">
                  <c:v>12</c:v>
                </c:pt>
                <c:pt idx="1">
                  <c:v>11.798400000000001</c:v>
                </c:pt>
                <c:pt idx="2">
                  <c:v>11.596109352960001</c:v>
                </c:pt>
                <c:pt idx="3">
                  <c:v>11.393435801282363</c:v>
                </c:pt>
                <c:pt idx="4">
                  <c:v>11.190681234126192</c:v>
                </c:pt>
                <c:pt idx="5">
                  <c:v>10.988140367092418</c:v>
                </c:pt>
                <c:pt idx="6">
                  <c:v>10.786099512028395</c:v>
                </c:pt>
                <c:pt idx="7">
                  <c:v>10.584835446944293</c:v>
                </c:pt>
                <c:pt idx="8">
                  <c:v>10.384614394275001</c:v>
                </c:pt>
                <c:pt idx="9">
                  <c:v>10.185691113886621</c:v>
                </c:pt>
                <c:pt idx="10">
                  <c:v>9.9883081153607485</c:v>
                </c:pt>
                <c:pt idx="11">
                  <c:v>9.792694992235786</c:v>
                </c:pt>
                <c:pt idx="12">
                  <c:v>9.5990678790827584</c:v>
                </c:pt>
                <c:pt idx="13">
                  <c:v>9.4076290305801287</c:v>
                </c:pt>
                <c:pt idx="14">
                  <c:v>9.2185665201594507</c:v>
                </c:pt>
                <c:pt idx="15">
                  <c:v>9.0320540543475296</c:v>
                </c:pt>
                <c:pt idx="16">
                  <c:v>8.848250897651381</c:v>
                </c:pt>
                <c:pt idx="17">
                  <c:v>8.6673019017339481</c:v>
                </c:pt>
                <c:pt idx="18">
                  <c:v>8.4893376317196534</c:v>
                </c:pt>
                <c:pt idx="19">
                  <c:v>8.314474581752151</c:v>
                </c:pt>
                <c:pt idx="20">
                  <c:v>8.1428154713998158</c:v>
                </c:pt>
                <c:pt idx="21">
                  <c:v>7.9744496141605614</c:v>
                </c:pt>
                <c:pt idx="22">
                  <c:v>7.8094533491459304</c:v>
                </c:pt>
                <c:pt idx="23">
                  <c:v>7.6478905270111017</c:v>
                </c:pt>
                <c:pt idx="24">
                  <c:v>7.4898130413265092</c:v>
                </c:pt>
                <c:pt idx="25">
                  <c:v>7.3352613968403659</c:v>
                </c:pt>
                <c:pt idx="26">
                  <c:v>7.1842653064410174</c:v>
                </c:pt>
                <c:pt idx="27">
                  <c:v>7.0368443090748451</c:v>
                </c:pt>
                <c:pt idx="28">
                  <c:v>6.8930084013909427</c:v>
                </c:pt>
                <c:pt idx="29">
                  <c:v>6.7527586764502265</c:v>
                </c:pt>
                <c:pt idx="30">
                  <c:v>6.6160879634374572</c:v>
                </c:pt>
                <c:pt idx="31">
                  <c:v>6.4829814629347124</c:v>
                </c:pt>
                <c:pt idx="32">
                  <c:v>6.3534173729406227</c:v>
                </c:pt>
                <c:pt idx="33">
                  <c:v>6.2273675014393879</c:v>
                </c:pt>
                <c:pt idx="34">
                  <c:v>6.1047978619272367</c:v>
                </c:pt>
                <c:pt idx="35">
                  <c:v>5.9856692488833447</c:v>
                </c:pt>
                <c:pt idx="36">
                  <c:v>5.8699377907206998</c:v>
                </c:pt>
                <c:pt idx="37">
                  <c:v>5.757555478265119</c:v>
                </c:pt>
                <c:pt idx="38">
                  <c:v>5.6484706672840064</c:v>
                </c:pt>
                <c:pt idx="39">
                  <c:v>5.5426285540183367</c:v>
                </c:pt>
                <c:pt idx="40">
                  <c:v>5.4399716230607424</c:v>
                </c:pt>
                <c:pt idx="41">
                  <c:v>5.3404400672693155</c:v>
                </c:pt>
                <c:pt idx="42">
                  <c:v>5.2439721797116601</c:v>
                </c:pt>
                <c:pt idx="43">
                  <c:v>5.1505047178981949</c:v>
                </c:pt>
                <c:pt idx="44">
                  <c:v>5.059973240789672</c:v>
                </c:pt>
                <c:pt idx="45">
                  <c:v>4.9723124192536563</c:v>
                </c:pt>
                <c:pt idx="46">
                  <c:v>4.8874563208009159</c:v>
                </c:pt>
                <c:pt idx="47">
                  <c:v>4.805338669558064</c:v>
                </c:pt>
                <c:pt idx="48">
                  <c:v>4.7258930825301961</c:v>
                </c:pt>
                <c:pt idx="49">
                  <c:v>4.649053283279593</c:v>
                </c:pt>
                <c:pt idx="50">
                  <c:v>4.5747532941965749</c:v>
                </c:pt>
                <c:pt idx="51">
                  <c:v>4.5029276085690224</c:v>
                </c:pt>
                <c:pt idx="52">
                  <c:v>4.4335113436705402</c:v>
                </c:pt>
                <c:pt idx="53">
                  <c:v>4.3664403760861035</c:v>
                </c:pt>
                <c:pt idx="54">
                  <c:v>4.3016514604805831</c:v>
                </c:pt>
                <c:pt idx="55">
                  <c:v>4.2390823329918552</c:v>
                </c:pt>
                <c:pt idx="56">
                  <c:v>4.1786718003981296</c:v>
                </c:pt>
                <c:pt idx="57">
                  <c:v>4.1203598161703523</c:v>
                </c:pt>
                <c:pt idx="58">
                  <c:v>4.064087544476596</c:v>
                </c:pt>
                <c:pt idx="59">
                  <c:v>4.009797413157524</c:v>
                </c:pt>
                <c:pt idx="60">
                  <c:v>3.9574331566414842</c:v>
                </c:pt>
                <c:pt idx="61">
                  <c:v>3.9069398497155436</c:v>
                </c:pt>
                <c:pt idx="62">
                  <c:v>3.8582639330156829</c:v>
                </c:pt>
                <c:pt idx="63">
                  <c:v>3.811353231046132</c:v>
                </c:pt>
                <c:pt idx="64">
                  <c:v>3.7661569634850682</c:v>
                </c:pt>
                <c:pt idx="65">
                  <c:v>3.7226257504820923</c:v>
                </c:pt>
                <c:pt idx="66">
                  <c:v>3.6807116126024626</c:v>
                </c:pt>
                <c:pt idx="67">
                  <c:v>3.6403679660242938</c:v>
                </c:pt>
                <c:pt idx="68">
                  <c:v>3.6015496135480802</c:v>
                </c:pt>
                <c:pt idx="69">
                  <c:v>3.5642127319331474</c:v>
                </c:pt>
                <c:pt idx="70">
                  <c:v>3.5283148560330782</c:v>
                </c:pt>
                <c:pt idx="71">
                  <c:v>3.4938148601619132</c:v>
                </c:pt>
                <c:pt idx="72">
                  <c:v>3.4606729370849783</c:v>
                </c:pt>
                <c:pt idx="73">
                  <c:v>3.4288505749925835</c:v>
                </c:pt>
                <c:pt idx="74">
                  <c:v>3.3983105327815286</c:v>
                </c:pt>
                <c:pt idx="75">
                  <c:v>3.3690168139382881</c:v>
                </c:pt>
                <c:pt idx="76">
                  <c:v>3.3409346392888848</c:v>
                </c:pt>
                <c:pt idx="77">
                  <c:v>3.3140304188537071</c:v>
                </c:pt>
                <c:pt idx="78">
                  <c:v>3.2882717230208005</c:v>
                </c:pt>
                <c:pt idx="79">
                  <c:v>3.263627253228373</c:v>
                </c:pt>
                <c:pt idx="80">
                  <c:v>3.2400668123262952</c:v>
                </c:pt>
                <c:pt idx="81">
                  <c:v>3.2175612747671543</c:v>
                </c:pt>
                <c:pt idx="82">
                  <c:v>3.1960825567598321</c:v>
                </c:pt>
                <c:pt idx="83">
                  <c:v>3.175603586502517</c:v>
                </c:pt>
                <c:pt idx="84">
                  <c:v>3.1560982745974311</c:v>
                </c:pt>
                <c:pt idx="85">
                  <c:v>3.1375414847362562</c:v>
                </c:pt>
                <c:pt idx="86">
                  <c:v>3.1199090047331874</c:v>
                </c:pt>
                <c:pt idx="87">
                  <c:v>3.1031775179716328</c:v>
                </c:pt>
                <c:pt idx="88">
                  <c:v>3.0873245753207299</c:v>
                </c:pt>
                <c:pt idx="89">
                  <c:v>3.07232856756898</c:v>
                </c:pt>
                <c:pt idx="90">
                  <c:v>3.0581686984143301</c:v>
                </c:pt>
                <c:pt idx="91">
                  <c:v>3.0448249580428928</c:v>
                </c:pt>
                <c:pt idx="92">
                  <c:v>3.032278097322108</c:v>
                </c:pt>
                <c:pt idx="93">
                  <c:v>3.020509602628457</c:v>
                </c:pt>
                <c:pt idx="94">
                  <c:v>3.0095016713247813</c:v>
                </c:pt>
                <c:pt idx="95">
                  <c:v>2.999237187897775</c:v>
                </c:pt>
                <c:pt idx="96">
                  <c:v>2.989699700762257</c:v>
                </c:pt>
                <c:pt idx="97">
                  <c:v>2.9808733997353483</c:v>
                </c:pt>
                <c:pt idx="98">
                  <c:v>2.9727430941806223</c:v>
                </c:pt>
                <c:pt idx="99">
                  <c:v>2.9652941918196412</c:v>
                </c:pt>
                <c:pt idx="100">
                  <c:v>2.9585126782059636</c:v>
                </c:pt>
                <c:pt idx="101">
                  <c:v>2.9523850968547327</c:v>
                </c:pt>
                <c:pt idx="102">
                  <c:v>2.9468985300192316</c:v>
                </c:pt>
                <c:pt idx="103">
                  <c:v>2.9420405801043441</c:v>
                </c:pt>
                <c:pt idx="104">
                  <c:v>2.9377993517056344</c:v>
                </c:pt>
                <c:pt idx="105">
                  <c:v>2.9341634342617433</c:v>
                </c:pt>
                <c:pt idx="106">
                  <c:v>2.9311218853069549</c:v>
                </c:pt>
                <c:pt idx="107">
                  <c:v>2.9286642143101265</c:v>
                </c:pt>
                <c:pt idx="108">
                  <c:v>2.9267803670856338</c:v>
                </c:pt>
                <c:pt idx="109">
                  <c:v>2.9254607107615929</c:v>
                </c:pt>
                <c:pt idx="110">
                  <c:v>2.9246960192903257</c:v>
                </c:pt>
                <c:pt idx="111">
                  <c:v>2.924477459485856</c:v>
                </c:pt>
                <c:pt idx="112">
                  <c:v>2.9247965775731108</c:v>
                </c:pt>
                <c:pt idx="113">
                  <c:v>2.9256452862334905</c:v>
                </c:pt>
                <c:pt idx="114">
                  <c:v>2.9270158521315031</c:v>
                </c:pt>
                <c:pt idx="115">
                  <c:v>2.9289008839072603</c:v>
                </c:pt>
                <c:pt idx="116">
                  <c:v>2.9312933206197838</c:v>
                </c:pt>
                <c:pt idx="117">
                  <c:v>2.9341864206262547</c:v>
                </c:pt>
                <c:pt idx="118">
                  <c:v>2.9375737508825721</c:v>
                </c:pt>
                <c:pt idx="119">
                  <c:v>2.9414491766508393</c:v>
                </c:pt>
                <c:pt idx="120">
                  <c:v>2.9458068515996763</c:v>
                </c:pt>
                <c:pt idx="121">
                  <c:v>2.950641208283562</c:v>
                </c:pt>
                <c:pt idx="122">
                  <c:v>2.9559469489877257</c:v>
                </c:pt>
                <c:pt idx="123">
                  <c:v>2.9617190369254365</c:v>
                </c:pt>
                <c:pt idx="124">
                  <c:v>2.9679526877748832</c:v>
                </c:pt>
                <c:pt idx="125">
                  <c:v>2.9746433615431829</c:v>
                </c:pt>
                <c:pt idx="126">
                  <c:v>2.9817867547454044</c:v>
                </c:pt>
                <c:pt idx="127">
                  <c:v>2.9893787928868565</c:v>
                </c:pt>
                <c:pt idx="128">
                  <c:v>2.9974156232372313</c:v>
                </c:pt>
                <c:pt idx="129">
                  <c:v>3.0058936078855623</c:v>
                </c:pt>
                <c:pt idx="130">
                  <c:v>3.0148093170652914</c:v>
                </c:pt>
                <c:pt idx="131">
                  <c:v>3.0241595227391045</c:v>
                </c:pt>
                <c:pt idx="132">
                  <c:v>3.0339411924335171</c:v>
                </c:pt>
                <c:pt idx="133">
                  <c:v>3.0441514833135481</c:v>
                </c:pt>
                <c:pt idx="134">
                  <c:v>3.0547877364881364</c:v>
                </c:pt>
                <c:pt idx="135">
                  <c:v>3.0658474715372859</c:v>
                </c:pt>
                <c:pt idx="136">
                  <c:v>3.0773283812522383</c:v>
                </c:pt>
                <c:pt idx="137">
                  <c:v>3.0892283265802845</c:v>
                </c:pt>
                <c:pt idx="138">
                  <c:v>3.1015453317661201</c:v>
                </c:pt>
                <c:pt idx="139">
                  <c:v>3.1142775796819504</c:v>
                </c:pt>
                <c:pt idx="140">
                  <c:v>3.1274234073388287</c:v>
                </c:pt>
                <c:pt idx="141">
                  <c:v>3.1409813015719896</c:v>
                </c:pt>
                <c:pt idx="142">
                  <c:v>3.1549498948932038</c:v>
                </c:pt>
                <c:pt idx="143">
                  <c:v>3.1693279615034409</c:v>
                </c:pt>
                <c:pt idx="144">
                  <c:v>3.1841144134593762</c:v>
                </c:pt>
                <c:pt idx="145">
                  <c:v>3.1993082969875144</c:v>
                </c:pt>
                <c:pt idx="146">
                  <c:v>3.2149087889399435</c:v>
                </c:pt>
                <c:pt idx="147">
                  <c:v>3.2309151933859459</c:v>
                </c:pt>
                <c:pt idx="148">
                  <c:v>3.2473269383339205</c:v>
                </c:pt>
                <c:pt idx="149">
                  <c:v>3.2641435725782681</c:v>
                </c:pt>
                <c:pt idx="150">
                  <c:v>3.2813647626660991</c:v>
                </c:pt>
                <c:pt idx="151">
                  <c:v>3.2989902899788088</c:v>
                </c:pt>
                <c:pt idx="152">
                  <c:v>3.3170200479237559</c:v>
                </c:pt>
                <c:pt idx="153">
                  <c:v>3.3354540392314518</c:v>
                </c:pt>
                <c:pt idx="154">
                  <c:v>3.3542923733538434</c:v>
                </c:pt>
                <c:pt idx="155">
                  <c:v>3.3735352639594276</c:v>
                </c:pt>
                <c:pt idx="156">
                  <c:v>3.3931830265211005</c:v>
                </c:pt>
                <c:pt idx="157">
                  <c:v>3.413236075992788</c:v>
                </c:pt>
                <c:pt idx="158">
                  <c:v>3.4336949245710482</c:v>
                </c:pt>
                <c:pt idx="159">
                  <c:v>3.4545601795379741</c:v>
                </c:pt>
                <c:pt idx="160">
                  <c:v>3.4758325411818554</c:v>
                </c:pt>
                <c:pt idx="161">
                  <c:v>3.4975128007921832</c:v>
                </c:pt>
                <c:pt idx="162">
                  <c:v>3.5196018387256971</c:v>
                </c:pt>
                <c:pt idx="163">
                  <c:v>3.5421006225402949</c:v>
                </c:pt>
                <c:pt idx="164">
                  <c:v>3.565010205193726</c:v>
                </c:pt>
                <c:pt idx="165">
                  <c:v>3.5883317233040963</c:v>
                </c:pt>
                <c:pt idx="166">
                  <c:v>3.6120663954693089</c:v>
                </c:pt>
                <c:pt idx="167">
                  <c:v>3.6362155206426614</c:v>
                </c:pt>
                <c:pt idx="168">
                  <c:v>3.6607804765619036</c:v>
                </c:pt>
                <c:pt idx="169">
                  <c:v>3.6857627182291455</c:v>
                </c:pt>
                <c:pt idx="170">
                  <c:v>3.7111637764390886</c:v>
                </c:pt>
                <c:pt idx="171">
                  <c:v>3.736985256353123</c:v>
                </c:pt>
                <c:pt idx="172">
                  <c:v>3.7632288361169048</c:v>
                </c:pt>
                <c:pt idx="173">
                  <c:v>3.7898962655190993</c:v>
                </c:pt>
                <c:pt idx="174">
                  <c:v>3.8169893646890336</c:v>
                </c:pt>
                <c:pt idx="175">
                  <c:v>3.8445100228310638</c:v>
                </c:pt>
                <c:pt idx="176">
                  <c:v>3.8724601969935177</c:v>
                </c:pt>
                <c:pt idx="177">
                  <c:v>3.9008419108701222</c:v>
                </c:pt>
                <c:pt idx="178">
                  <c:v>3.9296572536318788</c:v>
                </c:pt>
                <c:pt idx="179">
                  <c:v>3.9589083787873909</c:v>
                </c:pt>
                <c:pt idx="180">
                  <c:v>3.9885975030696876</c:v>
                </c:pt>
                <c:pt idx="181">
                  <c:v>4.0187269053476324</c:v>
                </c:pt>
                <c:pt idx="182">
                  <c:v>4.0492989255600333</c:v>
                </c:pt>
                <c:pt idx="183">
                  <c:v>4.080315963670607</c:v>
                </c:pt>
                <c:pt idx="184">
                  <c:v>4.1117804786419807</c:v>
                </c:pt>
                <c:pt idx="185">
                  <c:v>4.1436949874269295</c:v>
                </c:pt>
                <c:pt idx="186">
                  <c:v>4.1760620639750901</c:v>
                </c:pt>
                <c:pt idx="187">
                  <c:v>4.2088843382533865</c:v>
                </c:pt>
                <c:pt idx="188">
                  <c:v>4.2421644952784492</c:v>
                </c:pt>
                <c:pt idx="189">
                  <c:v>4.2759052741592898</c:v>
                </c:pt>
                <c:pt idx="190">
                  <c:v>4.31010946714854</c:v>
                </c:pt>
                <c:pt idx="191">
                  <c:v>4.3447799187005414</c:v>
                </c:pt>
                <c:pt idx="192">
                  <c:v>4.379919524534599</c:v>
                </c:pt>
                <c:pt idx="193">
                  <c:v>4.4155312307017036</c:v>
                </c:pt>
                <c:pt idx="194">
                  <c:v>4.4516180326530321</c:v>
                </c:pt>
                <c:pt idx="195">
                  <c:v>4.4881829743085344</c:v>
                </c:pt>
                <c:pt idx="196">
                  <c:v>4.5252291471239001</c:v>
                </c:pt>
                <c:pt idx="197">
                  <c:v>4.5627596891542055</c:v>
                </c:pt>
                <c:pt idx="198">
                  <c:v>4.600777784112517</c:v>
                </c:pt>
                <c:pt idx="199">
                  <c:v>4.6392866604217176</c:v>
                </c:pt>
                <c:pt idx="200">
                  <c:v>4.6782895902578101</c:v>
                </c:pt>
                <c:pt idx="201">
                  <c:v>4.7177898885829244</c:v>
                </c:pt>
                <c:pt idx="202">
                  <c:v>4.7577909121662403</c:v>
                </c:pt>
                <c:pt idx="203">
                  <c:v>4.7982960585910046</c:v>
                </c:pt>
                <c:pt idx="204">
                  <c:v>4.8393087652458009</c:v>
                </c:pt>
                <c:pt idx="205">
                  <c:v>4.8808325082981909</c:v>
                </c:pt>
                <c:pt idx="206">
                  <c:v>4.9228708016488181</c:v>
                </c:pt>
                <c:pt idx="207">
                  <c:v>4.9654271958640201</c:v>
                </c:pt>
                <c:pt idx="208">
                  <c:v>5.0085052770849607</c:v>
                </c:pt>
                <c:pt idx="209">
                  <c:v>5.0521086659112431</c:v>
                </c:pt>
                <c:pt idx="210">
                  <c:v>5.0962410162569265</c:v>
                </c:pt>
                <c:pt idx="211">
                  <c:v>5.1409060141767995</c:v>
                </c:pt>
                <c:pt idx="212">
                  <c:v>5.1861073766607282</c:v>
                </c:pt>
                <c:pt idx="213">
                  <c:v>5.2318488503938267</c:v>
                </c:pt>
                <c:pt idx="214">
                  <c:v>5.2781342104801361</c:v>
                </c:pt>
                <c:pt idx="215">
                  <c:v>5.3249672591274306</c:v>
                </c:pt>
                <c:pt idx="216">
                  <c:v>5.3723518242907042</c:v>
                </c:pt>
                <c:pt idx="217">
                  <c:v>5.4202917582718104</c:v>
                </c:pt>
                <c:pt idx="218">
                  <c:v>5.4687909362726446</c:v>
                </c:pt>
                <c:pt idx="219">
                  <c:v>5.5178532548991912</c:v>
                </c:pt>
                <c:pt idx="220">
                  <c:v>5.5674826306136405</c:v>
                </c:pt>
                <c:pt idx="221">
                  <c:v>5.6176829981317171</c:v>
                </c:pt>
                <c:pt idx="222">
                  <c:v>5.6684583087622409</c:v>
                </c:pt>
                <c:pt idx="223">
                  <c:v>5.7198125286858454</c:v>
                </c:pt>
                <c:pt idx="224">
                  <c:v>5.7717496371696706</c:v>
                </c:pt>
                <c:pt idx="225">
                  <c:v>5.8242736247147233</c:v>
                </c:pt>
                <c:pt idx="226">
                  <c:v>5.8773884911324918</c:v>
                </c:pt>
                <c:pt idx="227">
                  <c:v>5.9310982435472566</c:v>
                </c:pt>
                <c:pt idx="228">
                  <c:v>5.9854068943204144</c:v>
                </c:pt>
                <c:pt idx="229">
                  <c:v>6.0403184588929939</c:v>
                </c:pt>
                <c:pt idx="230">
                  <c:v>6.0958369535423866</c:v>
                </c:pt>
                <c:pt idx="231">
                  <c:v>6.1519663930491708</c:v>
                </c:pt>
                <c:pt idx="232">
                  <c:v>6.2087107882697286</c:v>
                </c:pt>
                <c:pt idx="233">
                  <c:v>6.2660741436102043</c:v>
                </c:pt>
                <c:pt idx="234">
                  <c:v>6.3240604543971628</c:v>
                </c:pt>
                <c:pt idx="235">
                  <c:v>6.3826737041401156</c:v>
                </c:pt>
                <c:pt idx="236">
                  <c:v>6.4419178616808992</c:v>
                </c:pt>
                <c:pt idx="237">
                  <c:v>6.5017968782246722</c:v>
                </c:pt>
                <c:pt idx="238">
                  <c:v>6.562314684247089</c:v>
                </c:pt>
                <c:pt idx="239">
                  <c:v>6.6234751862719792</c:v>
                </c:pt>
                <c:pt idx="240">
                  <c:v>6.6852822635136349</c:v>
                </c:pt>
                <c:pt idx="241">
                  <c:v>6.7477397643775392</c:v>
                </c:pt>
                <c:pt idx="242">
                  <c:v>6.8108515028131436</c:v>
                </c:pt>
                <c:pt idx="243">
                  <c:v>6.8746212545119993</c:v>
                </c:pt>
                <c:pt idx="244">
                  <c:v>6.9390527529442858</c:v>
                </c:pt>
                <c:pt idx="245">
                  <c:v>7.0041496852264764</c:v>
                </c:pt>
                <c:pt idx="246">
                  <c:v>7.069915687812574</c:v>
                </c:pt>
                <c:pt idx="247">
                  <c:v>7.1363543420010211</c:v>
                </c:pt>
                <c:pt idx="248">
                  <c:v>7.2034691692490611</c:v>
                </c:pt>
                <c:pt idx="249">
                  <c:v>7.2712636262859593</c:v>
                </c:pt>
                <c:pt idx="250">
                  <c:v>7.3397411000161474</c:v>
                </c:pt>
                <c:pt idx="251">
                  <c:v>7.4089049022029361</c:v>
                </c:pt>
                <c:pt idx="252">
                  <c:v>7.4787582639230745</c:v>
                </c:pt>
                <c:pt idx="253">
                  <c:v>7.5493043297819868</c:v>
                </c:pt>
                <c:pt idx="254">
                  <c:v>7.6205461518790907</c:v>
                </c:pt>
                <c:pt idx="255">
                  <c:v>7.692486683512147</c:v>
                </c:pt>
                <c:pt idx="256">
                  <c:v>7.7651287726091036</c:v>
                </c:pt>
                <c:pt idx="257">
                  <c:v>7.8384751548754092</c:v>
                </c:pt>
                <c:pt idx="258">
                  <c:v>7.9125284466442416</c:v>
                </c:pt>
                <c:pt idx="259">
                  <c:v>7.9872911374165652</c:v>
                </c:pt>
                <c:pt idx="260">
                  <c:v>8.0627655820773683</c:v>
                </c:pt>
                <c:pt idx="261">
                  <c:v>8.1389539927738319</c:v>
                </c:pt>
                <c:pt idx="262">
                  <c:v>8.2158584304405888</c:v>
                </c:pt>
                <c:pt idx="263">
                  <c:v>8.2934807959565848</c:v>
                </c:pt>
                <c:pt idx="264">
                  <c:v>8.3718228209173944</c:v>
                </c:pt>
                <c:pt idx="265">
                  <c:v>8.4508860580061587</c:v>
                </c:pt>
                <c:pt idx="266">
                  <c:v>8.5306718709456</c:v>
                </c:pt>
                <c:pt idx="267">
                  <c:v>8.6111814240128357</c:v>
                </c:pt>
                <c:pt idx="268">
                  <c:v>8.692415671097919</c:v>
                </c:pt>
                <c:pt idx="269">
                  <c:v>8.7743753442862733</c:v>
                </c:pt>
                <c:pt idx="270">
                  <c:v>8.8570609419443382</c:v>
                </c:pt>
                <c:pt idx="271">
                  <c:v>8.9404727162868962</c:v>
                </c:pt>
                <c:pt idx="272">
                  <c:v>9.0246106604036775</c:v>
                </c:pt>
                <c:pt idx="273">
                  <c:v>9.109474494721912</c:v>
                </c:pt>
                <c:pt idx="274">
                  <c:v>9.1950636528805667</c:v>
                </c:pt>
                <c:pt idx="275">
                  <c:v>9.2813772669910506</c:v>
                </c:pt>
                <c:pt idx="276">
                  <c:v>9.3684141522581346</c:v>
                </c:pt>
                <c:pt idx="277">
                  <c:v>9.4561727909338522</c:v>
                </c:pt>
                <c:pt idx="278">
                  <c:v>9.5446513155760719</c:v>
                </c:pt>
                <c:pt idx="279">
                  <c:v>9.633847491582344</c:v>
                </c:pt>
                <c:pt idx="280">
                  <c:v>9.7237586989685649</c:v>
                </c:pt>
                <c:pt idx="281">
                  <c:v>9.8143819133608226</c:v>
                </c:pt>
                <c:pt idx="282">
                  <c:v>9.9057136861677026</c:v>
                </c:pt>
                <c:pt idx="283">
                  <c:v>9.997750123899122</c:v>
                </c:pt>
                <c:pt idx="284">
                  <c:v>10.090486866596622</c:v>
                </c:pt>
                <c:pt idx="285">
                  <c:v>10.18391906533885</c:v>
                </c:pt>
                <c:pt idx="286">
                  <c:v>10.278041358784769</c:v>
                </c:pt>
                <c:pt idx="287">
                  <c:v>10.372847848715963</c:v>
                </c:pt>
                <c:pt idx="288">
                  <c:v>10.468332074538202</c:v>
                </c:pt>
                <c:pt idx="289">
                  <c:v>10.564486986701258</c:v>
                </c:pt>
                <c:pt idx="290">
                  <c:v>10.661304918994867</c:v>
                </c:pt>
                <c:pt idx="291">
                  <c:v>10.758777559677513</c:v>
                </c:pt>
                <c:pt idx="292">
                  <c:v>10.856895921393741</c:v>
                </c:pt>
                <c:pt idx="293">
                  <c:v>10.955650309834605</c:v>
                </c:pt>
                <c:pt idx="294">
                  <c:v>11.055030291094917</c:v>
                </c:pt>
                <c:pt idx="295">
                  <c:v>11.155024657680112</c:v>
                </c:pt>
                <c:pt idx="296">
                  <c:v>11.255621393114707</c:v>
                </c:pt>
                <c:pt idx="297">
                  <c:v>11.35680763510371</c:v>
                </c:pt>
                <c:pt idx="298">
                  <c:v>11.458569637197808</c:v>
                </c:pt>
                <c:pt idx="299">
                  <c:v>11.560892728912746</c:v>
                </c:pt>
                <c:pt idx="300">
                  <c:v>11.663761274253197</c:v>
                </c:pt>
                <c:pt idx="301">
                  <c:v>11.767158628591416</c:v>
                </c:pt>
                <c:pt idx="302">
                  <c:v>11.871067093851266</c:v>
                </c:pt>
                <c:pt idx="303">
                  <c:v>11.97546787194881</c:v>
                </c:pt>
                <c:pt idx="304">
                  <c:v>12.080341016441494</c:v>
                </c:pt>
                <c:pt idx="305">
                  <c:v>12.185665382339302</c:v>
                </c:pt>
                <c:pt idx="306">
                  <c:v>12.291418574032878</c:v>
                </c:pt>
                <c:pt idx="307">
                  <c:v>12.397576891295833</c:v>
                </c:pt>
                <c:pt idx="308">
                  <c:v>12.504115273321077</c:v>
                </c:pt>
                <c:pt idx="309">
                  <c:v>12.611007240754393</c:v>
                </c:pt>
                <c:pt idx="310">
                  <c:v>12.718224835692345</c:v>
                </c:pt>
                <c:pt idx="311">
                  <c:v>12.825738559616349</c:v>
                </c:pt>
                <c:pt idx="312">
                  <c:v>12.93351730924028</c:v>
                </c:pt>
                <c:pt idx="313">
                  <c:v>13.04152831025538</c:v>
                </c:pt>
                <c:pt idx="314">
                  <c:v>13.149737048963761</c:v>
                </c:pt>
                <c:pt idx="315">
                  <c:v>13.258107201800327</c:v>
                </c:pt>
                <c:pt idx="316">
                  <c:v>13.366600562752815</c:v>
                </c:pt>
                <c:pt idx="317">
                  <c:v>13.475176968700833</c:v>
                </c:pt>
                <c:pt idx="318">
                  <c:v>13.583794222707441</c:v>
                </c:pt>
                <c:pt idx="319">
                  <c:v>13.692408015311226</c:v>
                </c:pt>
                <c:pt idx="320">
                  <c:v>13.80097184388287</c:v>
                </c:pt>
                <c:pt idx="321">
                  <c:v>13.909436930128351</c:v>
                </c:pt>
                <c:pt idx="322">
                  <c:v>14.017752135841116</c:v>
                </c:pt>
                <c:pt idx="323">
                  <c:v>14.125863877028056</c:v>
                </c:pt>
                <c:pt idx="324">
                  <c:v>14.233716036559148</c:v>
                </c:pt>
                <c:pt idx="325">
                  <c:v>14.341249875518308</c:v>
                </c:pt>
                <c:pt idx="326">
                  <c:v>14.448403943463584</c:v>
                </c:pt>
                <c:pt idx="327">
                  <c:v>14.555113987838489</c:v>
                </c:pt>
                <c:pt idx="328">
                  <c:v>14.661312862813272</c:v>
                </c:pt>
                <c:pt idx="329">
                  <c:v>14.766930437875374</c:v>
                </c:pt>
                <c:pt idx="330">
                  <c:v>14.871893506532572</c:v>
                </c:pt>
                <c:pt idx="331">
                  <c:v>14.976125695540416</c:v>
                </c:pt>
                <c:pt idx="332">
                  <c:v>15.079547375117791</c:v>
                </c:pt>
                <c:pt idx="333">
                  <c:v>15.182075570670992</c:v>
                </c:pt>
                <c:pt idx="334">
                  <c:v>15.283623876607619</c:v>
                </c:pt>
                <c:pt idx="335">
                  <c:v>15.384102372887124</c:v>
                </c:pt>
                <c:pt idx="336">
                  <c:v>15.483417545025052</c:v>
                </c:pt>
                <c:pt idx="337">
                  <c:v>15.581472208342781</c:v>
                </c:pt>
                <c:pt idx="338">
                  <c:v>15.678165437334201</c:v>
                </c:pt>
                <c:pt idx="339">
                  <c:v>15.773392501104793</c:v>
                </c:pt>
                <c:pt idx="340">
                  <c:v>15.867044805927167</c:v>
                </c:pt>
                <c:pt idx="341">
                  <c:v>15.95900984604979</c:v>
                </c:pt>
                <c:pt idx="342">
                  <c:v>16.049171163992089</c:v>
                </c:pt>
                <c:pt idx="343">
                  <c:v>16.137408321658896</c:v>
                </c:pt>
                <c:pt idx="344">
                  <c:v>16.223596883709497</c:v>
                </c:pt>
                <c:pt idx="345">
                  <c:v>16.307608414720704</c:v>
                </c:pt>
                <c:pt idx="346">
                  <c:v>16.389310491788212</c:v>
                </c:pt>
                <c:pt idx="347">
                  <c:v>16.468566734314894</c:v>
                </c:pt>
                <c:pt idx="348">
                  <c:v>16.545236852837053</c:v>
                </c:pt>
                <c:pt idx="349">
                  <c:v>16.619176718838332</c:v>
                </c:pt>
                <c:pt idx="350">
                  <c:v>16.690238457593953</c:v>
                </c:pt>
                <c:pt idx="351">
                  <c:v>16.758270566172762</c:v>
                </c:pt>
                <c:pt idx="352">
                  <c:v>16.823118058798734</c:v>
                </c:pt>
                <c:pt idx="353">
                  <c:v>16.884622641834088</c:v>
                </c:pt>
                <c:pt idx="354">
                  <c:v>16.942622920689526</c:v>
                </c:pt>
                <c:pt idx="355">
                  <c:v>16.99695464098998</c:v>
                </c:pt>
                <c:pt idx="356">
                  <c:v>17.047450966322369</c:v>
                </c:pt>
                <c:pt idx="357">
                  <c:v>17.093942794861047</c:v>
                </c:pt>
                <c:pt idx="358">
                  <c:v>17.136259117102298</c:v>
                </c:pt>
                <c:pt idx="359">
                  <c:v>17.174227416836661</c:v>
                </c:pt>
                <c:pt idx="360">
                  <c:v>17.20767411734187</c:v>
                </c:pt>
                <c:pt idx="361">
                  <c:v>17.236425074585046</c:v>
                </c:pt>
                <c:pt idx="362">
                  <c:v>17.260306118975201</c:v>
                </c:pt>
                <c:pt idx="363">
                  <c:v>17.279143646901495</c:v>
                </c:pt>
                <c:pt idx="364">
                  <c:v>17.292765262924352</c:v>
                </c:pt>
                <c:pt idx="365">
                  <c:v>17.301000473051658</c:v>
                </c:pt>
                <c:pt idx="366">
                  <c:v>17.303681429027513</c:v>
                </c:pt>
                <c:pt idx="367">
                  <c:v>17.300643722983981</c:v>
                </c:pt>
                <c:pt idx="368">
                  <c:v>17.291727231156248</c:v>
                </c:pt>
                <c:pt idx="369">
                  <c:v>17.276777004638486</c:v>
                </c:pt>
                <c:pt idx="370">
                  <c:v>17.255644204364206</c:v>
                </c:pt>
                <c:pt idx="371">
                  <c:v>17.228187076634814</c:v>
                </c:pt>
                <c:pt idx="372">
                  <c:v>17.194271964600432</c:v>
                </c:pt>
                <c:pt idx="373">
                  <c:v>17.153774350126579</c:v>
                </c:pt>
                <c:pt idx="374">
                  <c:v>17.106579919471319</c:v>
                </c:pt>
                <c:pt idx="375">
                  <c:v>17.052585645164747</c:v>
                </c:pt>
                <c:pt idx="376">
                  <c:v>16.991700875444032</c:v>
                </c:pt>
                <c:pt idx="377">
                  <c:v>16.923848421573851</c:v>
                </c:pt>
                <c:pt idx="378">
                  <c:v>16.84896563239753</c:v>
                </c:pt>
                <c:pt idx="379">
                  <c:v>16.767005444545056</c:v>
                </c:pt>
                <c:pt idx="380">
                  <c:v>16.677937395899026</c:v>
                </c:pt>
                <c:pt idx="381">
                  <c:v>16.581748589218677</c:v>
                </c:pt>
                <c:pt idx="382">
                  <c:v>16.478444592276634</c:v>
                </c:pt>
                <c:pt idx="383">
                  <c:v>16.36805026050396</c:v>
                </c:pt>
                <c:pt idx="384">
                  <c:v>16.250610467996687</c:v>
                </c:pt>
                <c:pt idx="385">
                  <c:v>16.126190732838921</c:v>
                </c:pt>
                <c:pt idx="386">
                  <c:v>15.994877723068477</c:v>
                </c:pt>
                <c:pt idx="387">
                  <c:v>15.856779630269997</c:v>
                </c:pt>
                <c:pt idx="388">
                  <c:v>15.712026398741637</c:v>
                </c:pt>
                <c:pt idx="389">
                  <c:v>15.560769799450195</c:v>
                </c:pt>
                <c:pt idx="390">
                  <c:v>15.403183339564366</c:v>
                </c:pt>
                <c:pt idx="391">
                  <c:v>15.239462000224499</c:v>
                </c:pt>
                <c:pt idx="392">
                  <c:v>15.069821797348897</c:v>
                </c:pt>
                <c:pt idx="393">
                  <c:v>14.894499162659447</c:v>
                </c:pt>
                <c:pt idx="394">
                  <c:v>14.713750144691984</c:v>
                </c:pt>
                <c:pt idx="395">
                  <c:v>14.527849432288585</c:v>
                </c:pt>
                <c:pt idx="396">
                  <c:v>14.337089205890985</c:v>
                </c:pt>
                <c:pt idx="397">
                  <c:v>14.141777824801137</c:v>
                </c:pt>
                <c:pt idx="398">
                  <c:v>13.942238361376356</c:v>
                </c:pt>
                <c:pt idx="399">
                  <c:v>13.738806995809941</c:v>
                </c:pt>
                <c:pt idx="400">
                  <c:v>13.531831287641413</c:v>
                </c:pt>
                <c:pt idx="401">
                  <c:v>13.321668342374005</c:v>
                </c:pt>
                <c:pt idx="402">
                  <c:v>13.108682893487051</c:v>
                </c:pt>
                <c:pt idx="403">
                  <c:v>12.893245321661844</c:v>
                </c:pt>
                <c:pt idx="404">
                  <c:v>12.675729634146252</c:v>
                </c:pt>
                <c:pt idx="405">
                  <c:v>12.456511427833416</c:v>
                </c:pt>
                <c:pt idx="406">
                  <c:v>12.235965859804208</c:v>
                </c:pt>
                <c:pt idx="407">
                  <c:v>12.01446564877808</c:v>
                </c:pt>
                <c:pt idx="408">
                  <c:v>11.792379130142864</c:v>
                </c:pt>
                <c:pt idx="409">
                  <c:v>11.570068386016574</c:v>
                </c:pt>
                <c:pt idx="410">
                  <c:v>11.347887470171395</c:v>
                </c:pt>
                <c:pt idx="411">
                  <c:v>11.126180745672167</c:v>
                </c:pt>
                <c:pt idx="412">
                  <c:v>10.905281350808194</c:v>
                </c:pt>
                <c:pt idx="413">
                  <c:v>10.685509806394659</c:v>
                </c:pt>
                <c:pt idx="414">
                  <c:v>10.467172774859346</c:v>
                </c:pt>
                <c:pt idx="415">
                  <c:v>10.250561978783898</c:v>
                </c:pt>
                <c:pt idx="416">
                  <c:v>10.035953283808096</c:v>
                </c:pt>
                <c:pt idx="417">
                  <c:v>9.8236059480980273</c:v>
                </c:pt>
                <c:pt idx="418">
                  <c:v>9.6137620379866018</c:v>
                </c:pt>
                <c:pt idx="419">
                  <c:v>9.4066460069719753</c:v>
                </c:pt>
                <c:pt idx="420">
                  <c:v>9.2024644330515137</c:v>
                </c:pt>
                <c:pt idx="421">
                  <c:v>9.0014059074116837</c:v>
                </c:pt>
                <c:pt idx="422">
                  <c:v>8.8036410658133804</c:v>
                </c:pt>
                <c:pt idx="423">
                  <c:v>8.6093227526231324</c:v>
                </c:pt>
                <c:pt idx="424">
                  <c:v>8.4185863063494804</c:v>
                </c:pt>
                <c:pt idx="425">
                  <c:v>8.2315499547475088</c:v>
                </c:pt>
                <c:pt idx="426">
                  <c:v>8.0483153070426408</c:v>
                </c:pt>
                <c:pt idx="427">
                  <c:v>7.8689679305799478</c:v>
                </c:pt>
                <c:pt idx="428">
                  <c:v>7.6935779992050852</c:v>
                </c:pt>
                <c:pt idx="429">
                  <c:v>7.5222010009011075</c:v>
                </c:pt>
                <c:pt idx="430">
                  <c:v>7.3548784926129942</c:v>
                </c:pt>
                <c:pt idx="431">
                  <c:v>7.1916388907584112</c:v>
                </c:pt>
                <c:pt idx="432">
                  <c:v>7.0324982866185461</c:v>
                </c:pt>
                <c:pt idx="433">
                  <c:v>6.8774612765970264</c:v>
                </c:pt>
                <c:pt idx="434">
                  <c:v>6.7265217981996237</c:v>
                </c:pt>
                <c:pt idx="435">
                  <c:v>6.5796639634964809</c:v>
                </c:pt>
                <c:pt idx="436">
                  <c:v>6.4368628827584295</c:v>
                </c:pt>
                <c:pt idx="437">
                  <c:v>6.2980854718886903</c:v>
                </c:pt>
                <c:pt idx="438">
                  <c:v>6.163291238183259</c:v>
                </c:pt>
                <c:pt idx="439">
                  <c:v>6.0324330398326627</c:v>
                </c:pt>
                <c:pt idx="440">
                  <c:v>5.9054578154128556</c:v>
                </c:pt>
                <c:pt idx="441">
                  <c:v>5.7823072803946758</c:v>
                </c:pt>
                <c:pt idx="442">
                  <c:v>5.6629185884231044</c:v>
                </c:pt>
                <c:pt idx="443">
                  <c:v>5.5472249557753788</c:v>
                </c:pt>
                <c:pt idx="444">
                  <c:v>5.4351562479986812</c:v>
                </c:pt>
                <c:pt idx="445">
                  <c:v>5.3266395282532439</c:v>
                </c:pt>
                <c:pt idx="446">
                  <c:v>5.2215995673463569</c:v>
                </c:pt>
                <c:pt idx="447">
                  <c:v>5.1199593158390968</c:v>
                </c:pt>
                <c:pt idx="448">
                  <c:v>5.0216403389437598</c:v>
                </c:pt>
                <c:pt idx="449">
                  <c:v>4.926563215209784</c:v>
                </c:pt>
                <c:pt idx="450">
                  <c:v>4.8346479002235778</c:v>
                </c:pt>
                <c:pt idx="451">
                  <c:v>4.7458140567277347</c:v>
                </c:pt>
                <c:pt idx="452">
                  <c:v>4.6599813527022373</c:v>
                </c:pt>
                <c:pt idx="453">
                  <c:v>4.577069729049084</c:v>
                </c:pt>
                <c:pt idx="454">
                  <c:v>4.4969996385869235</c:v>
                </c:pt>
                <c:pt idx="455">
                  <c:v>4.4196922580980917</c:v>
                </c:pt>
                <c:pt idx="456">
                  <c:v>4.3450696751810884</c:v>
                </c:pt>
                <c:pt idx="457">
                  <c:v>4.2730550516508403</c:v>
                </c:pt>
                <c:pt idx="458">
                  <c:v>4.2035727652006809</c:v>
                </c:pt>
                <c:pt idx="459">
                  <c:v>4.1365485309969889</c:v>
                </c:pt>
                <c:pt idx="460">
                  <c:v>4.0719095048228837</c:v>
                </c:pt>
                <c:pt idx="461">
                  <c:v>4.0095843693237452</c:v>
                </c:pt>
                <c:pt idx="462">
                  <c:v>3.9495034048370066</c:v>
                </c:pt>
                <c:pt idx="463">
                  <c:v>3.8915985462135505</c:v>
                </c:pt>
                <c:pt idx="464">
                  <c:v>3.835803426959898</c:v>
                </c:pt>
                <c:pt idx="465">
                  <c:v>3.782053411950633</c:v>
                </c:pt>
                <c:pt idx="466">
                  <c:v>3.7302856198804073</c:v>
                </c:pt>
                <c:pt idx="467">
                  <c:v>3.6804389365454093</c:v>
                </c:pt>
                <c:pt idx="468">
                  <c:v>3.6324540199662092</c:v>
                </c:pt>
                <c:pt idx="469">
                  <c:v>3.5862732982880536</c:v>
                </c:pt>
                <c:pt idx="470">
                  <c:v>3.5418409613215012</c:v>
                </c:pt>
                <c:pt idx="471">
                  <c:v>3.4991029465161594</c:v>
                </c:pt>
                <c:pt idx="472">
                  <c:v>3.4580069200934687</c:v>
                </c:pt>
                <c:pt idx="473">
                  <c:v>3.4185022540011869</c:v>
                </c:pt>
                <c:pt idx="474">
                  <c:v>3.3805399992925538</c:v>
                </c:pt>
                <c:pt idx="475">
                  <c:v>3.3440728564771027</c:v>
                </c:pt>
                <c:pt idx="476">
                  <c:v>3.3090551433377438</c:v>
                </c:pt>
                <c:pt idx="477">
                  <c:v>3.2754427606599861</c:v>
                </c:pt>
                <c:pt idx="478">
                  <c:v>3.2431931562739353</c:v>
                </c:pt>
                <c:pt idx="479">
                  <c:v>3.2122652877678717</c:v>
                </c:pt>
                <c:pt idx="480">
                  <c:v>3.1826195841936387</c:v>
                </c:pt>
                <c:pt idx="481">
                  <c:v>3.1542179070486238</c:v>
                </c:pt>
                <c:pt idx="482">
                  <c:v>3.1270235107866093</c:v>
                </c:pt>
                <c:pt idx="483">
                  <c:v>3.1010010030800634</c:v>
                </c:pt>
                <c:pt idx="484">
                  <c:v>3.0761163050293523</c:v>
                </c:pt>
                <c:pt idx="485">
                  <c:v>3.0523366114897241</c:v>
                </c:pt>
                <c:pt idx="486">
                  <c:v>3.0296303516645637</c:v>
                </c:pt>
                <c:pt idx="487">
                  <c:v>3.0079671500931999</c:v>
                </c:pt>
                <c:pt idx="488">
                  <c:v>2.987317788143292</c:v>
                </c:pt>
                <c:pt idx="489">
                  <c:v>2.9676541661013958</c:v>
                </c:pt>
                <c:pt idx="490">
                  <c:v>2.9489492659405419</c:v>
                </c:pt>
                <c:pt idx="491">
                  <c:v>2.9311771148304442</c:v>
                </c:pt>
                <c:pt idx="492">
                  <c:v>2.9143127494441479</c:v>
                </c:pt>
                <c:pt idx="493">
                  <c:v>2.8983321811043976</c:v>
                </c:pt>
                <c:pt idx="494">
                  <c:v>2.88321236180367</c:v>
                </c:pt>
                <c:pt idx="495">
                  <c:v>2.8689311511235287</c:v>
                </c:pt>
                <c:pt idx="496">
                  <c:v>2.8554672840716631</c:v>
                </c:pt>
                <c:pt idx="497">
                  <c:v>2.8428003398485435</c:v>
                </c:pt>
                <c:pt idx="498">
                  <c:v>2.8309107115500014</c:v>
                </c:pt>
                <c:pt idx="499">
                  <c:v>2.8197795768071323</c:v>
                </c:pt>
                <c:pt idx="500">
                  <c:v>2.8093888693606619</c:v>
                </c:pt>
                <c:pt idx="501">
                  <c:v>2.7997212515632377</c:v>
                </c:pt>
                <c:pt idx="502">
                  <c:v>2.790760087799951</c:v>
                </c:pt>
                <c:pt idx="503">
                  <c:v>2.7824894188147105</c:v>
                </c:pt>
                <c:pt idx="504">
                  <c:v>2.7748939369278194</c:v>
                </c:pt>
                <c:pt idx="505">
                  <c:v>2.7679589621282137</c:v>
                </c:pt>
                <c:pt idx="506">
                  <c:v>2.7616704190222485</c:v>
                </c:pt>
                <c:pt idx="507">
                  <c:v>2.7560148146196597</c:v>
                </c:pt>
                <c:pt idx="508">
                  <c:v>2.7509792169363112</c:v>
                </c:pt>
                <c:pt idx="509">
                  <c:v>2.7465512343925629</c:v>
                </c:pt>
                <c:pt idx="510">
                  <c:v>2.7427189959855127</c:v>
                </c:pt>
                <c:pt idx="511">
                  <c:v>2.7394711322129726</c:v>
                </c:pt>
                <c:pt idx="512">
                  <c:v>2.7367967567267861</c:v>
                </c:pt>
                <c:pt idx="513">
                  <c:v>2.7346854486929941</c:v>
                </c:pt>
                <c:pt idx="514">
                  <c:v>2.7331272358363505</c:v>
                </c:pt>
                <c:pt idx="515">
                  <c:v>2.7321125781468134</c:v>
                </c:pt>
                <c:pt idx="516">
                  <c:v>2.7316323522258132</c:v>
                </c:pt>
                <c:pt idx="517">
                  <c:v>2.731677836250384</c:v>
                </c:pt>
                <c:pt idx="518">
                  <c:v>2.7322406955335614</c:v>
                </c:pt>
                <c:pt idx="519">
                  <c:v>2.733312968659841</c:v>
                </c:pt>
                <c:pt idx="520">
                  <c:v>2.7348870541749113</c:v>
                </c:pt>
                <c:pt idx="521">
                  <c:v>2.7369556978093361</c:v>
                </c:pt>
                <c:pt idx="522">
                  <c:v>2.739511980216351</c:v>
                </c:pt>
                <c:pt idx="523">
                  <c:v>2.7425493052044438</c:v>
                </c:pt>
                <c:pt idx="524">
                  <c:v>2.7460613884459231</c:v>
                </c:pt>
                <c:pt idx="525">
                  <c:v>2.7500422466432037</c:v>
                </c:pt>
                <c:pt idx="526">
                  <c:v>2.7544861871350985</c:v>
                </c:pt>
                <c:pt idx="527">
                  <c:v>2.759387797925938</c:v>
                </c:pt>
                <c:pt idx="528">
                  <c:v>2.7647419381209035</c:v>
                </c:pt>
                <c:pt idx="529">
                  <c:v>2.7705437287514987</c:v>
                </c:pt>
                <c:pt idx="530">
                  <c:v>2.776788543975627</c:v>
                </c:pt>
                <c:pt idx="531">
                  <c:v>2.7834720026372861</c:v>
                </c:pt>
                <c:pt idx="532">
                  <c:v>2.790589960171411</c:v>
                </c:pt>
                <c:pt idx="533">
                  <c:v>2.7981385008399258</c:v>
                </c:pt>
                <c:pt idx="534">
                  <c:v>2.8061139302855622</c:v>
                </c:pt>
                <c:pt idx="535">
                  <c:v>2.8145127683905153</c:v>
                </c:pt>
                <c:pt idx="536">
                  <c:v>2.8233317424274804</c:v>
                </c:pt>
                <c:pt idx="537">
                  <c:v>2.8325677804910905</c:v>
                </c:pt>
                <c:pt idx="538">
                  <c:v>2.8422180051982426</c:v>
                </c:pt>
                <c:pt idx="539">
                  <c:v>2.8522797276462333</c:v>
                </c:pt>
                <c:pt idx="540">
                  <c:v>2.8627504416180694</c:v>
                </c:pt>
                <c:pt idx="541">
                  <c:v>2.873627818024731</c:v>
                </c:pt>
                <c:pt idx="542">
                  <c:v>2.8849096995745729</c:v>
                </c:pt>
                <c:pt idx="543">
                  <c:v>2.8965940956604377</c:v>
                </c:pt>
                <c:pt idx="544">
                  <c:v>2.9086791774554404</c:v>
                </c:pt>
                <c:pt idx="545">
                  <c:v>2.9211632732087351</c:v>
                </c:pt>
                <c:pt idx="546">
                  <c:v>2.9340448637329395</c:v>
                </c:pt>
                <c:pt idx="547">
                  <c:v>2.9473225780752181</c:v>
                </c:pt>
                <c:pt idx="548">
                  <c:v>2.9609951893643607</c:v>
                </c:pt>
                <c:pt idx="549">
                  <c:v>2.975061610826494</c:v>
                </c:pt>
                <c:pt idx="550">
                  <c:v>2.9895208919623752</c:v>
                </c:pt>
                <c:pt idx="551">
                  <c:v>3.004372214879496</c:v>
                </c:pt>
                <c:pt idx="552">
                  <c:v>3.0196148907725031</c:v>
                </c:pt>
                <c:pt idx="553">
                  <c:v>3.0352483565457122</c:v>
                </c:pt>
                <c:pt idx="554">
                  <c:v>3.0512721715717377</c:v>
                </c:pt>
                <c:pt idx="555">
                  <c:v>3.0676860145805098</c:v>
                </c:pt>
                <c:pt idx="556">
                  <c:v>3.0844896806731823</c:v>
                </c:pt>
                <c:pt idx="557">
                  <c:v>3.1016830784556539</c:v>
                </c:pt>
                <c:pt idx="558">
                  <c:v>3.1192662272866434</c:v>
                </c:pt>
                <c:pt idx="559">
                  <c:v>3.1372392546354648</c:v>
                </c:pt>
                <c:pt idx="560">
                  <c:v>3.1556023935448332</c:v>
                </c:pt>
                <c:pt idx="561">
                  <c:v>3.1743559801942336</c:v>
                </c:pt>
                <c:pt idx="562">
                  <c:v>3.1935004515595482</c:v>
                </c:pt>
                <c:pt idx="563">
                  <c:v>3.2130363431648186</c:v>
                </c:pt>
                <c:pt idx="564">
                  <c:v>3.2329642869221757</c:v>
                </c:pt>
                <c:pt idx="565">
                  <c:v>3.2532850090561252</c:v>
                </c:pt>
                <c:pt idx="566">
                  <c:v>3.2739993281085287</c:v>
                </c:pt>
                <c:pt idx="567">
                  <c:v>3.2951081530207529</c:v>
                </c:pt>
                <c:pt idx="568">
                  <c:v>3.3166124812896021</c:v>
                </c:pt>
                <c:pt idx="569">
                  <c:v>3.3385133971937688</c:v>
                </c:pt>
                <c:pt idx="570">
                  <c:v>3.3608120700876674</c:v>
                </c:pt>
                <c:pt idx="571">
                  <c:v>3.3835097527596192</c:v>
                </c:pt>
                <c:pt idx="572">
                  <c:v>3.4066077798514813</c:v>
                </c:pt>
                <c:pt idx="573">
                  <c:v>3.4301075663369027</c:v>
                </c:pt>
                <c:pt idx="574">
                  <c:v>3.4540106060554998</c:v>
                </c:pt>
                <c:pt idx="575">
                  <c:v>3.4783184703003309</c:v>
                </c:pt>
                <c:pt idx="576">
                  <c:v>3.5030328064561416</c:v>
                </c:pt>
                <c:pt idx="577">
                  <c:v>3.5281553366859364</c:v>
                </c:pt>
                <c:pt idx="578">
                  <c:v>3.5536878566635108</c:v>
                </c:pt>
                <c:pt idx="579">
                  <c:v>3.5796322343496532</c:v>
                </c:pt>
                <c:pt idx="580">
                  <c:v>3.6059904088097992</c:v>
                </c:pt>
                <c:pt idx="581">
                  <c:v>3.6327643890709855</c:v>
                </c:pt>
                <c:pt idx="582">
                  <c:v>3.6599562530160137</c:v>
                </c:pt>
                <c:pt idx="583">
                  <c:v>3.6875681463127932</c:v>
                </c:pt>
                <c:pt idx="584">
                  <c:v>3.7156022813768912</c:v>
                </c:pt>
                <c:pt idx="585">
                  <c:v>3.7440609363653636</c:v>
                </c:pt>
                <c:pt idx="586">
                  <c:v>3.7729464541999933</c:v>
                </c:pt>
                <c:pt idx="587">
                  <c:v>3.8022612416181074</c:v>
                </c:pt>
                <c:pt idx="588">
                  <c:v>3.8320077682491842</c:v>
                </c:pt>
                <c:pt idx="589">
                  <c:v>3.8621885657154986</c:v>
                </c:pt>
                <c:pt idx="590">
                  <c:v>3.8928062267550949</c:v>
                </c:pt>
                <c:pt idx="591">
                  <c:v>3.923863404365401</c:v>
                </c:pt>
                <c:pt idx="592">
                  <c:v>3.9553628109658354</c:v>
                </c:pt>
                <c:pt idx="593">
                  <c:v>3.9873072175777766</c:v>
                </c:pt>
                <c:pt idx="594">
                  <c:v>4.0196994530202925</c:v>
                </c:pt>
                <c:pt idx="595">
                  <c:v>4.0525424031200501</c:v>
                </c:pt>
                <c:pt idx="596">
                  <c:v>4.0858390099338378</c:v>
                </c:pt>
                <c:pt idx="597">
                  <c:v>4.119592270982154</c:v>
                </c:pt>
                <c:pt idx="598">
                  <c:v>4.1538052384923203</c:v>
                </c:pt>
                <c:pt idx="599">
                  <c:v>4.1884810186495995</c:v>
                </c:pt>
                <c:pt idx="600">
                  <c:v>4.2236227708547922</c:v>
                </c:pt>
                <c:pt idx="601">
                  <c:v>4.2592337069867989</c:v>
                </c:pt>
                <c:pt idx="602">
                  <c:v>4.2953170906686386</c:v>
                </c:pt>
                <c:pt idx="603">
                  <c:v>4.3318762365354013</c:v>
                </c:pt>
                <c:pt idx="604">
                  <c:v>4.3689145095026261</c:v>
                </c:pt>
                <c:pt idx="605">
                  <c:v>4.4064353240335752</c:v>
                </c:pt>
                <c:pt idx="606">
                  <c:v>4.4444421434038777</c:v>
                </c:pt>
                <c:pt idx="607">
                  <c:v>4.4829384789619953</c:v>
                </c:pt>
                <c:pt idx="608">
                  <c:v>4.5219278893839574</c:v>
                </c:pt>
                <c:pt idx="609">
                  <c:v>4.5614139799207924</c:v>
                </c:pt>
                <c:pt idx="610">
                  <c:v>4.6014004016370604</c:v>
                </c:pt>
                <c:pt idx="611">
                  <c:v>4.6418908506388741</c:v>
                </c:pt>
                <c:pt idx="612">
                  <c:v>4.6828890672897723</c:v>
                </c:pt>
                <c:pt idx="613">
                  <c:v>4.7243988354127762</c:v>
                </c:pt>
                <c:pt idx="614">
                  <c:v>4.7664239814769296</c:v>
                </c:pt>
                <c:pt idx="615">
                  <c:v>4.8089683737665991</c:v>
                </c:pt>
                <c:pt idx="616">
                  <c:v>4.852035921531761</c:v>
                </c:pt>
                <c:pt idx="617">
                  <c:v>4.8956305741174697</c:v>
                </c:pt>
                <c:pt idx="618">
                  <c:v>4.9397563200706607</c:v>
                </c:pt>
                <c:pt idx="619">
                  <c:v>4.9844171862223892</c:v>
                </c:pt>
                <c:pt idx="620">
                  <c:v>5.0296172367435608</c:v>
                </c:pt>
                <c:pt idx="621">
                  <c:v>5.075360572172154</c:v>
                </c:pt>
                <c:pt idx="622">
                  <c:v>5.1216513284098815</c:v>
                </c:pt>
                <c:pt idx="623">
                  <c:v>5.1684936756861743</c:v>
                </c:pt>
                <c:pt idx="624">
                  <c:v>5.2158918174873081</c:v>
                </c:pt>
                <c:pt idx="625">
                  <c:v>5.263849989448425</c:v>
                </c:pt>
                <c:pt idx="626">
                  <c:v>5.3123724582061289</c:v>
                </c:pt>
                <c:pt idx="627">
                  <c:v>5.361463520209262</c:v>
                </c:pt>
                <c:pt idx="628">
                  <c:v>5.4111275004853772</c:v>
                </c:pt>
                <c:pt idx="629">
                  <c:v>5.4613687513603484</c:v>
                </c:pt>
                <c:pt idx="630">
                  <c:v>5.5121916511284645</c:v>
                </c:pt>
                <c:pt idx="631">
                  <c:v>5.5636006026702525</c:v>
                </c:pt>
                <c:pt idx="632">
                  <c:v>5.6156000320151858</c:v>
                </c:pt>
                <c:pt idx="633">
                  <c:v>5.6681943868463147</c:v>
                </c:pt>
                <c:pt idx="634">
                  <c:v>5.721388134943755</c:v>
                </c:pt>
                <c:pt idx="635">
                  <c:v>5.775185762563849</c:v>
                </c:pt>
                <c:pt idx="636">
                  <c:v>5.8295917727506836</c:v>
                </c:pt>
                <c:pt idx="637">
                  <c:v>5.8846106835765308</c:v>
                </c:pt>
                <c:pt idx="638">
                  <c:v>5.9402470263076301</c:v>
                </c:pt>
                <c:pt idx="639">
                  <c:v>5.9965053434915943</c:v>
                </c:pt>
                <c:pt idx="640">
                  <c:v>6.0533901869625604</c:v>
                </c:pt>
                <c:pt idx="641">
                  <c:v>6.1109061157600637</c:v>
                </c:pt>
                <c:pt idx="642">
                  <c:v>6.1690576939574253</c:v>
                </c:pt>
                <c:pt idx="643">
                  <c:v>6.2278494883952877</c:v>
                </c:pt>
                <c:pt idx="644">
                  <c:v>6.2872860663157386</c:v>
                </c:pt>
                <c:pt idx="645">
                  <c:v>6.3473719928922669</c:v>
                </c:pt>
                <c:pt idx="646">
                  <c:v>6.4081118286506076</c:v>
                </c:pt>
                <c:pt idx="647">
                  <c:v>6.4695101267752975</c:v>
                </c:pt>
                <c:pt idx="648">
                  <c:v>6.5315714302965615</c:v>
                </c:pt>
                <c:pt idx="649">
                  <c:v>6.5943002691519021</c:v>
                </c:pt>
                <c:pt idx="650">
                  <c:v>6.6577011571165228</c:v>
                </c:pt>
                <c:pt idx="651">
                  <c:v>6.7217785885964583</c:v>
                </c:pt>
                <c:pt idx="652">
                  <c:v>6.7865370352780205</c:v>
                </c:pt>
                <c:pt idx="653">
                  <c:v>6.8519809426268727</c:v>
                </c:pt>
                <c:pt idx="654">
                  <c:v>6.9181147262297618</c:v>
                </c:pt>
                <c:pt idx="655">
                  <c:v>6.9849427679716172</c:v>
                </c:pt>
                <c:pt idx="656">
                  <c:v>7.0524694120404066</c:v>
                </c:pt>
                <c:pt idx="657">
                  <c:v>7.1206989607517901</c:v>
                </c:pt>
                <c:pt idx="658">
                  <c:v>7.1896356701852628</c:v>
                </c:pt>
                <c:pt idx="659">
                  <c:v>7.2592837456230921</c:v>
                </c:pt>
                <c:pt idx="660">
                  <c:v>7.3296473367829726</c:v>
                </c:pt>
                <c:pt idx="661">
                  <c:v>7.4007305328349027</c:v>
                </c:pt>
                <c:pt idx="662">
                  <c:v>7.4725373571923575</c:v>
                </c:pt>
                <c:pt idx="663">
                  <c:v>7.5450717620673853</c:v>
                </c:pt>
                <c:pt idx="664">
                  <c:v>7.6183376227787676</c:v>
                </c:pt>
                <c:pt idx="665">
                  <c:v>7.6923387318019119</c:v>
                </c:pt>
                <c:pt idx="666">
                  <c:v>7.7670787925486007</c:v>
                </c:pt>
                <c:pt idx="667">
                  <c:v>7.8425614128641969</c:v>
                </c:pt>
                <c:pt idx="668">
                  <c:v>7.9187900982293318</c:v>
                </c:pt>
                <c:pt idx="669">
                  <c:v>7.9957682446525036</c:v>
                </c:pt>
                <c:pt idx="670">
                  <c:v>8.0734991312394033</c:v>
                </c:pt>
                <c:pt idx="671">
                  <c:v>8.1519859124241236</c:v>
                </c:pt>
                <c:pt idx="672">
                  <c:v>8.231231609846736</c:v>
                </c:pt>
                <c:pt idx="673">
                  <c:v>8.3112391038610109</c:v>
                </c:pt>
                <c:pt idx="674">
                  <c:v>8.3920111246553066</c:v>
                </c:pt>
                <c:pt idx="675">
                  <c:v>8.4735502429688889</c:v>
                </c:pt>
                <c:pt idx="676">
                  <c:v>8.5558588603851344</c:v>
                </c:pt>
                <c:pt idx="677">
                  <c:v>8.6389391991822109</c:v>
                </c:pt>
                <c:pt idx="678">
                  <c:v>8.7227932917209721</c:v>
                </c:pt>
                <c:pt idx="679">
                  <c:v>8.8074229693488739</c:v>
                </c:pt>
                <c:pt idx="680">
                  <c:v>8.8928298507977637</c:v>
                </c:pt>
                <c:pt idx="681">
                  <c:v>8.9790153300523965</c:v>
                </c:pt>
                <c:pt idx="682">
                  <c:v>9.0659805636655122</c:v>
                </c:pt>
                <c:pt idx="683">
                  <c:v>9.1537264574942032</c:v>
                </c:pt>
                <c:pt idx="684">
                  <c:v>9.2422536528312076</c:v>
                </c:pt>
                <c:pt idx="685">
                  <c:v>9.3315625119035897</c:v>
                </c:pt>
                <c:pt idx="686">
                  <c:v>9.4216531027100565</c:v>
                </c:pt>
                <c:pt idx="687">
                  <c:v>9.5125251831669111</c:v>
                </c:pt>
                <c:pt idx="688">
                  <c:v>9.6041781845313601</c:v>
                </c:pt>
                <c:pt idx="689">
                  <c:v>9.696611194069531</c:v>
                </c:pt>
                <c:pt idx="690">
                  <c:v>9.7898229369351863</c:v>
                </c:pt>
                <c:pt idx="691">
                  <c:v>9.8838117572236808</c:v>
                </c:pt>
                <c:pt idx="692">
                  <c:v>9.9785755981642339</c:v>
                </c:pt>
                <c:pt idx="693">
                  <c:v>10.074111981412091</c:v>
                </c:pt>
                <c:pt idx="694">
                  <c:v>10.170417985400563</c:v>
                </c:pt>
                <c:pt idx="695">
                  <c:v>10.267490222711363</c:v>
                </c:pt>
                <c:pt idx="696">
                  <c:v>10.365324816420001</c:v>
                </c:pt>
                <c:pt idx="697">
                  <c:v>10.463917375371365</c:v>
                </c:pt>
                <c:pt idx="698">
                  <c:v>10.563262968338886</c:v>
                </c:pt>
                <c:pt idx="699">
                  <c:v>10.663356097018994</c:v>
                </c:pt>
                <c:pt idx="700">
                  <c:v>10.764190667810809</c:v>
                </c:pt>
                <c:pt idx="701">
                  <c:v>10.865759962329289</c:v>
                </c:pt>
                <c:pt idx="702">
                  <c:v>10.96805660659828</c:v>
                </c:pt>
                <c:pt idx="703">
                  <c:v>11.07107253886816</c:v>
                </c:pt>
                <c:pt idx="704">
                  <c:v>11.174798976001071</c:v>
                </c:pt>
                <c:pt idx="705">
                  <c:v>11.279226378364973</c:v>
                </c:pt>
                <c:pt idx="706">
                  <c:v>11.384344413176137</c:v>
                </c:pt>
                <c:pt idx="707">
                  <c:v>11.490141916228071</c:v>
                </c:pt>
                <c:pt idx="708">
                  <c:v>11.59660685194333</c:v>
                </c:pt>
                <c:pt idx="709">
                  <c:v>11.703726271683257</c:v>
                </c:pt>
                <c:pt idx="710">
                  <c:v>11.811486270249384</c:v>
                </c:pt>
                <c:pt idx="711">
                  <c:v>11.919871940509047</c:v>
                </c:pt>
                <c:pt idx="712">
                  <c:v>12.028867326076815</c:v>
                </c:pt>
                <c:pt idx="713">
                  <c:v>12.138455371982547</c:v>
                </c:pt>
                <c:pt idx="714">
                  <c:v>12.248617873256386</c:v>
                </c:pt>
                <c:pt idx="715">
                  <c:v>12.359335421360793</c:v>
                </c:pt>
                <c:pt idx="716">
                  <c:v>12.470587348399807</c:v>
                </c:pt>
                <c:pt idx="717">
                  <c:v>12.582351669036303</c:v>
                </c:pt>
                <c:pt idx="718">
                  <c:v>12.694605020048954</c:v>
                </c:pt>
                <c:pt idx="719">
                  <c:v>12.807322597462116</c:v>
                </c:pt>
                <c:pt idx="720">
                  <c:v>12.920478091183988</c:v>
                </c:pt>
                <c:pt idx="721">
                  <c:v>13.034043617091132</c:v>
                </c:pt>
                <c:pt idx="722">
                  <c:v>13.147989646501062</c:v>
                </c:pt>
                <c:pt idx="723">
                  <c:v>13.262284932978945</c:v>
                </c:pt>
                <c:pt idx="724">
                  <c:v>13.376896436429961</c:v>
                </c:pt>
                <c:pt idx="725">
                  <c:v>13.49178924443528</c:v>
                </c:pt>
                <c:pt idx="726">
                  <c:v>13.606926490797415</c:v>
                </c:pt>
                <c:pt idx="727">
                  <c:v>13.72226927126977</c:v>
                </c:pt>
                <c:pt idx="728">
                  <c:v>13.837776556455886</c:v>
                </c:pt>
                <c:pt idx="729">
                  <c:v>13.953405101876173</c:v>
                </c:pt>
                <c:pt idx="730">
                  <c:v>14.069109355214206</c:v>
                </c:pt>
                <c:pt idx="731">
                  <c:v>14.184841360770895</c:v>
                </c:pt>
                <c:pt idx="732">
                  <c:v>14.300550661173524</c:v>
                </c:pt>
                <c:pt idx="733">
                  <c:v>14.416184196407734</c:v>
                </c:pt>
                <c:pt idx="734">
                  <c:v>14.531686200264435</c:v>
                </c:pt>
                <c:pt idx="735">
                  <c:v>14.646998094320622</c:v>
                </c:pt>
                <c:pt idx="736">
                  <c:v>14.762058379603275</c:v>
                </c:pt>
                <c:pt idx="737">
                  <c:v>14.876802526119382</c:v>
                </c:pt>
                <c:pt idx="738">
                  <c:v>14.991162860472937</c:v>
                </c:pt>
                <c:pt idx="739">
                  <c:v>15.105068451831702</c:v>
                </c:pt>
                <c:pt idx="740">
                  <c:v>15.218444996553107</c:v>
                </c:pt>
                <c:pt idx="741">
                  <c:v>15.331214701830056</c:v>
                </c:pt>
                <c:pt idx="742">
                  <c:v>15.443296168774129</c:v>
                </c:pt>
                <c:pt idx="743">
                  <c:v>15.554604275415803</c:v>
                </c:pt>
                <c:pt idx="744">
                  <c:v>15.665050060169545</c:v>
                </c:pt>
                <c:pt idx="745">
                  <c:v>15.774540606385857</c:v>
                </c:pt>
                <c:pt idx="746">
                  <c:v>15.882978928693257</c:v>
                </c:pt>
                <c:pt idx="747">
                  <c:v>15.990263861920765</c:v>
                </c:pt>
                <c:pt idx="748">
                  <c:v>16.096289953486075</c:v>
                </c:pt>
                <c:pt idx="749">
                  <c:v>16.200947360236324</c:v>
                </c:pt>
                <c:pt idx="750">
                  <c:v>16.304121750837414</c:v>
                </c:pt>
                <c:pt idx="751">
                  <c:v>16.405694214924026</c:v>
                </c:pt>
                <c:pt idx="752">
                  <c:v>16.505541180345883</c:v>
                </c:pt>
                <c:pt idx="753">
                  <c:v>16.603534339976076</c:v>
                </c:pt>
                <c:pt idx="754">
                  <c:v>16.699540589683938</c:v>
                </c:pt>
                <c:pt idx="755">
                  <c:v>16.79342197921763</c:v>
                </c:pt>
                <c:pt idx="756">
                  <c:v>16.885035677889185</c:v>
                </c:pt>
                <c:pt idx="757">
                  <c:v>16.974233957106435</c:v>
                </c:pt>
                <c:pt idx="758">
                  <c:v>17.060864191950454</c:v>
                </c:pt>
                <c:pt idx="759">
                  <c:v>17.144768884152285</c:v>
                </c:pt>
                <c:pt idx="760">
                  <c:v>17.225785708976709</c:v>
                </c:pt>
                <c:pt idx="761">
                  <c:v>17.30374758867115</c:v>
                </c:pt>
                <c:pt idx="762">
                  <c:v>17.378482795281521</c:v>
                </c:pt>
                <c:pt idx="763">
                  <c:v>17.449815085770588</c:v>
                </c:pt>
                <c:pt idx="764">
                  <c:v>17.517563872494289</c:v>
                </c:pt>
                <c:pt idx="765">
                  <c:v>17.581544432192711</c:v>
                </c:pt>
                <c:pt idx="766">
                  <c:v>17.641568156730447</c:v>
                </c:pt>
                <c:pt idx="767">
                  <c:v>17.697442848869752</c:v>
                </c:pt>
                <c:pt idx="768">
                  <c:v>17.748973066373356</c:v>
                </c:pt>
                <c:pt idx="769">
                  <c:v>17.795960517705176</c:v>
                </c:pt>
                <c:pt idx="770">
                  <c:v>17.838204512519216</c:v>
                </c:pt>
                <c:pt idx="771">
                  <c:v>17.875502469991925</c:v>
                </c:pt>
                <c:pt idx="772">
                  <c:v>17.907650487853456</c:v>
                </c:pt>
                <c:pt idx="773">
                  <c:v>17.934443974700137</c:v>
                </c:pt>
                <c:pt idx="774">
                  <c:v>17.955678347816235</c:v>
                </c:pt>
                <c:pt idx="775">
                  <c:v>17.971149798289591</c:v>
                </c:pt>
                <c:pt idx="776">
                  <c:v>17.980656124665813</c:v>
                </c:pt>
                <c:pt idx="777">
                  <c:v>17.983997635742579</c:v>
                </c:pt>
                <c:pt idx="778">
                  <c:v>17.980978122354241</c:v>
                </c:pt>
                <c:pt idx="779">
                  <c:v>17.971405897133362</c:v>
                </c:pt>
                <c:pt idx="780">
                  <c:v>17.95509490025858</c:v>
                </c:pt>
                <c:pt idx="781">
                  <c:v>17.931865868108172</c:v>
                </c:pt>
                <c:pt idx="782">
                  <c:v>17.901547560540003</c:v>
                </c:pt>
                <c:pt idx="783">
                  <c:v>17.863978041218576</c:v>
                </c:pt>
                <c:pt idx="784">
                  <c:v>17.81900600402065</c:v>
                </c:pt>
                <c:pt idx="785">
                  <c:v>17.766492137088118</c:v>
                </c:pt>
                <c:pt idx="786">
                  <c:v>17.706310514581851</c:v>
                </c:pt>
                <c:pt idx="787">
                  <c:v>17.638350004648842</c:v>
                </c:pt>
                <c:pt idx="788">
                  <c:v>17.562515680578564</c:v>
                </c:pt>
                <c:pt idx="789">
                  <c:v>17.478730220629167</c:v>
                </c:pt>
                <c:pt idx="790">
                  <c:v>17.386935280590993</c:v>
                </c:pt>
                <c:pt idx="791">
                  <c:v>17.287092821868796</c:v>
                </c:pt>
                <c:pt idx="792">
                  <c:v>17.179186376753574</c:v>
                </c:pt>
                <c:pt idx="793">
                  <c:v>17.063222231669965</c:v>
                </c:pt>
                <c:pt idx="794">
                  <c:v>16.939230508576927</c:v>
                </c:pt>
                <c:pt idx="795">
                  <c:v>16.807266124417303</c:v>
                </c:pt>
                <c:pt idx="796">
                  <c:v>16.667409608602235</c:v>
                </c:pt>
                <c:pt idx="797">
                  <c:v>16.519767759020141</c:v>
                </c:pt>
                <c:pt idx="798">
                  <c:v>16.364474118010083</c:v>
                </c:pt>
                <c:pt idx="799">
                  <c:v>16.20168925115874</c:v>
                </c:pt>
                <c:pt idx="800">
                  <c:v>16.031600813679443</c:v>
                </c:pt>
                <c:pt idx="801">
                  <c:v>15.85442339150708</c:v>
                </c:pt>
                <c:pt idx="802">
                  <c:v>15.67039810707441</c:v>
                </c:pt>
                <c:pt idx="803">
                  <c:v>15.47979198298721</c:v>
                </c:pt>
                <c:pt idx="804">
                  <c:v>15.282897060433742</c:v>
                </c:pt>
                <c:pt idx="805">
                  <c:v>15.080029273078033</c:v>
                </c:pt>
                <c:pt idx="806">
                  <c:v>14.871527081310315</c:v>
                </c:pt>
                <c:pt idx="807">
                  <c:v>14.65774987596229</c:v>
                </c:pt>
                <c:pt idx="808">
                  <c:v>14.439076164830006</c:v>
                </c:pt>
                <c:pt idx="809">
                  <c:v>14.215901559466422</c:v>
                </c:pt>
                <c:pt idx="810">
                  <c:v>13.988636583590443</c:v>
                </c:pt>
                <c:pt idx="811">
                  <c:v>13.757704327992622</c:v>
                </c:pt>
                <c:pt idx="812">
                  <c:v>13.523537979890602</c:v>
                </c:pt>
                <c:pt idx="813">
                  <c:v>13.286578257202155</c:v>
                </c:pt>
                <c:pt idx="814">
                  <c:v>13.047270780079383</c:v>
                </c:pt>
                <c:pt idx="815">
                  <c:v>12.806063413223329</c:v>
                </c:pt>
                <c:pt idx="816">
                  <c:v>12.563403612935902</c:v>
                </c:pt>
                <c:pt idx="817">
                  <c:v>12.319735812552619</c:v>
                </c:pt>
                <c:pt idx="818">
                  <c:v>12.075498878847505</c:v>
                </c:pt>
                <c:pt idx="819">
                  <c:v>11.831123670247822</c:v>
                </c:pt>
                <c:pt idx="820">
                  <c:v>11.587030725301464</c:v>
                </c:pt>
                <c:pt idx="821">
                  <c:v>11.343628106884536</c:v>
                </c:pt>
                <c:pt idx="822">
                  <c:v>11.101309424217867</c:v>
                </c:pt>
                <c:pt idx="823">
                  <c:v>10.860452050988316</c:v>
                </c:pt>
                <c:pt idx="824">
                  <c:v>10.621415553860121</c:v>
                </c:pt>
                <c:pt idx="825">
                  <c:v>10.384540341532107</c:v>
                </c:pt>
                <c:pt idx="826">
                  <c:v>10.150146540364586</c:v>
                </c:pt>
                <c:pt idx="827">
                  <c:v>9.9185330985747964</c:v>
                </c:pt>
                <c:pt idx="828">
                  <c:v>9.6899771171805327</c:v>
                </c:pt>
                <c:pt idx="829">
                  <c:v>9.4647334023434997</c:v>
                </c:pt>
                <c:pt idx="830">
                  <c:v>9.2430342305961766</c:v>
                </c:pt>
                <c:pt idx="831">
                  <c:v>9.0250893156810683</c:v>
                </c:pt>
                <c:pt idx="832">
                  <c:v>8.8110859634239205</c:v>
                </c:pt>
                <c:pt idx="833">
                  <c:v>8.601189399220825</c:v>
                </c:pt>
                <c:pt idx="834">
                  <c:v>8.3955432513448898</c:v>
                </c:pt>
                <c:pt idx="835">
                  <c:v>8.1942701723592197</c:v>
                </c:pt>
                <c:pt idx="836">
                  <c:v>7.9974725804346862</c:v>
                </c:pt>
                <c:pt idx="837">
                  <c:v>7.8052335022791146</c:v>
                </c:pt>
                <c:pt idx="838">
                  <c:v>7.6176174996472881</c:v>
                </c:pt>
                <c:pt idx="839">
                  <c:v>7.4346716619716409</c:v>
                </c:pt>
                <c:pt idx="840">
                  <c:v>7.2564266484821927</c:v>
                </c:pt>
                <c:pt idx="841">
                  <c:v>7.0828977642207365</c:v>
                </c:pt>
                <c:pt idx="842">
                  <c:v>6.9140860555492401</c:v>
                </c:pt>
                <c:pt idx="843">
                  <c:v>6.7499794120590542</c:v>
                </c:pt>
                <c:pt idx="844">
                  <c:v>6.5905536631626243</c:v>
                </c:pt>
                <c:pt idx="845">
                  <c:v>6.4357736590542114</c:v>
                </c:pt>
                <c:pt idx="846">
                  <c:v>6.2855943271268346</c:v>
                </c:pt>
                <c:pt idx="847">
                  <c:v>6.1399616963005972</c:v>
                </c:pt>
                <c:pt idx="848">
                  <c:v>5.99881388302936</c:v>
                </c:pt>
                <c:pt idx="849">
                  <c:v>5.8620820339899771</c:v>
                </c:pt>
                <c:pt idx="850">
                  <c:v>5.729691221607343</c:v>
                </c:pt>
                <c:pt idx="851">
                  <c:v>5.6015612896200144</c:v>
                </c:pt>
                <c:pt idx="852">
                  <c:v>5.4776076468395791</c:v>
                </c:pt>
                <c:pt idx="853">
                  <c:v>5.3577420081000788</c:v>
                </c:pt>
                <c:pt idx="854">
                  <c:v>5.2418730821321722</c:v>
                </c:pt>
                <c:pt idx="855">
                  <c:v>5.1299072067331783</c:v>
                </c:pt>
                <c:pt idx="856">
                  <c:v>5.0217489321432405</c:v>
                </c:pt>
                <c:pt idx="857">
                  <c:v>4.9173015539855252</c:v>
                </c:pt>
                <c:pt idx="858">
                  <c:v>4.8164675974914264</c:v>
                </c:pt>
                <c:pt idx="859">
                  <c:v>4.7191492550176335</c:v>
                </c:pt>
                <c:pt idx="860">
                  <c:v>4.6252487790783512</c:v>
                </c:pt>
                <c:pt idx="861">
                  <c:v>4.53466883327064</c:v>
                </c:pt>
                <c:pt idx="862">
                  <c:v>4.4473128035714646</c:v>
                </c:pt>
                <c:pt idx="863">
                  <c:v>4.3630850725388219</c:v>
                </c:pt>
                <c:pt idx="864">
                  <c:v>4.2818912589632205</c:v>
                </c:pt>
                <c:pt idx="865">
                  <c:v>4.2036384254961972</c:v>
                </c:pt>
                <c:pt idx="866">
                  <c:v>4.1282352567353504</c:v>
                </c:pt>
                <c:pt idx="867">
                  <c:v>4.0555922101758668</c:v>
                </c:pt>
                <c:pt idx="868">
                  <c:v>3.9856216423514761</c:v>
                </c:pt>
                <c:pt idx="869">
                  <c:v>3.9182379123873532</c:v>
                </c:pt>
                <c:pt idx="870">
                  <c:v>3.8533574650774129</c:v>
                </c:pt>
                <c:pt idx="871">
                  <c:v>3.790898895481801</c:v>
                </c:pt>
                <c:pt idx="872">
                  <c:v>3.7307829969199293</c:v>
                </c:pt>
                <c:pt idx="873">
                  <c:v>3.6729327941123491</c:v>
                </c:pt>
                <c:pt idx="874">
                  <c:v>3.6172735631030113</c:v>
                </c:pt>
                <c:pt idx="875">
                  <c:v>3.5637328394735288</c:v>
                </c:pt>
                <c:pt idx="876">
                  <c:v>3.5122404162441603</c:v>
                </c:pt>
                <c:pt idx="877">
                  <c:v>3.4627283327433496</c:v>
                </c:pt>
                <c:pt idx="878">
                  <c:v>3.4151308556194491</c:v>
                </c:pt>
                <c:pt idx="879">
                  <c:v>3.3693844530652997</c:v>
                </c:pt>
                <c:pt idx="880">
                  <c:v>3.3254277632289333</c:v>
                </c:pt>
                <c:pt idx="881">
                  <c:v>3.2832015576920575</c:v>
                </c:pt>
                <c:pt idx="882">
                  <c:v>3.2426487008122056</c:v>
                </c:pt>
                <c:pt idx="883">
                  <c:v>3.203714105644544</c:v>
                </c:pt>
                <c:pt idx="884">
                  <c:v>3.1663446870851693</c:v>
                </c:pt>
                <c:pt idx="885">
                  <c:v>3.1304893128092086</c:v>
                </c:pt>
                <c:pt idx="886">
                  <c:v>3.0960987525139192</c:v>
                </c:pt>
                <c:pt idx="887">
                  <c:v>3.0631256259190671</c:v>
                </c:pt>
                <c:pt idx="888">
                  <c:v>3.0315243499238762</c:v>
                </c:pt>
                <c:pt idx="889">
                  <c:v>3.0012510852715182</c:v>
                </c:pt>
                <c:pt idx="890">
                  <c:v>2.9722636830281783</c:v>
                </c:pt>
                <c:pt idx="891">
                  <c:v>2.9445216311439002</c:v>
                </c:pt>
                <c:pt idx="892">
                  <c:v>2.9179860013263967</c:v>
                </c:pt>
                <c:pt idx="893">
                  <c:v>2.8926193964265545</c:v>
                </c:pt>
                <c:pt idx="894">
                  <c:v>2.868385898505164</c:v>
                </c:pt>
                <c:pt idx="895">
                  <c:v>2.8452510177242427</c:v>
                </c:pt>
                <c:pt idx="896">
                  <c:v>2.8231816421829219</c:v>
                </c:pt>
                <c:pt idx="897">
                  <c:v>2.8021459887970082</c:v>
                </c:pt>
                <c:pt idx="898">
                  <c:v>2.7821135553027956</c:v>
                </c:pt>
                <c:pt idx="899">
                  <c:v>2.7630550734492734</c:v>
                </c:pt>
                <c:pt idx="900">
                  <c:v>2.7449424634283699</c:v>
                </c:pt>
                <c:pt idx="901">
                  <c:v>2.7277487895800987</c:v>
                </c:pt>
                <c:pt idx="902">
                  <c:v>2.7114482173982744</c:v>
                </c:pt>
                <c:pt idx="903">
                  <c:v>2.696015971852689</c:v>
                </c:pt>
                <c:pt idx="904">
                  <c:v>2.6814282970351271</c:v>
                </c:pt>
                <c:pt idx="905">
                  <c:v>2.6676624171292418</c:v>
                </c:pt>
                <c:pt idx="906">
                  <c:v>2.6546964986979833</c:v>
                </c:pt>
                <c:pt idx="907">
                  <c:v>2.6425096142768498</c:v>
                </c:pt>
                <c:pt idx="908">
                  <c:v>2.631081707256639</c:v>
                </c:pt>
                <c:pt idx="909">
                  <c:v>2.6203935580355071</c:v>
                </c:pt>
                <c:pt idx="910">
                  <c:v>2.6104267514169224</c:v>
                </c:pt>
                <c:pt idx="911">
                  <c:v>2.6011636452274471</c:v>
                </c:pt>
                <c:pt idx="912">
                  <c:v>2.5925873401261472</c:v>
                </c:pt>
                <c:pt idx="913">
                  <c:v>2.5846816505757166</c:v>
                </c:pt>
                <c:pt idx="914">
                  <c:v>2.57743107694411</c:v>
                </c:pt>
                <c:pt idx="915">
                  <c:v>2.5708207787045061</c:v>
                </c:pt>
                <c:pt idx="916">
                  <c:v>2.5648365487007561</c:v>
                </c:pt>
                <c:pt idx="917">
                  <c:v>2.5594647884450681</c:v>
                </c:pt>
                <c:pt idx="918">
                  <c:v>2.5546924844144963</c:v>
                </c:pt>
                <c:pt idx="919">
                  <c:v>2.5505071853128078</c:v>
                </c:pt>
                <c:pt idx="920">
                  <c:v>2.5468969802644845</c:v>
                </c:pt>
                <c:pt idx="921">
                  <c:v>2.5438504779079256</c:v>
                </c:pt>
                <c:pt idx="922">
                  <c:v>2.5413567863553563</c:v>
                </c:pt>
                <c:pt idx="923">
                  <c:v>2.5394054939874775</c:v>
                </c:pt>
                <c:pt idx="924">
                  <c:v>2.5379866510515137</c:v>
                </c:pt>
                <c:pt idx="925">
                  <c:v>2.5370907520319932</c:v>
                </c:pt>
                <c:pt idx="926">
                  <c:v>2.5367087187643325</c:v>
                </c:pt>
                <c:pt idx="927">
                  <c:v>2.5368318842620807</c:v>
                </c:pt>
                <c:pt idx="928">
                  <c:v>2.5374519772294826</c:v>
                </c:pt>
                <c:pt idx="929">
                  <c:v>2.5385611072318595</c:v>
                </c:pt>
                <c:pt idx="930">
                  <c:v>2.5401517504971549</c:v>
                </c:pt>
                <c:pt idx="931">
                  <c:v>2.5422167363228456</c:v>
                </c:pt>
                <c:pt idx="932">
                  <c:v>2.5447492340632851</c:v>
                </c:pt>
                <c:pt idx="933">
                  <c:v>2.5477427406734061</c:v>
                </c:pt>
                <c:pt idx="934">
                  <c:v>2.5511910687855566</c:v>
                </c:pt>
                <c:pt idx="935">
                  <c:v>2.5550883352970915</c:v>
                </c:pt>
                <c:pt idx="936">
                  <c:v>2.5594289504471752</c:v>
                </c:pt>
                <c:pt idx="937">
                  <c:v>2.564207607362063</c:v>
                </c:pt>
                <c:pt idx="938">
                  <c:v>2.5694192720489264</c:v>
                </c:pt>
                <c:pt idx="939">
                  <c:v>2.5750591738190791</c:v>
                </c:pt>
                <c:pt idx="940">
                  <c:v>2.5811227961222061</c:v>
                </c:pt>
                <c:pt idx="941">
                  <c:v>2.5876058677739509</c:v>
                </c:pt>
                <c:pt idx="942">
                  <c:v>2.59450435455993</c:v>
                </c:pt>
                <c:pt idx="943">
                  <c:v>2.6018144511999348</c:v>
                </c:pt>
                <c:pt idx="944">
                  <c:v>2.6095325736567645</c:v>
                </c:pt>
                <c:pt idx="945">
                  <c:v>2.6176553517747791</c:v>
                </c:pt>
                <c:pt idx="946">
                  <c:v>2.6261796222338885</c:v>
                </c:pt>
                <c:pt idx="947">
                  <c:v>2.6351024218053047</c:v>
                </c:pt>
                <c:pt idx="948">
                  <c:v>2.6444209808959656</c:v>
                </c:pt>
                <c:pt idx="949">
                  <c:v>2.6541327173690994</c:v>
                </c:pt>
                <c:pt idx="950">
                  <c:v>2.6642352306289405</c:v>
                </c:pt>
                <c:pt idx="951">
                  <c:v>2.6747262959581253</c:v>
                </c:pt>
                <c:pt idx="952">
                  <c:v>2.6856038590967959</c:v>
                </c:pt>
                <c:pt idx="953">
                  <c:v>2.6968660310529171</c:v>
                </c:pt>
                <c:pt idx="954">
                  <c:v>2.7085110831337689</c:v>
                </c:pt>
                <c:pt idx="955">
                  <c:v>2.7205374421890154</c:v>
                </c:pt>
                <c:pt idx="956">
                  <c:v>2.7329436860561778</c:v>
                </c:pt>
                <c:pt idx="957">
                  <c:v>2.7457285391997304</c:v>
                </c:pt>
                <c:pt idx="958">
                  <c:v>2.7588908685354334</c:v>
                </c:pt>
                <c:pt idx="959">
                  <c:v>2.7724296794318812</c:v>
                </c:pt>
                <c:pt idx="960">
                  <c:v>2.7863441118815926</c:v>
                </c:pt>
                <c:pt idx="961">
                  <c:v>2.8006334368343175</c:v>
                </c:pt>
                <c:pt idx="962">
                  <c:v>2.8152970526855396</c:v>
                </c:pt>
                <c:pt idx="963">
                  <c:v>2.8303344819134786</c:v>
                </c:pt>
                <c:pt idx="964">
                  <c:v>2.8457453678581732</c:v>
                </c:pt>
                <c:pt idx="965">
                  <c:v>2.8615294716365201</c:v>
                </c:pt>
                <c:pt idx="966">
                  <c:v>2.8776866691873977</c:v>
                </c:pt>
                <c:pt idx="967">
                  <c:v>2.8942169484412696</c:v>
                </c:pt>
                <c:pt idx="968">
                  <c:v>2.9111204066088985</c:v>
                </c:pt>
                <c:pt idx="969">
                  <c:v>2.9283972475840301</c:v>
                </c:pt>
                <c:pt idx="970">
                  <c:v>2.9460477794551427</c:v>
                </c:pt>
                <c:pt idx="971">
                  <c:v>2.9640724121215447</c:v>
                </c:pt>
                <c:pt idx="972">
                  <c:v>2.9824716550093249</c:v>
                </c:pt>
                <c:pt idx="973">
                  <c:v>3.001246114882838</c:v>
                </c:pt>
                <c:pt idx="974">
                  <c:v>3.0203964937475942</c:v>
                </c:pt>
                <c:pt idx="975">
                  <c:v>3.0399235868405921</c:v>
                </c:pt>
                <c:pt idx="976">
                  <c:v>3.0598282807043029</c:v>
                </c:pt>
                <c:pt idx="977">
                  <c:v>3.0801115513406678</c:v>
                </c:pt>
                <c:pt idx="978">
                  <c:v>3.1007744624416178</c:v>
                </c:pt>
                <c:pt idx="979">
                  <c:v>3.1218181636927729</c:v>
                </c:pt>
                <c:pt idx="980">
                  <c:v>3.1432438891471026</c:v>
                </c:pt>
                <c:pt idx="981">
                  <c:v>3.1650529556654718</c:v>
                </c:pt>
                <c:pt idx="982">
                  <c:v>3.1872467614210991</c:v>
                </c:pt>
                <c:pt idx="983">
                  <c:v>3.2098267844650898</c:v>
                </c:pt>
                <c:pt idx="984">
                  <c:v>3.2327945813503001</c:v>
                </c:pt>
                <c:pt idx="985">
                  <c:v>3.2561517858109013</c:v>
                </c:pt>
                <c:pt idx="986">
                  <c:v>3.2799001074951071</c:v>
                </c:pt>
                <c:pt idx="987">
                  <c:v>3.304041330748626</c:v>
                </c:pt>
                <c:pt idx="988">
                  <c:v>3.3285773134464791</c:v>
                </c:pt>
                <c:pt idx="989">
                  <c:v>3.3535099858709208</c:v>
                </c:pt>
                <c:pt idx="990">
                  <c:v>3.378841349633265</c:v>
                </c:pt>
                <c:pt idx="991">
                  <c:v>3.4045734766375073</c:v>
                </c:pt>
                <c:pt idx="992">
                  <c:v>3.4307085080836921</c:v>
                </c:pt>
                <c:pt idx="993">
                  <c:v>3.4572486535090503</c:v>
                </c:pt>
                <c:pt idx="994">
                  <c:v>3.4841961898649854</c:v>
                </c:pt>
                <c:pt idx="995">
                  <c:v>3.5115534606280585</c:v>
                </c:pt>
                <c:pt idx="996">
                  <c:v>3.53932287494316</c:v>
                </c:pt>
                <c:pt idx="997">
                  <c:v>3.5675069067971261</c:v>
                </c:pt>
                <c:pt idx="998">
                  <c:v>3.5961080942210901</c:v>
                </c:pt>
                <c:pt idx="999">
                  <c:v>3.6251290385199151</c:v>
                </c:pt>
                <c:pt idx="1000">
                  <c:v>3.6545724035270903</c:v>
                </c:pt>
                <c:pt idx="1001">
                  <c:v>3.5961080942210901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2-4EDD-8999-464E13900081}"/>
            </c:ext>
          </c:extLst>
        </c:ser>
        <c:ser>
          <c:idx val="1"/>
          <c:order val="1"/>
          <c:tx>
            <c:v>DRAPIEŻNIKI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Euler!$B$6:$B$1007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  <c:pt idx="1001">
                  <c:v>119.76000000000151</c:v>
                </c:pt>
              </c:numCache>
            </c:numRef>
          </c:xVal>
          <c:yVal>
            <c:numRef>
              <c:f>Euler!$D$6:$D$1007</c:f>
              <c:numCache>
                <c:formatCode>General</c:formatCode>
                <c:ptCount val="1002"/>
                <c:pt idx="0">
                  <c:v>12</c:v>
                </c:pt>
                <c:pt idx="1">
                  <c:v>12.144</c:v>
                </c:pt>
                <c:pt idx="2">
                  <c:v>12.2823833088</c:v>
                </c:pt>
                <c:pt idx="3">
                  <c:v>12.414889689280246</c:v>
                </c:pt>
                <c:pt idx="4">
                  <c:v>12.541277082701971</c:v>
                </c:pt>
                <c:pt idx="5">
                  <c:v>12.661322735021233</c:v>
                </c:pt>
                <c:pt idx="6">
                  <c:v>12.77482416371714</c:v>
                </c:pt>
                <c:pt idx="7">
                  <c:v>12.881599957823482</c:v>
                </c:pt>
                <c:pt idx="8">
                  <c:v>12.981490406376498</c:v>
                </c:pt>
                <c:pt idx="9">
                  <c:v>13.074357953023062</c:v>
                </c:pt>
                <c:pt idx="10">
                  <c:v>13.160087477016148</c:v>
                </c:pt>
                <c:pt idx="11">
                  <c:v>13.238586403204375</c:v>
                </c:pt>
                <c:pt idx="12">
                  <c:v>13.309784645852289</c:v>
                </c:pt>
                <c:pt idx="13">
                  <c:v>13.373634393166363</c:v>
                </c:pt>
                <c:pt idx="14">
                  <c:v>13.43010974121492</c:v>
                </c:pt>
                <c:pt idx="15">
                  <c:v>13.479206187493055</c:v>
                </c:pt>
                <c:pt idx="16">
                  <c:v>13.520939995678621</c:v>
                </c:pt>
                <c:pt idx="17">
                  <c:v>13.555347444143894</c:v>
                </c:pt>
                <c:pt idx="18">
                  <c:v>13.582483971528319</c:v>
                </c:pt>
                <c:pt idx="19">
                  <c:v>13.602423233146812</c:v>
                </c:pt>
                <c:pt idx="20">
                  <c:v>13.615256082217991</c:v>
                </c:pt>
                <c:pt idx="21">
                  <c:v>13.621089489864824</c:v>
                </c:pt>
                <c:pt idx="22">
                  <c:v>13.620045417588765</c:v>
                </c:pt>
                <c:pt idx="23">
                  <c:v>13.612259655472359</c:v>
                </c:pt>
                <c:pt idx="24">
                  <c:v>13.59788063875193</c:v>
                </c:pt>
                <c:pt idx="25">
                  <c:v>13.577068254649459</c:v>
                </c:pt>
                <c:pt idx="26">
                  <c:v>13.549992650489664</c:v>
                </c:pt>
                <c:pt idx="27">
                  <c:v>13.516833053182243</c:v>
                </c:pt>
                <c:pt idx="28">
                  <c:v>13.47777660914687</c:v>
                </c:pt>
                <c:pt idx="29">
                  <c:v>13.433017252724104</c:v>
                </c:pt>
                <c:pt idx="30">
                  <c:v>13.382754610071441</c:v>
                </c:pt>
                <c:pt idx="31">
                  <c:v>13.327192944509719</c:v>
                </c:pt>
                <c:pt idx="32">
                  <c:v>13.266540148278118</c:v>
                </c:pt>
                <c:pt idx="33">
                  <c:v>13.201006784690096</c:v>
                </c:pt>
                <c:pt idx="34">
                  <c:v>13.130805183769313</c:v>
                </c:pt>
                <c:pt idx="35">
                  <c:v>13.056148593592624</c:v>
                </c:pt>
                <c:pt idx="36">
                  <c:v>12.977250388782958</c:v>
                </c:pt>
                <c:pt idx="37">
                  <c:v>12.894323336882453</c:v>
                </c:pt>
                <c:pt idx="38">
                  <c:v>12.807578922697642</c:v>
                </c:pt>
                <c:pt idx="39">
                  <c:v>12.717226730144246</c:v>
                </c:pt>
                <c:pt idx="40">
                  <c:v>12.623473880628051</c:v>
                </c:pt>
                <c:pt idx="41">
                  <c:v>12.526524526578173</c:v>
                </c:pt>
                <c:pt idx="42">
                  <c:v>12.426579398396406</c:v>
                </c:pt>
                <c:pt idx="43">
                  <c:v>12.323835402797398</c:v>
                </c:pt>
                <c:pt idx="44">
                  <c:v>12.218485270284386</c:v>
                </c:pt>
                <c:pt idx="45">
                  <c:v>12.110717249329426</c:v>
                </c:pt>
                <c:pt idx="46">
                  <c:v>12.00071484470025</c:v>
                </c:pt>
                <c:pt idx="47">
                  <c:v>11.888656597293023</c:v>
                </c:pt>
                <c:pt idx="48">
                  <c:v>11.774715902786197</c:v>
                </c:pt>
                <c:pt idx="49">
                  <c:v>11.659060866420534</c:v>
                </c:pt>
                <c:pt idx="50">
                  <c:v>11.541854191229408</c:v>
                </c:pt>
                <c:pt idx="51">
                  <c:v>11.423253097087292</c:v>
                </c:pt>
                <c:pt idx="52">
                  <c:v>11.303409268008835</c:v>
                </c:pt>
                <c:pt idx="53">
                  <c:v>11.182468825212226</c:v>
                </c:pt>
                <c:pt idx="54">
                  <c:v>11.060572323555325</c:v>
                </c:pt>
                <c:pt idx="55">
                  <c:v>10.937854769058116</c:v>
                </c:pt>
                <c:pt idx="56">
                  <c:v>10.814445655337757</c:v>
                </c:pt>
                <c:pt idx="57">
                  <c:v>10.690469016900344</c:v>
                </c:pt>
                <c:pt idx="58">
                  <c:v>10.566043497354487</c:v>
                </c:pt>
                <c:pt idx="59">
                  <c:v>10.441282430733969</c:v>
                </c:pt>
                <c:pt idx="60">
                  <c:v>10.316293934238766</c:v>
                </c:pt>
                <c:pt idx="61">
                  <c:v>10.191181010824083</c:v>
                </c:pt>
                <c:pt idx="62">
                  <c:v>10.066041660184863</c:v>
                </c:pt>
                <c:pt idx="63">
                  <c:v>9.9409689967976007</c:v>
                </c:pt>
                <c:pt idx="64">
                  <c:v>9.8160513737914794</c:v>
                </c:pt>
                <c:pt idx="65">
                  <c:v>9.6913725115264793</c:v>
                </c:pt>
                <c:pt idx="66">
                  <c:v>9.5670116298566121</c:v>
                </c:pt>
                <c:pt idx="67">
                  <c:v>9.4430435831518018</c:v>
                </c:pt>
                <c:pt idx="68">
                  <c:v>9.3195389972417892</c:v>
                </c:pt>
                <c:pt idx="69">
                  <c:v>9.1965644075298734</c:v>
                </c:pt>
                <c:pt idx="70">
                  <c:v>9.0741823976032396</c:v>
                </c:pt>
                <c:pt idx="71">
                  <c:v>8.9524517377402137</c:v>
                </c:pt>
                <c:pt idx="72">
                  <c:v>8.8314275227830468</c:v>
                </c:pt>
                <c:pt idx="73">
                  <c:v>8.7111613089080215</c:v>
                </c:pt>
                <c:pt idx="74">
                  <c:v>8.5917012488829361</c:v>
                </c:pt>
                <c:pt idx="75">
                  <c:v>8.4730922254555185</c:v>
                </c:pt>
                <c:pt idx="76">
                  <c:v>8.3553759825654144</c:v>
                </c:pt>
                <c:pt idx="77">
                  <c:v>8.23859125411715</c:v>
                </c:pt>
                <c:pt idx="78">
                  <c:v>8.1227738900922777</c:v>
                </c:pt>
                <c:pt idx="79">
                  <c:v>8.0079569798159085</c:v>
                </c:pt>
                <c:pt idx="80">
                  <c:v>7.8941709722263491</c:v>
                </c:pt>
                <c:pt idx="81">
                  <c:v>7.7814437930267371</c:v>
                </c:pt>
                <c:pt idx="82">
                  <c:v>7.669800958624756</c:v>
                </c:pt>
                <c:pt idx="83">
                  <c:v>7.5592656867908028</c:v>
                </c:pt>
                <c:pt idx="84">
                  <c:v>7.4498590039867185</c:v>
                </c:pt>
                <c:pt idx="85">
                  <c:v>7.3415998493364674</c:v>
                </c:pt>
                <c:pt idx="86">
                  <c:v>7.2345051752272722</c:v>
                </c:pt>
                <c:pt idx="87">
                  <c:v>7.128590044544759</c:v>
                </c:pt>
                <c:pt idx="88">
                  <c:v>7.0238677245588876</c:v>
                </c:pt>
                <c:pt idx="89">
                  <c:v>6.9203497774889726</c:v>
                </c:pt>
                <c:pt idx="90">
                  <c:v>6.8180461477860845</c:v>
                </c:pt>
                <c:pt idx="91">
                  <c:v>6.71696524617973</c:v>
                </c:pt>
                <c:pt idx="92">
                  <c:v>6.6171140305430409</c:v>
                </c:pt>
                <c:pt idx="93">
                  <c:v>6.5184980836369038</c:v>
                </c:pt>
                <c:pt idx="94">
                  <c:v>6.4211216877986397</c:v>
                </c:pt>
                <c:pt idx="95">
                  <c:v>6.3249878966451014</c:v>
                </c:pt>
                <c:pt idx="96">
                  <c:v>6.2300986038634827</c:v>
                </c:pt>
                <c:pt idx="97">
                  <c:v>6.1364546091658294</c:v>
                </c:pt>
                <c:pt idx="98">
                  <c:v>6.044055681485287</c:v>
                </c:pt>
                <c:pt idx="99">
                  <c:v>5.9529006194935761</c:v>
                </c:pt>
                <c:pt idx="100">
                  <c:v>5.8629873095201219</c:v>
                </c:pt>
                <c:pt idx="101">
                  <c:v>5.7743127809537667</c:v>
                </c:pt>
                <c:pt idx="102">
                  <c:v>5.6868732592080731</c:v>
                </c:pt>
                <c:pt idx="103">
                  <c:v>5.6006642163309772</c:v>
                </c:pt>
                <c:pt idx="104">
                  <c:v>5.5156804193389855</c:v>
                </c:pt>
                <c:pt idx="105">
                  <c:v>5.431915976355298</c:v>
                </c:pt>
                <c:pt idx="106">
                  <c:v>5.3493643806301829</c:v>
                </c:pt>
                <c:pt idx="107">
                  <c:v>5.2680185525206982</c:v>
                </c:pt>
                <c:pt idx="108">
                  <c:v>5.1878708795054687</c:v>
                </c:pt>
                <c:pt idx="109">
                  <c:v>5.108913254308673</c:v>
                </c:pt>
                <c:pt idx="110">
                  <c:v>5.0311371112057728</c:v>
                </c:pt>
                <c:pt idx="111">
                  <c:v>4.9545334605817759</c:v>
                </c:pt>
                <c:pt idx="112">
                  <c:v>4.8790929218110328</c:v>
                </c:pt>
                <c:pt idx="113">
                  <c:v>4.8048057545256899</c:v>
                </c:pt>
                <c:pt idx="114">
                  <c:v>4.7316618883380599</c:v>
                </c:pt>
                <c:pt idx="115">
                  <c:v>4.6596509510802226</c:v>
                </c:pt>
                <c:pt idx="116">
                  <c:v>4.588762295622252</c:v>
                </c:pt>
                <c:pt idx="117">
                  <c:v>4.5189850253285266</c:v>
                </c:pt>
                <c:pt idx="118">
                  <c:v>4.4503080182096388</c:v>
                </c:pt>
                <c:pt idx="119">
                  <c:v>4.3827199498255123</c:v>
                </c:pt>
                <c:pt idx="120">
                  <c:v>4.316209314993416</c:v>
                </c:pt>
                <c:pt idx="121">
                  <c:v>4.2507644483527116</c:v>
                </c:pt>
                <c:pt idx="122">
                  <c:v>4.1863735438362957</c:v>
                </c:pt>
                <c:pt idx="123">
                  <c:v>4.1230246730969018</c:v>
                </c:pt>
                <c:pt idx="124">
                  <c:v>4.060705802934649</c:v>
                </c:pt>
                <c:pt idx="125">
                  <c:v>3.9994048117704661</c:v>
                </c:pt>
                <c:pt idx="126">
                  <c:v>3.9391095052083456</c:v>
                </c:pt>
                <c:pt idx="127">
                  <c:v>3.8798076307277114</c:v>
                </c:pt>
                <c:pt idx="128">
                  <c:v>3.8214868915455802</c:v>
                </c:pt>
                <c:pt idx="129">
                  <c:v>3.7641349596866314</c:v>
                </c:pt>
                <c:pt idx="130">
                  <c:v>3.7077394882977739</c:v>
                </c:pt>
                <c:pt idx="131">
                  <c:v>3.6522881232423403</c:v>
                </c:pt>
                <c:pt idx="132">
                  <c:v>3.597768514007595</c:v>
                </c:pt>
                <c:pt idx="133">
                  <c:v>3.5441683239578765</c:v>
                </c:pt>
                <c:pt idx="134">
                  <c:v>3.4914752399643554</c:v>
                </c:pt>
                <c:pt idx="135">
                  <c:v>3.4396769814410959</c:v>
                </c:pt>
                <c:pt idx="136">
                  <c:v>3.3887613088158783</c:v>
                </c:pt>
                <c:pt idx="137">
                  <c:v>3.3387160314630231</c:v>
                </c:pt>
                <c:pt idx="138">
                  <c:v>3.2895290151243204</c:v>
                </c:pt>
                <c:pt idx="139">
                  <c:v>3.2411881888430409</c:v>
                </c:pt>
                <c:pt idx="140">
                  <c:v>3.1936815514349393</c:v>
                </c:pt>
                <c:pt idx="141">
                  <c:v>3.1469971775191321</c:v>
                </c:pt>
                <c:pt idx="142">
                  <c:v>3.1011232231307351</c:v>
                </c:pt>
                <c:pt idx="143">
                  <c:v>3.0560479309361992</c:v>
                </c:pt>
                <c:pt idx="144">
                  <c:v>3.0117596350713631</c:v>
                </c:pt>
                <c:pt idx="145">
                  <c:v>2.9682467656213682</c:v>
                </c:pt>
                <c:pt idx="146">
                  <c:v>2.9254978527607318</c:v>
                </c:pt>
                <c:pt idx="147">
                  <c:v>2.8835015305710705</c:v>
                </c:pt>
                <c:pt idx="148">
                  <c:v>2.842246540553186</c:v>
                </c:pt>
                <c:pt idx="149">
                  <c:v>2.8017217348494841</c:v>
                </c:pt>
                <c:pt idx="150">
                  <c:v>2.7619160791919817</c:v>
                </c:pt>
                <c:pt idx="151">
                  <c:v>2.7228186555904785</c:v>
                </c:pt>
                <c:pt idx="152">
                  <c:v>2.6844186647748054</c:v>
                </c:pt>
                <c:pt idx="153">
                  <c:v>2.6467054284044464</c:v>
                </c:pt>
                <c:pt idx="154">
                  <c:v>2.6096683910582219</c:v>
                </c:pt>
                <c:pt idx="155">
                  <c:v>2.573297122016152</c:v>
                </c:pt>
                <c:pt idx="156">
                  <c:v>2.5375813168450647</c:v>
                </c:pt>
                <c:pt idx="157">
                  <c:v>2.5025107987989905</c:v>
                </c:pt>
                <c:pt idx="158">
                  <c:v>2.4680755200448816</c:v>
                </c:pt>
                <c:pt idx="159">
                  <c:v>2.4342655627237129</c:v>
                </c:pt>
                <c:pt idx="160">
                  <c:v>2.4010711398565614</c:v>
                </c:pt>
                <c:pt idx="161">
                  <c:v>2.3684825961048221</c:v>
                </c:pt>
                <c:pt idx="162">
                  <c:v>2.3364904083932969</c:v>
                </c:pt>
                <c:pt idx="163">
                  <c:v>2.3050851864044959</c:v>
                </c:pt>
                <c:pt idx="164">
                  <c:v>2.2742576729521033</c:v>
                </c:pt>
                <c:pt idx="165">
                  <c:v>2.2439987442411962</c:v>
                </c:pt>
                <c:pt idx="166">
                  <c:v>2.2142994100224533</c:v>
                </c:pt>
                <c:pt idx="167">
                  <c:v>2.1851508136472635</c:v>
                </c:pt>
                <c:pt idx="168">
                  <c:v>2.1565442320303165</c:v>
                </c:pt>
                <c:pt idx="169">
                  <c:v>2.1284710755259653</c:v>
                </c:pt>
                <c:pt idx="170">
                  <c:v>2.1009228877243502</c:v>
                </c:pt>
                <c:pt idx="171">
                  <c:v>2.073891345173009</c:v>
                </c:pt>
                <c:pt idx="172">
                  <c:v>2.0473682570294263</c:v>
                </c:pt>
                <c:pt idx="173">
                  <c:v>2.0213455646497307</c:v>
                </c:pt>
                <c:pt idx="174">
                  <c:v>1.995815341118506</c:v>
                </c:pt>
                <c:pt idx="175">
                  <c:v>1.9707697907244595</c:v>
                </c:pt>
                <c:pt idx="176">
                  <c:v>1.946201248386471</c:v>
                </c:pt>
                <c:pt idx="177">
                  <c:v>1.9221021790343429</c:v>
                </c:pt>
                <c:pt idx="178">
                  <c:v>1.8984651769483745</c:v>
                </c:pt>
                <c:pt idx="179">
                  <c:v>1.8752829650617016</c:v>
                </c:pt>
                <c:pt idx="180">
                  <c:v>1.8525483942291607</c:v>
                </c:pt>
                <c:pt idx="181">
                  <c:v>1.8302544424662754</c:v>
                </c:pt>
                <c:pt idx="182">
                  <c:v>1.8083942141617986</c:v>
                </c:pt>
                <c:pt idx="183">
                  <c:v>1.7869609392670984</c:v>
                </c:pt>
                <c:pt idx="184">
                  <c:v>1.7659479724655303</c:v>
                </c:pt>
                <c:pt idx="185">
                  <c:v>1.745348792324801</c:v>
                </c:pt>
                <c:pt idx="186">
                  <c:v>1.7251570004352095</c:v>
                </c:pt>
                <c:pt idx="187">
                  <c:v>1.7053663205365202</c:v>
                </c:pt>
                <c:pt idx="188">
                  <c:v>1.6859705976361166</c:v>
                </c:pt>
                <c:pt idx="189">
                  <c:v>1.6669637971209756</c:v>
                </c:pt>
                <c:pt idx="190">
                  <c:v>1.6483400038658989</c:v>
                </c:pt>
                <c:pt idx="191">
                  <c:v>1.6300934213403435</c:v>
                </c:pt>
                <c:pt idx="192">
                  <c:v>1.6122183707161115</c:v>
                </c:pt>
                <c:pt idx="193">
                  <c:v>1.5947092899780635</c:v>
                </c:pt>
                <c:pt idx="194">
                  <c:v>1.5775607330399548</c:v>
                </c:pt>
                <c:pt idx="195">
                  <c:v>1.560767368867414</c:v>
                </c:pt>
                <c:pt idx="196">
                  <c:v>1.5443239806100173</c:v>
                </c:pt>
                <c:pt idx="197">
                  <c:v>1.5282254647443534</c:v>
                </c:pt>
                <c:pt idx="198">
                  <c:v>1.5124668302299125</c:v>
                </c:pt>
                <c:pt idx="199">
                  <c:v>1.4970431976795811</c:v>
                </c:pt>
                <c:pt idx="200">
                  <c:v>1.4819497985464809</c:v>
                </c:pt>
                <c:pt idx="201">
                  <c:v>1.4671819743288392</c:v>
                </c:pt>
                <c:pt idx="202">
                  <c:v>1.4527351757945464</c:v>
                </c:pt>
                <c:pt idx="203">
                  <c:v>1.4386049622270158</c:v>
                </c:pt>
                <c:pt idx="204">
                  <c:v>1.4247870006939376</c:v>
                </c:pt>
                <c:pt idx="205">
                  <c:v>1.4112770653404825</c:v>
                </c:pt>
                <c:pt idx="206">
                  <c:v>1.3980710367084994</c:v>
                </c:pt>
                <c:pt idx="207">
                  <c:v>1.385164901083225</c:v>
                </c:pt>
                <c:pt idx="208">
                  <c:v>1.3725547498690125</c:v>
                </c:pt>
                <c:pt idx="209">
                  <c:v>1.3602367789955772</c:v>
                </c:pt>
                <c:pt idx="210">
                  <c:v>1.3482072883562475</c:v>
                </c:pt>
                <c:pt idx="211">
                  <c:v>1.3364626812797105</c:v>
                </c:pt>
                <c:pt idx="212">
                  <c:v>1.3249994640367386</c:v>
                </c:pt>
                <c:pt idx="213">
                  <c:v>1.3138142453833943</c:v>
                </c:pt>
                <c:pt idx="214">
                  <c:v>1.3029037361422133</c:v>
                </c:pt>
                <c:pt idx="215">
                  <c:v>1.292264748822884</c:v>
                </c:pt>
                <c:pt idx="216">
                  <c:v>1.2818941972839539</c:v>
                </c:pt>
                <c:pt idx="217">
                  <c:v>1.2717890964371175</c:v>
                </c:pt>
                <c:pt idx="218">
                  <c:v>1.2619465619956609</c:v>
                </c:pt>
                <c:pt idx="219">
                  <c:v>1.2523638102686718</c:v>
                </c:pt>
                <c:pt idx="220">
                  <c:v>1.2430381580026506</c:v>
                </c:pt>
                <c:pt idx="221">
                  <c:v>1.2339670222721961</c:v>
                </c:pt>
                <c:pt idx="222">
                  <c:v>1.2251479204214846</c:v>
                </c:pt>
                <c:pt idx="223">
                  <c:v>1.2165784700582967</c:v>
                </c:pt>
                <c:pt idx="224">
                  <c:v>1.2082563891024043</c:v>
                </c:pt>
                <c:pt idx="225">
                  <c:v>1.2001794958901757</c:v>
                </c:pt>
                <c:pt idx="226">
                  <c:v>1.1923457093373211</c:v>
                </c:pt>
                <c:pt idx="227">
                  <c:v>1.1847530491617566</c:v>
                </c:pt>
                <c:pt idx="228">
                  <c:v>1.1773996361686361</c:v>
                </c:pt>
                <c:pt idx="229">
                  <c:v>1.1702836925996711</c:v>
                </c:pt>
                <c:pt idx="230">
                  <c:v>1.1634035425489329</c:v>
                </c:pt>
                <c:pt idx="231">
                  <c:v>1.1567576124474142</c:v>
                </c:pt>
                <c:pt idx="232">
                  <c:v>1.150344431618717</c:v>
                </c:pt>
                <c:pt idx="233">
                  <c:v>1.1441626329083192</c:v>
                </c:pt>
                <c:pt idx="234">
                  <c:v>1.1382109533889748</c:v>
                </c:pt>
                <c:pt idx="235">
                  <c:v>1.1324882351449062</c:v>
                </c:pt>
                <c:pt idx="236">
                  <c:v>1.1269934261375507</c:v>
                </c:pt>
                <c:pt idx="237">
                  <c:v>1.1217255811557467</c:v>
                </c:pt>
                <c:pt idx="238">
                  <c:v>1.1166838628533584</c:v>
                </c:pt>
                <c:pt idx="239">
                  <c:v>1.1118675428774709</c:v>
                </c:pt>
                <c:pt idx="240">
                  <c:v>1.1072760030904221</c:v>
                </c:pt>
                <c:pt idx="241">
                  <c:v>1.102908736889076</c:v>
                </c:pt>
                <c:pt idx="242">
                  <c:v>1.0987653506248956</c:v>
                </c:pt>
                <c:pt idx="243">
                  <c:v>1.0948455651285258</c:v>
                </c:pt>
                <c:pt idx="244">
                  <c:v>1.0911492173427635</c:v>
                </c:pt>
                <c:pt idx="245">
                  <c:v>1.087676262067963</c:v>
                </c:pt>
                <c:pt idx="246">
                  <c:v>1.0844267738241067</c:v>
                </c:pt>
                <c:pt idx="247">
                  <c:v>1.0814009488339573</c:v>
                </c:pt>
                <c:pt idx="248">
                  <c:v>1.0785991071319081</c:v>
                </c:pt>
                <c:pt idx="249">
                  <c:v>1.0760216948033552</c:v>
                </c:pt>
                <c:pt idx="250">
                  <c:v>1.0736692863596293</c:v>
                </c:pt>
                <c:pt idx="251">
                  <c:v>1.0715425872537545</c:v>
                </c:pt>
                <c:pt idx="252">
                  <c:v>1.069642436542535</c:v>
                </c:pt>
                <c:pt idx="253">
                  <c:v>1.06796980970072</c:v>
                </c:pt>
                <c:pt idx="254">
                  <c:v>1.0665258215932529</c:v>
                </c:pt>
                <c:pt idx="255">
                  <c:v>1.0653117296118813</c:v>
                </c:pt>
                <c:pt idx="256">
                  <c:v>1.0643289369826823</c:v>
                </c:pt>
                <c:pt idx="257">
                  <c:v>1.063578996251352</c:v>
                </c:pt>
                <c:pt idx="258">
                  <c:v>1.0630636129534101</c:v>
                </c:pt>
                <c:pt idx="259">
                  <c:v>1.062784649476787</c:v>
                </c:pt>
                <c:pt idx="260">
                  <c:v>1.0627441291245889</c:v>
                </c:pt>
                <c:pt idx="261">
                  <c:v>1.0629442403861804</c:v>
                </c:pt>
                <c:pt idx="262">
                  <c:v>1.0633873414250732</c:v>
                </c:pt>
                <c:pt idx="263">
                  <c:v>1.0640759647924845</c:v>
                </c:pt>
                <c:pt idx="264">
                  <c:v>1.0650128223758011</c:v>
                </c:pt>
                <c:pt idx="265">
                  <c:v>1.0662008105915879</c:v>
                </c:pt>
                <c:pt idx="266">
                  <c:v>1.0676430158331798</c:v>
                </c:pt>
                <c:pt idx="267">
                  <c:v>1.0693427201833223</c:v>
                </c:pt>
                <c:pt idx="268">
                  <c:v>1.0713034074027605</c:v>
                </c:pt>
                <c:pt idx="269">
                  <c:v>1.0735287692061193</c:v>
                </c:pt>
                <c:pt idx="270">
                  <c:v>1.0760227118368848</c:v>
                </c:pt>
                <c:pt idx="271">
                  <c:v>1.0787893629537662</c:v>
                </c:pt>
                <c:pt idx="272">
                  <c:v>1.0818330788412018</c:v>
                </c:pt>
                <c:pt idx="273">
                  <c:v>1.0851584519572759</c:v>
                </c:pt>
                <c:pt idx="274">
                  <c:v>1.0887703188328115</c:v>
                </c:pt>
                <c:pt idx="275">
                  <c:v>1.0926737683359284</c:v>
                </c:pt>
                <c:pt idx="276">
                  <c:v>1.0968741503168777</c:v>
                </c:pt>
                <c:pt idx="277">
                  <c:v>1.1013770846484969</c:v>
                </c:pt>
                <c:pt idx="278">
                  <c:v>1.1061884706781666</c:v>
                </c:pt>
                <c:pt idx="279">
                  <c:v>1.1113144971076909</c:v>
                </c:pt>
                <c:pt idx="280">
                  <c:v>1.1167616523180663</c:v>
                </c:pt>
                <c:pt idx="281">
                  <c:v>1.1225367351566398</c:v>
                </c:pt>
                <c:pt idx="282">
                  <c:v>1.1286468662046938</c:v>
                </c:pt>
                <c:pt idx="283">
                  <c:v>1.1350994995440236</c:v>
                </c:pt>
                <c:pt idx="284">
                  <c:v>1.1419024350415792</c:v>
                </c:pt>
                <c:pt idx="285">
                  <c:v>1.1490638311717465</c:v>
                </c:pt>
                <c:pt idx="286">
                  <c:v>1.1565922183963082</c:v>
                </c:pt>
                <c:pt idx="287">
                  <c:v>1.1644965131225744</c:v>
                </c:pt>
                <c:pt idx="288">
                  <c:v>1.1727860322605748</c:v>
                </c:pt>
                <c:pt idx="289">
                  <c:v>1.1814705084005723</c:v>
                </c:pt>
                <c:pt idx="290">
                  <c:v>1.1905601056324662</c:v>
                </c:pt>
                <c:pt idx="291">
                  <c:v>1.2000654360289023</c:v>
                </c:pt>
                <c:pt idx="292">
                  <c:v>1.2099975768140856</c:v>
                </c:pt>
                <c:pt idx="293">
                  <c:v>1.2203680882403749</c:v>
                </c:pt>
                <c:pt idx="294">
                  <c:v>1.2311890321947347</c:v>
                </c:pt>
                <c:pt idx="295">
                  <c:v>1.242472991556991</c:v>
                </c:pt>
                <c:pt idx="296">
                  <c:v>1.2542330903315826</c:v>
                </c:pt>
                <c:pt idx="297">
                  <c:v>1.2664830145740902</c:v>
                </c:pt>
                <c:pt idx="298">
                  <c:v>1.2792370341332446</c:v>
                </c:pt>
                <c:pt idx="299">
                  <c:v>1.2925100252283412</c:v>
                </c:pt>
                <c:pt idx="300">
                  <c:v>1.3063174938809885</c:v>
                </c:pt>
                <c:pt idx="301">
                  <c:v>1.3206756002188704</c:v>
                </c:pt>
                <c:pt idx="302">
                  <c:v>1.3356011836676744</c:v>
                </c:pt>
                <c:pt idx="303">
                  <c:v>1.3511117890454887</c:v>
                </c:pt>
                <c:pt idx="304">
                  <c:v>1.3672256935717735</c:v>
                </c:pt>
                <c:pt idx="305">
                  <c:v>1.3839619348004142</c:v>
                </c:pt>
                <c:pt idx="306">
                  <c:v>1.4013403394833224</c:v>
                </c:pt>
                <c:pt idx="307">
                  <c:v>1.4193815533675231</c:v>
                </c:pt>
                <c:pt idx="308">
                  <c:v>1.438107071924585</c:v>
                </c:pt>
                <c:pt idx="309">
                  <c:v>1.4575392720065647</c:v>
                </c:pt>
                <c:pt idx="310">
                  <c:v>1.4777014444172831</c:v>
                </c:pt>
                <c:pt idx="311">
                  <c:v>1.4986178273816473</c:v>
                </c:pt>
                <c:pt idx="312">
                  <c:v>1.5203136408888196</c:v>
                </c:pt>
                <c:pt idx="313">
                  <c:v>1.5428151218772168</c:v>
                </c:pt>
                <c:pt idx="314">
                  <c:v>1.5661495602205191</c:v>
                </c:pt>
                <c:pt idx="315">
                  <c:v>1.5903453354639767</c:v>
                </c:pt>
                <c:pt idx="316">
                  <c:v>1.6154319542492348</c:v>
                </c:pt>
                <c:pt idx="317">
                  <c:v>1.6414400883535232</c:v>
                </c:pt>
                <c:pt idx="318">
                  <c:v>1.6684016132552897</c:v>
                </c:pt>
                <c:pt idx="319">
                  <c:v>1.6963496471230417</c:v>
                </c:pt>
                <c:pt idx="320">
                  <c:v>1.7253185901072023</c:v>
                </c:pt>
                <c:pt idx="321">
                  <c:v>1.755344163796021</c:v>
                </c:pt>
                <c:pt idx="322">
                  <c:v>1.7864634506758854</c:v>
                </c:pt>
                <c:pt idx="323">
                  <c:v>1.8187149334136061</c:v>
                </c:pt>
                <c:pt idx="324">
                  <c:v>1.8521385337532359</c:v>
                </c:pt>
                <c:pt idx="325">
                  <c:v>1.8867756507925959</c:v>
                </c:pt>
                <c:pt idx="326">
                  <c:v>1.9226691983747544</c:v>
                </c:pt>
                <c:pt idx="327">
                  <c:v>1.9598636412970816</c:v>
                </c:pt>
                <c:pt idx="328">
                  <c:v>1.9984050300050493</c:v>
                </c:pt>
                <c:pt idx="329">
                  <c:v>2.0383410333994996</c:v>
                </c:pt>
                <c:pt idx="330">
                  <c:v>2.0797209693445438</c:v>
                </c:pt>
                <c:pt idx="331">
                  <c:v>2.1225958324184591</c:v>
                </c:pt>
                <c:pt idx="332">
                  <c:v>2.1670183184018033</c:v>
                </c:pt>
                <c:pt idx="333">
                  <c:v>2.213042844945424</c:v>
                </c:pt>
                <c:pt idx="334">
                  <c:v>2.2607255678060163</c:v>
                </c:pt>
                <c:pt idx="335">
                  <c:v>2.310124391978404</c:v>
                </c:pt>
                <c:pt idx="336">
                  <c:v>2.3612989769918205</c:v>
                </c:pt>
                <c:pt idx="337">
                  <c:v>2.4143107355722315</c:v>
                </c:pt>
                <c:pt idx="338">
                  <c:v>2.4692228248043651</c:v>
                </c:pt>
                <c:pt idx="339">
                  <c:v>2.526100128855834</c:v>
                </c:pt>
                <c:pt idx="340">
                  <c:v>2.5850092322518976</c:v>
                </c:pt>
                <c:pt idx="341">
                  <c:v>2.6460183826134807</c:v>
                </c:pt>
                <c:pt idx="342">
                  <c:v>2.7091974416936289</c:v>
                </c:pt>
                <c:pt idx="343">
                  <c:v>2.7746178234693533</c:v>
                </c:pt>
                <c:pt idx="344">
                  <c:v>2.8423524179677209</c:v>
                </c:pt>
                <c:pt idx="345">
                  <c:v>2.9124754994281314</c:v>
                </c:pt>
                <c:pt idx="346">
                  <c:v>2.9850626173282824</c:v>
                </c:pt>
                <c:pt idx="347">
                  <c:v>3.0601904687308732</c:v>
                </c:pt>
                <c:pt idx="348">
                  <c:v>3.1379367503433584</c:v>
                </c:pt>
                <c:pt idx="349">
                  <c:v>3.2183799886260758</c:v>
                </c:pt>
                <c:pt idx="350">
                  <c:v>3.3015993462370989</c:v>
                </c:pt>
                <c:pt idx="351">
                  <c:v>3.387674403067809</c:v>
                </c:pt>
                <c:pt idx="352">
                  <c:v>3.4766849101043058</c:v>
                </c:pt>
                <c:pt idx="353">
                  <c:v>3.568710514349589</c:v>
                </c:pt>
                <c:pt idx="354">
                  <c:v>3.6638304530634143</c:v>
                </c:pt>
                <c:pt idx="355">
                  <c:v>3.76212321562467</c:v>
                </c:pt>
                <c:pt idx="356">
                  <c:v>3.8636661713990414</c:v>
                </c:pt>
                <c:pt idx="357">
                  <c:v>3.9685351621069556</c:v>
                </c:pt>
                <c:pt idx="358">
                  <c:v>4.0768040573377418</c:v>
                </c:pt>
                <c:pt idx="359">
                  <c:v>4.1885442720502164</c:v>
                </c:pt>
                <c:pt idx="360">
                  <c:v>4.3038242451420485</c:v>
                </c:pt>
                <c:pt idx="361">
                  <c:v>4.422708878464797</c:v>
                </c:pt>
                <c:pt idx="362">
                  <c:v>4.5452589360127238</c:v>
                </c:pt>
                <c:pt idx="363">
                  <c:v>4.6715304034251801</c:v>
                </c:pt>
                <c:pt idx="364">
                  <c:v>4.8015738084179302</c:v>
                </c:pt>
                <c:pt idx="365">
                  <c:v>4.9354335033006311</c:v>
                </c:pt>
                <c:pt idx="366">
                  <c:v>5.0731469113473739</c:v>
                </c:pt>
                <c:pt idx="367">
                  <c:v>5.2147437394648666</c:v>
                </c:pt>
                <c:pt idx="368">
                  <c:v>5.3602451603471382</c:v>
                </c:pt>
                <c:pt idx="369">
                  <c:v>5.5096629681133509</c:v>
                </c:pt>
                <c:pt idx="370">
                  <c:v>5.6629987122910572</c:v>
                </c:pt>
                <c:pt idx="371">
                  <c:v>5.8202428159232733</c:v>
                </c:pt>
                <c:pt idx="372">
                  <c:v>5.9813736845336125</c:v>
                </c:pt>
                <c:pt idx="373">
                  <c:v>6.1463568136661308</c:v>
                </c:pt>
                <c:pt idx="374">
                  <c:v>6.315143903709119</c:v>
                </c:pt>
                <c:pt idx="375">
                  <c:v>6.4876719916953869</c:v>
                </c:pt>
                <c:pt idx="376">
                  <c:v>6.6638626107230641</c:v>
                </c:pt>
                <c:pt idx="377">
                  <c:v>6.843620988535096</c:v>
                </c:pt>
                <c:pt idx="378">
                  <c:v>7.0268352976042614</c:v>
                </c:pt>
                <c:pt idx="379">
                  <c:v>7.2133759697633151</c:v>
                </c:pt>
                <c:pt idx="380">
                  <c:v>7.4030950889647116</c:v>
                </c:pt>
                <c:pt idx="381">
                  <c:v>7.5958258761184814</c:v>
                </c:pt>
                <c:pt idx="382">
                  <c:v>7.7913822801074728</c:v>
                </c:pt>
                <c:pt idx="383">
                  <c:v>7.989558688984884</c:v>
                </c:pt>
                <c:pt idx="384">
                  <c:v>8.1901297749908988</c:v>
                </c:pt>
                <c:pt idx="385">
                  <c:v>8.392850486358272</c:v>
                </c:pt>
                <c:pt idx="386">
                  <c:v>8.5974561978913133</c:v>
                </c:pt>
                <c:pt idx="387">
                  <c:v>8.8036630309860477</c:v>
                </c:pt>
                <c:pt idx="388">
                  <c:v>9.0111683521068837</c:v>
                </c:pt>
                <c:pt idx="389">
                  <c:v>9.2196514567517447</c:v>
                </c:pt>
                <c:pt idx="390">
                  <c:v>9.4287744436387406</c:v>
                </c:pt>
                <c:pt idx="391">
                  <c:v>9.6381832812597104</c:v>
                </c:pt>
                <c:pt idx="392">
                  <c:v>9.8475090661073459</c:v>
                </c:pt>
                <c:pt idx="393">
                  <c:v>10.056369468842815</c:v>
                </c:pt>
                <c:pt idx="394">
                  <c:v>10.264370361489808</c:v>
                </c:pt>
                <c:pt idx="395">
                  <c:v>10.47110761548868</c:v>
                </c:pt>
                <c:pt idx="396">
                  <c:v>10.676169057198281</c:v>
                </c:pt>
                <c:pt idx="397">
                  <c:v>10.879136564276196</c:v>
                </c:pt>
                <c:pt idx="398">
                  <c:v>11.079588283386562</c:v>
                </c:pt>
                <c:pt idx="399">
                  <c:v>11.277100946963948</c:v>
                </c:pt>
                <c:pt idx="400">
                  <c:v>11.471252264384622</c:v>
                </c:pt>
                <c:pt idx="401">
                  <c:v>11.661623360938274</c:v>
                </c:pt>
                <c:pt idx="402">
                  <c:v>11.847801236520057</c:v>
                </c:pt>
                <c:pt idx="403">
                  <c:v>12.029381215027392</c:v>
                </c:pt>
                <c:pt idx="404">
                  <c:v>12.20596935508615</c:v>
                </c:pt>
                <c:pt idx="405">
                  <c:v>12.377184792967322</c:v>
                </c:pt>
                <c:pt idx="406">
                  <c:v>12.542661989390115</c:v>
                </c:pt>
                <c:pt idx="407">
                  <c:v>12.702052853324476</c:v>
                </c:pt>
                <c:pt idx="408">
                  <c:v>12.855028717870381</c:v>
                </c:pt>
                <c:pt idx="409">
                  <c:v>13.001282145751498</c:v>
                </c:pt>
                <c:pt idx="410">
                  <c:v>13.140528544850186</c:v>
                </c:pt>
                <c:pt idx="411">
                  <c:v>13.272507577450387</c:v>
                </c:pt>
                <c:pt idx="412">
                  <c:v>13.396984350356627</c:v>
                </c:pt>
                <c:pt idx="413">
                  <c:v>13.513750376727108</c:v>
                </c:pt>
                <c:pt idx="414">
                  <c:v>13.622624304200718</c:v>
                </c:pt>
                <c:pt idx="415">
                  <c:v>13.723452407617101</c:v>
                </c:pt>
                <c:pt idx="416">
                  <c:v>13.816108848235801</c:v>
                </c:pt>
                <c:pt idx="417">
                  <c:v>13.900495704772849</c:v>
                </c:pt>
                <c:pt idx="418">
                  <c:v>13.976542784719054</c:v>
                </c:pt>
                <c:pt idx="419">
                  <c:v>14.044207227223881</c:v>
                </c:pt>
                <c:pt idx="420">
                  <c:v>14.103472911275665</c:v>
                </c:pt>
                <c:pt idx="421">
                  <c:v>14.154349684950608</c:v>
                </c:pt>
                <c:pt idx="422">
                  <c:v>14.196872433120848</c:v>
                </c:pt>
                <c:pt idx="423">
                  <c:v>14.231100002200957</c:v>
                </c:pt>
                <c:pt idx="424">
                  <c:v>14.257114001279545</c:v>
                </c:pt>
                <c:pt idx="425">
                  <c:v>14.275017499346543</c:v>
                </c:pt>
                <c:pt idx="426">
                  <c:v>14.284933638314524</c:v>
                </c:pt>
                <c:pt idx="427">
                  <c:v>14.287004181178981</c:v>
                </c:pt>
                <c:pt idx="428">
                  <c:v>14.281388014007963</c:v>
                </c:pt>
                <c:pt idx="429">
                  <c:v>14.268259619539821</c:v>
                </c:pt>
                <c:pt idx="430">
                  <c:v>14.247807539044523</c:v>
                </c:pt>
                <c:pt idx="431">
                  <c:v>14.220232837814878</c:v>
                </c:pt>
                <c:pt idx="432">
                  <c:v>14.18574758824353</c:v>
                </c:pt>
                <c:pt idx="433">
                  <c:v>14.144573382951862</c:v>
                </c:pt>
                <c:pt idx="434">
                  <c:v>14.096939888906727</c:v>
                </c:pt>
                <c:pt idx="435">
                  <c:v>14.043083451924888</c:v>
                </c:pt>
                <c:pt idx="436">
                  <c:v>13.983245759453702</c:v>
                </c:pt>
                <c:pt idx="437">
                  <c:v>13.917672568055362</c:v>
                </c:pt>
                <c:pt idx="438">
                  <c:v>13.846612500632153</c:v>
                </c:pt>
                <c:pt idx="439">
                  <c:v>13.770315917127975</c:v>
                </c:pt>
                <c:pt idx="440">
                  <c:v>13.689033861239153</c:v>
                </c:pt>
                <c:pt idx="441">
                  <c:v>13.603017084573331</c:v>
                </c:pt>
                <c:pt idx="442">
                  <c:v>13.512515148713955</c:v>
                </c:pt>
                <c:pt idx="443">
                  <c:v>13.417775604780823</c:v>
                </c:pt>
                <c:pt idx="444">
                  <c:v>13.319043249323586</c:v>
                </c:pt>
                <c:pt idx="445">
                  <c:v>13.216559454741597</c:v>
                </c:pt>
                <c:pt idx="446">
                  <c:v>13.110561571885206</c:v>
                </c:pt>
                <c:pt idx="447">
                  <c:v>13.001282402054231</c:v>
                </c:pt>
                <c:pt idx="448">
                  <c:v>12.888949735261688</c:v>
                </c:pt>
                <c:pt idx="449">
                  <c:v>12.773785951367033</c:v>
                </c:pt>
                <c:pt idx="450">
                  <c:v>12.656007680495129</c:v>
                </c:pt>
                <c:pt idx="451">
                  <c:v>12.535825519036404</c:v>
                </c:pt>
                <c:pt idx="452">
                  <c:v>12.413443797462318</c:v>
                </c:pt>
                <c:pt idx="453">
                  <c:v>12.289060396180197</c:v>
                </c:pt>
                <c:pt idx="454">
                  <c:v>12.162866605685309</c:v>
                </c:pt>
                <c:pt idx="455">
                  <c:v>12.035047027338706</c:v>
                </c:pt>
                <c:pt idx="456">
                  <c:v>11.905779511200302</c:v>
                </c:pt>
                <c:pt idx="457">
                  <c:v>11.775235127472021</c:v>
                </c:pt>
                <c:pt idx="458">
                  <c:v>11.643578168250155</c:v>
                </c:pt>
                <c:pt idx="459">
                  <c:v>11.510966176444775</c:v>
                </c:pt>
                <c:pt idx="460">
                  <c:v>11.377549998892686</c:v>
                </c:pt>
                <c:pt idx="461">
                  <c:v>11.243473860865528</c:v>
                </c:pt>
                <c:pt idx="462">
                  <c:v>11.108875459353035</c:v>
                </c:pt>
                <c:pt idx="463">
                  <c:v>10.973886072680438</c:v>
                </c:pt>
                <c:pt idx="464">
                  <c:v>10.838630684196376</c:v>
                </c:pt>
                <c:pt idx="465">
                  <c:v>10.703228117941643</c:v>
                </c:pt>
                <c:pt idx="466">
                  <c:v>10.567791184378086</c:v>
                </c:pt>
                <c:pt idx="467">
                  <c:v>10.432426834419966</c:v>
                </c:pt>
                <c:pt idx="468">
                  <c:v>10.297236320166068</c:v>
                </c:pt>
                <c:pt idx="469">
                  <c:v>10.162315360879269</c:v>
                </c:pt>
                <c:pt idx="470">
                  <c:v>10.027754312900678</c:v>
                </c:pt>
                <c:pt idx="471">
                  <c:v>9.893638342317562</c:v>
                </c:pt>
                <c:pt idx="472">
                  <c:v>9.7600475993280469</c:v>
                </c:pt>
                <c:pt idx="473">
                  <c:v>9.6270573933609285</c:v>
                </c:pt>
                <c:pt idx="474">
                  <c:v>9.4947383681160762</c:v>
                </c:pt>
                <c:pt idx="475">
                  <c:v>9.3631566757899929</c:v>
                </c:pt>
                <c:pt idx="476">
                  <c:v>9.2323741498423875</c:v>
                </c:pt>
                <c:pt idx="477">
                  <c:v>9.102448475743433</c:v>
                </c:pt>
                <c:pt idx="478">
                  <c:v>8.9734333592180544</c:v>
                </c:pt>
                <c:pt idx="479">
                  <c:v>8.8453786915735098</c:v>
                </c:pt>
                <c:pt idx="480">
                  <c:v>8.7183307117600553</c:v>
                </c:pt>
                <c:pt idx="481">
                  <c:v>8.592332164871987</c:v>
                </c:pt>
                <c:pt idx="482">
                  <c:v>8.4674224568483059</c:v>
                </c:pt>
                <c:pt idx="483">
                  <c:v>8.3436378051789273</c:v>
                </c:pt>
                <c:pt idx="484">
                  <c:v>8.2210113854642231</c:v>
                </c:pt>
                <c:pt idx="485">
                  <c:v>8.0995734737130576</c:v>
                </c:pt>
                <c:pt idx="486">
                  <c:v>7.9793515842977403</c:v>
                </c:pt>
                <c:pt idx="487">
                  <c:v>7.8603706035137684</c:v>
                </c:pt>
                <c:pt idx="488">
                  <c:v>7.7426529187182211</c:v>
                </c:pt>
                <c:pt idx="489">
                  <c:v>7.6262185430435032</c:v>
                </c:pt>
                <c:pt idx="490">
                  <c:v>7.5110852357030478</c:v>
                </c:pt>
                <c:pt idx="491">
                  <c:v>7.3972686179229044</c:v>
                </c:pt>
                <c:pt idx="492">
                  <c:v>7.2847822845480819</c:v>
                </c:pt>
                <c:pt idx="493">
                  <c:v>7.1736379113852777</c:v>
                </c:pt>
                <c:pt idx="494">
                  <c:v>7.0638453583545067</c:v>
                </c:pt>
                <c:pt idx="495">
                  <c:v>6.9554127685312297</c:v>
                </c:pt>
                <c:pt idx="496">
                  <c:v>6.8483466631681651</c:v>
                </c:pt>
                <c:pt idx="497">
                  <c:v>6.7426520327921029</c:v>
                </c:pt>
                <c:pt idx="498">
                  <c:v>6.6383324244759976</c:v>
                </c:pt>
                <c:pt idx="499">
                  <c:v>6.5353900253904103</c:v>
                </c:pt>
                <c:pt idx="500">
                  <c:v>6.4338257427412353</c:v>
                </c:pt>
                <c:pt idx="501">
                  <c:v>6.333639280202636</c:v>
                </c:pt>
                <c:pt idx="502">
                  <c:v>6.23482921095533</c:v>
                </c:pt>
                <c:pt idx="503">
                  <c:v>6.1373930474409519</c:v>
                </c:pt>
                <c:pt idx="504">
                  <c:v>6.0413273079432033</c:v>
                </c:pt>
                <c:pt idx="505">
                  <c:v>5.9466275801059902</c:v>
                </c:pt>
                <c:pt idx="506">
                  <c:v>5.8532885814978259</c:v>
                </c:pt>
                <c:pt idx="507">
                  <c:v>5.7613042173304478</c:v>
                </c:pt>
                <c:pt idx="508">
                  <c:v>5.6706676354379972</c:v>
                </c:pt>
                <c:pt idx="509">
                  <c:v>5.5813712786212148</c:v>
                </c:pt>
                <c:pt idx="510">
                  <c:v>5.4934069344590064</c:v>
                </c:pt>
                <c:pt idx="511">
                  <c:v>5.4067657826874482</c:v>
                </c:pt>
                <c:pt idx="512">
                  <c:v>5.3214384402438766</c:v>
                </c:pt>
                <c:pt idx="513">
                  <c:v>5.237415004071166</c:v>
                </c:pt>
                <c:pt idx="514">
                  <c:v>5.1546850917746569</c:v>
                </c:pt>
                <c:pt idx="515">
                  <c:v>5.0732378802215319</c:v>
                </c:pt>
                <c:pt idx="516">
                  <c:v>4.9930621421696673</c:v>
                </c:pt>
                <c:pt idx="517">
                  <c:v>4.914146281010269</c:v>
                </c:pt>
                <c:pt idx="518">
                  <c:v>4.8364783637058064</c:v>
                </c:pt>
                <c:pt idx="519">
                  <c:v>4.7600461520020207</c:v>
                </c:pt>
                <c:pt idx="520">
                  <c:v>4.6848371319900322</c:v>
                </c:pt>
                <c:pt idx="521">
                  <c:v>4.6108385420918641</c:v>
                </c:pt>
                <c:pt idx="522">
                  <c:v>4.5380373995400314</c:v>
                </c:pt>
                <c:pt idx="523">
                  <c:v>4.4664205254192</c:v>
                </c:pt>
                <c:pt idx="524">
                  <c:v>4.3959745683353573</c:v>
                </c:pt>
                <c:pt idx="525">
                  <c:v>4.3266860267753966</c:v>
                </c:pt>
                <c:pt idx="526">
                  <c:v>4.2585412702175667</c:v>
                </c:pt>
                <c:pt idx="527">
                  <c:v>4.1915265590508222</c:v>
                </c:pt>
                <c:pt idx="528">
                  <c:v>4.1256280633587847</c:v>
                </c:pt>
                <c:pt idx="529">
                  <c:v>4.0608318806217438</c:v>
                </c:pt>
                <c:pt idx="530">
                  <c:v>3.9971240523879343</c:v>
                </c:pt>
                <c:pt idx="531">
                  <c:v>3.9344905799631849</c:v>
                </c:pt>
                <c:pt idx="532">
                  <c:v>3.8729174391659713</c:v>
                </c:pt>
                <c:pt idx="533">
                  <c:v>3.8123905941929159</c:v>
                </c:pt>
                <c:pt idx="534">
                  <c:v>3.7528960106378397</c:v>
                </c:pt>
                <c:pt idx="535">
                  <c:v>3.6944196677056236</c:v>
                </c:pt>
                <c:pt idx="536">
                  <c:v>3.6369475696603404</c:v>
                </c:pt>
                <c:pt idx="537">
                  <c:v>3.5804657565453919</c:v>
                </c:pt>
                <c:pt idx="538">
                  <c:v>3.5249603142117287</c:v>
                </c:pt>
                <c:pt idx="539">
                  <c:v>3.4704173836886327</c:v>
                </c:pt>
                <c:pt idx="540">
                  <c:v>3.4168231699300042</c:v>
                </c:pt>
                <c:pt idx="541">
                  <c:v>3.3641639499676281</c:v>
                </c:pt>
                <c:pt idx="542">
                  <c:v>3.3124260805014738</c:v>
                </c:pt>
                <c:pt idx="543">
                  <c:v>3.261596004955726</c:v>
                </c:pt>
                <c:pt idx="544">
                  <c:v>3.211660260027942</c:v>
                </c:pt>
                <c:pt idx="545">
                  <c:v>3.1626054817574847</c:v>
                </c:pt>
                <c:pt idx="546">
                  <c:v>3.114418411138181</c:v>
                </c:pt>
                <c:pt idx="547">
                  <c:v>3.0670858992990104</c:v>
                </c:pt>
                <c:pt idx="548">
                  <c:v>3.0205949122755347</c:v>
                </c:pt>
                <c:pt idx="549">
                  <c:v>2.9749325353937208</c:v>
                </c:pt>
                <c:pt idx="550">
                  <c:v>2.9300859772868173</c:v>
                </c:pt>
                <c:pt idx="551">
                  <c:v>2.8860425735649686</c:v>
                </c:pt>
                <c:pt idx="552">
                  <c:v>2.8427897901563433</c:v>
                </c:pt>
                <c:pt idx="553">
                  <c:v>2.8003152263376676</c:v>
                </c:pt>
                <c:pt idx="554">
                  <c:v>2.7586066174712176</c:v>
                </c:pt>
                <c:pt idx="555">
                  <c:v>2.7176518374645191</c:v>
                </c:pt>
                <c:pt idx="556">
                  <c:v>2.6774389009682373</c:v>
                </c:pt>
                <c:pt idx="557">
                  <c:v>2.6379559653270079</c:v>
                </c:pt>
                <c:pt idx="558">
                  <c:v>2.5991913322972575</c:v>
                </c:pt>
                <c:pt idx="559">
                  <c:v>2.5611334495453963</c:v>
                </c:pt>
                <c:pt idx="560">
                  <c:v>2.5237709119391281</c:v>
                </c:pt>
                <c:pt idx="561">
                  <c:v>2.4870924626440107</c:v>
                </c:pt>
                <c:pt idx="562">
                  <c:v>2.4510869940368245</c:v>
                </c:pt>
                <c:pt idx="563">
                  <c:v>2.4157435484467458</c:v>
                </c:pt>
                <c:pt idx="564">
                  <c:v>2.3810513187347997</c:v>
                </c:pt>
                <c:pt idx="565">
                  <c:v>2.3469996487215603</c:v>
                </c:pt>
                <c:pt idx="566">
                  <c:v>2.3135780334725804</c:v>
                </c:pt>
                <c:pt idx="567">
                  <c:v>2.2807761194505862</c:v>
                </c:pt>
                <c:pt idx="568">
                  <c:v>2.2485837045430221</c:v>
                </c:pt>
                <c:pt idx="569">
                  <c:v>2.2169907379731248</c:v>
                </c:pt>
                <c:pt idx="570">
                  <c:v>2.1859873201023032</c:v>
                </c:pt>
                <c:pt idx="571">
                  <c:v>2.1555637021312233</c:v>
                </c:pt>
                <c:pt idx="572">
                  <c:v>2.1257102857066408</c:v>
                </c:pt>
                <c:pt idx="573">
                  <c:v>2.096417622440677</c:v>
                </c:pt>
                <c:pt idx="574">
                  <c:v>2.0676764133489081</c:v>
                </c:pt>
                <c:pt idx="575">
                  <c:v>2.0394775082133281</c:v>
                </c:pt>
                <c:pt idx="576">
                  <c:v>2.0118119048759495</c:v>
                </c:pt>
                <c:pt idx="577">
                  <c:v>1.9846707484685251</c:v>
                </c:pt>
                <c:pt idx="578">
                  <c:v>1.9580453305836016</c:v>
                </c:pt>
                <c:pt idx="579">
                  <c:v>1.93192708839187</c:v>
                </c:pt>
                <c:pt idx="580">
                  <c:v>1.9063076037105275</c:v>
                </c:pt>
                <c:pt idx="581">
                  <c:v>1.881178602027139</c:v>
                </c:pt>
                <c:pt idx="582">
                  <c:v>1.8565319514832672</c:v>
                </c:pt>
                <c:pt idx="583">
                  <c:v>1.8323596618219344</c:v>
                </c:pt>
                <c:pt idx="584">
                  <c:v>1.8086538833027772</c:v>
                </c:pt>
                <c:pt idx="585">
                  <c:v>1.7854069055885735</c:v>
                </c:pt>
                <c:pt idx="586">
                  <c:v>1.7626111566066411</c:v>
                </c:pt>
                <c:pt idx="587">
                  <c:v>1.7402592013884388</c:v>
                </c:pt>
                <c:pt idx="588">
                  <c:v>1.718343740890542</c:v>
                </c:pt>
                <c:pt idx="589">
                  <c:v>1.6968576108000137</c:v>
                </c:pt>
                <c:pt idx="590">
                  <c:v>1.6757937803270508</c:v>
                </c:pt>
                <c:pt idx="591">
                  <c:v>1.6551453509876455</c:v>
                </c:pt>
                <c:pt idx="592">
                  <c:v>1.6349055553788798</c:v>
                </c:pt>
                <c:pt idx="593">
                  <c:v>1.6150677559493478</c:v>
                </c:pt>
                <c:pt idx="594">
                  <c:v>1.5956254437670854</c:v>
                </c:pt>
                <c:pt idx="595">
                  <c:v>1.5765722372872828</c:v>
                </c:pt>
                <c:pt idx="596">
                  <c:v>1.5579018811219536</c:v>
                </c:pt>
                <c:pt idx="597">
                  <c:v>1.5396082448136388</c:v>
                </c:pt>
                <c:pt idx="598">
                  <c:v>1.5216853216151354</c:v>
                </c:pt>
                <c:pt idx="599">
                  <c:v>1.5041272272771575</c:v>
                </c:pt>
                <c:pt idx="600">
                  <c:v>1.486928198845759</c:v>
                </c:pt>
                <c:pt idx="601">
                  <c:v>1.470082593471274</c:v>
                </c:pt>
                <c:pt idx="602">
                  <c:v>1.4535848872304657</c:v>
                </c:pt>
                <c:pt idx="603">
                  <c:v>1.4374296739635106</c:v>
                </c:pt>
                <c:pt idx="604">
                  <c:v>1.4216116641273864</c:v>
                </c:pt>
                <c:pt idx="605">
                  <c:v>1.406125683667182</c:v>
                </c:pt>
                <c:pt idx="606">
                  <c:v>1.3909666729067955</c:v>
                </c:pt>
                <c:pt idx="607">
                  <c:v>1.3761296854604441</c:v>
                </c:pt>
                <c:pt idx="608">
                  <c:v>1.3616098871663709</c:v>
                </c:pt>
                <c:pt idx="609">
                  <c:v>1.3474025550440936</c:v>
                </c:pt>
                <c:pt idx="610">
                  <c:v>1.3335030762765128</c:v>
                </c:pt>
                <c:pt idx="611">
                  <c:v>1.3199069472181655</c:v>
                </c:pt>
                <c:pt idx="612">
                  <c:v>1.3066097724308896</c:v>
                </c:pt>
                <c:pt idx="613">
                  <c:v>1.2936072637481399</c:v>
                </c:pt>
                <c:pt idx="614">
                  <c:v>1.2808952393691841</c:v>
                </c:pt>
                <c:pt idx="615">
                  <c:v>1.2684696229843904</c:v>
                </c:pt>
                <c:pt idx="616">
                  <c:v>1.2563264429328118</c:v>
                </c:pt>
                <c:pt idx="617">
                  <c:v>1.2444618313932649</c:v>
                </c:pt>
                <c:pt idx="618">
                  <c:v>1.2328720236100998</c:v>
                </c:pt>
                <c:pt idx="619">
                  <c:v>1.2215533571548562</c:v>
                </c:pt>
                <c:pt idx="620">
                  <c:v>1.2105022712250106</c:v>
                </c:pt>
                <c:pt idx="621">
                  <c:v>1.1997153059810219</c:v>
                </c:pt>
                <c:pt idx="622">
                  <c:v>1.1891891019228999</c:v>
                </c:pt>
                <c:pt idx="623">
                  <c:v>1.1789203993075323</c:v>
                </c:pt>
                <c:pt idx="624">
                  <c:v>1.1689060376080267</c:v>
                </c:pt>
                <c:pt idx="625">
                  <c:v>1.1591429550163477</c:v>
                </c:pt>
                <c:pt idx="626">
                  <c:v>1.1496281879905514</c:v>
                </c:pt>
                <c:pt idx="627">
                  <c:v>1.1403588708479535</c:v>
                </c:pt>
                <c:pt idx="628">
                  <c:v>1.1313322354055977</c:v>
                </c:pt>
                <c:pt idx="629">
                  <c:v>1.1225456106694298</c:v>
                </c:pt>
                <c:pt idx="630">
                  <c:v>1.1139964225736236</c:v>
                </c:pt>
                <c:pt idx="631">
                  <c:v>1.1056821937715486</c:v>
                </c:pt>
                <c:pt idx="632">
                  <c:v>1.097600543479919</c:v>
                </c:pt>
                <c:pt idx="633">
                  <c:v>1.0897491873777181</c:v>
                </c:pt>
                <c:pt idx="634">
                  <c:v>1.0821259375615471</c:v>
                </c:pt>
                <c:pt idx="635">
                  <c:v>1.0747287025591086</c:v>
                </c:pt>
                <c:pt idx="636">
                  <c:v>1.0675554874026043</c:v>
                </c:pt>
                <c:pt idx="637">
                  <c:v>1.0606043937638929</c:v>
                </c:pt>
                <c:pt idx="638">
                  <c:v>1.0538736201533332</c:v>
                </c:pt>
                <c:pt idx="639">
                  <c:v>1.0473614621843128</c:v>
                </c:pt>
                <c:pt idx="640">
                  <c:v>1.0410663129055555</c:v>
                </c:pt>
                <c:pt idx="641">
                  <c:v>1.0349866632033815</c:v>
                </c:pt>
                <c:pt idx="642">
                  <c:v>1.0291211022761992</c:v>
                </c:pt>
                <c:pt idx="643">
                  <c:v>1.0234683181836033</c:v>
                </c:pt>
                <c:pt idx="644">
                  <c:v>1.0180270984725623</c:v>
                </c:pt>
                <c:pt idx="645">
                  <c:v>1.0127963308832959</c:v>
                </c:pt>
                <c:pt idx="646">
                  <c:v>1.0077750041375548</c:v>
                </c:pt>
                <c:pt idx="647">
                  <c:v>1.0029622088121504</c:v>
                </c:pt>
                <c:pt idx="648">
                  <c:v>0.99835713830070816</c:v>
                </c:pt>
                <c:pt idx="649">
                  <c:v>0.99395908986676373</c:v>
                </c:pt>
                <c:pt idx="650">
                  <c:v>0.98976746579146457</c:v>
                </c:pt>
                <c:pt idx="651">
                  <c:v>0.98578177461929783</c:v>
                </c:pt>
                <c:pt idx="652">
                  <c:v>0.98200163250542849</c:v>
                </c:pt>
                <c:pt idx="653">
                  <c:v>0.97842676466840295</c:v>
                </c:pt>
                <c:pt idx="654">
                  <c:v>0.97505700695215314</c:v>
                </c:pt>
                <c:pt idx="655">
                  <c:v>0.97189230750142908</c:v>
                </c:pt>
                <c:pt idx="656">
                  <c:v>0.9689327285549828</c:v>
                </c:pt>
                <c:pt idx="657">
                  <c:v>0.96617844836103983</c:v>
                </c:pt>
                <c:pt idx="658">
                  <c:v>0.96362976321981053</c:v>
                </c:pt>
                <c:pt idx="659">
                  <c:v>0.96128708965802712</c:v>
                </c:pt>
                <c:pt idx="660">
                  <c:v>0.95915096674072997</c:v>
                </c:pt>
                <c:pt idx="661">
                  <c:v>0.95722205852578446</c:v>
                </c:pt>
                <c:pt idx="662">
                  <c:v>0.95550115666687019</c:v>
                </c:pt>
                <c:pt idx="663">
                  <c:v>0.95398918317096637</c:v>
                </c:pt>
                <c:pt idx="664">
                  <c:v>0.9526871933166462</c:v>
                </c:pt>
                <c:pt idx="665">
                  <c:v>0.95159637873979785</c:v>
                </c:pt>
                <c:pt idx="666">
                  <c:v>0.9507180706937105</c:v>
                </c:pt>
                <c:pt idx="667">
                  <c:v>0.95005374349079497</c:v>
                </c:pt>
                <c:pt idx="668">
                  <c:v>0.94960501813356013</c:v>
                </c:pt>
                <c:pt idx="669">
                  <c:v>0.94937366614282948</c:v>
                </c:pt>
                <c:pt idx="670">
                  <c:v>0.94936161359156401</c:v>
                </c:pt>
                <c:pt idx="671">
                  <c:v>0.94957094535305708</c:v>
                </c:pt>
                <c:pt idx="672">
                  <c:v>0.95000390957267988</c:v>
                </c:pt>
                <c:pt idx="673">
                  <c:v>0.95066292237279348</c:v>
                </c:pt>
                <c:pt idx="674">
                  <c:v>0.95155057280089306</c:v>
                </c:pt>
                <c:pt idx="675">
                  <c:v>0.95266962803152333</c:v>
                </c:pt>
                <c:pt idx="676">
                  <c:v>0.95402303883299355</c:v>
                </c:pt>
                <c:pt idx="677">
                  <c:v>0.9556139453104342</c:v>
                </c:pt>
                <c:pt idx="678">
                  <c:v>0.95744568293726617</c:v>
                </c:pt>
                <c:pt idx="679">
                  <c:v>0.959521788887709</c:v>
                </c:pt>
                <c:pt idx="680">
                  <c:v>0.96184600868352499</c:v>
                </c:pt>
                <c:pt idx="681">
                  <c:v>0.96442230316879496</c:v>
                </c:pt>
                <c:pt idx="682">
                  <c:v>0.967254855827135</c:v>
                </c:pt>
                <c:pt idx="683">
                  <c:v>0.97034808045640342</c:v>
                </c:pt>
                <c:pt idx="684">
                  <c:v>0.97370662921660722</c:v>
                </c:pt>
                <c:pt idx="685">
                  <c:v>0.97733540106739814</c:v>
                </c:pt>
                <c:pt idx="686">
                  <c:v>0.98123955061225099</c:v>
                </c:pt>
                <c:pt idx="687">
                  <c:v>0.98542449736714022</c:v>
                </c:pt>
                <c:pt idx="688">
                  <c:v>0.98989593547227239</c:v>
                </c:pt>
                <c:pt idx="689">
                  <c:v>0.99465984386619499</c:v>
                </c:pt>
                <c:pt idx="690">
                  <c:v>0.99972249694237947</c:v>
                </c:pt>
                <c:pt idx="691">
                  <c:v>1.0050904757091723</c:v>
                </c:pt>
                <c:pt idx="692">
                  <c:v>1.0107706794748157</c:v>
                </c:pt>
                <c:pt idx="693">
                  <c:v>1.0167703380800619</c:v>
                </c:pt>
                <c:pt idx="694">
                  <c:v>1.0230970247017308</c:v>
                </c:pt>
                <c:pt idx="695">
                  <c:v>1.029758669251398</c:v>
                </c:pt>
                <c:pt idx="696">
                  <c:v>1.0367635723942374</c:v>
                </c:pt>
                <c:pt idx="697">
                  <c:v>1.0441204202138705</c:v>
                </c:pt>
                <c:pt idx="698">
                  <c:v>1.0518382995499056</c:v>
                </c:pt>
                <c:pt idx="699">
                  <c:v>1.0599267140356561</c:v>
                </c:pt>
                <c:pt idx="700">
                  <c:v>1.0683956008643165</c:v>
                </c:pt>
                <c:pt idx="701">
                  <c:v>1.0772553483126344</c:v>
                </c:pt>
                <c:pt idx="702">
                  <c:v>1.0865168140518326</c:v>
                </c:pt>
                <c:pt idx="703">
                  <c:v>1.0961913442762126</c:v>
                </c:pt>
                <c:pt idx="704">
                  <c:v>1.1062907936804676</c:v>
                </c:pt>
                <c:pt idx="705">
                  <c:v>1.1168275463172761</c:v>
                </c:pt>
                <c:pt idx="706">
                  <c:v>1.1278145373671808</c:v>
                </c:pt>
                <c:pt idx="707">
                  <c:v>1.1392652758530932</c:v>
                </c:pt>
                <c:pt idx="708">
                  <c:v>1.1511938683319674</c:v>
                </c:pt>
                <c:pt idx="709">
                  <c:v>1.1636150435962411</c:v>
                </c:pt>
                <c:pt idx="710">
                  <c:v>1.1765441784175208</c:v>
                </c:pt>
                <c:pt idx="711">
                  <c:v>1.1899973243646615</c:v>
                </c:pt>
                <c:pt idx="712">
                  <c:v>1.2039912357278353</c:v>
                </c:pt>
                <c:pt idx="713">
                  <c:v>1.2185433985793555</c:v>
                </c:pt>
                <c:pt idx="714">
                  <c:v>1.2336720610008893</c:v>
                </c:pt>
                <c:pt idx="715">
                  <c:v>1.2493962645052057</c:v>
                </c:pt>
                <c:pt idx="716">
                  <c:v>1.2657358766787259</c:v>
                </c:pt>
                <c:pt idx="717">
                  <c:v>1.2827116250688129</c:v>
                </c:pt>
                <c:pt idx="718">
                  <c:v>1.300345132336892</c:v>
                </c:pt>
                <c:pt idx="719">
                  <c:v>1.3186589526950869</c:v>
                </c:pt>
                <c:pt idx="720">
                  <c:v>1.3376766096399975</c:v>
                </c:pt>
                <c:pt idx="721">
                  <c:v>1.3574226349924661</c:v>
                </c:pt>
                <c:pt idx="722">
                  <c:v>1.3779226092466026</c:v>
                </c:pt>
                <c:pt idx="723">
                  <c:v>1.3992032032248463</c:v>
                </c:pt>
                <c:pt idx="724">
                  <c:v>1.4212922210283643</c:v>
                </c:pt>
                <c:pt idx="725">
                  <c:v>1.4442186442634835</c:v>
                </c:pt>
                <c:pt idx="726">
                  <c:v>1.4680126775150208</c:v>
                </c:pt>
                <c:pt idx="727">
                  <c:v>1.4927057950261771</c:v>
                </c:pt>
                <c:pt idx="728">
                  <c:v>1.5183307885319508</c:v>
                </c:pt>
                <c:pt idx="729">
                  <c:v>1.5449218161786618</c:v>
                </c:pt>
                <c:pt idx="730">
                  <c:v>1.5725144524459753</c:v>
                </c:pt>
                <c:pt idx="731">
                  <c:v>1.6011457389696235</c:v>
                </c:pt>
                <c:pt idx="732">
                  <c:v>1.6308542361426277</c:v>
                </c:pt>
                <c:pt idx="733">
                  <c:v>1.661680075350046</c:v>
                </c:pt>
                <c:pt idx="734">
                  <c:v>1.6936650116668857</c:v>
                </c:pt>
                <c:pt idx="735">
                  <c:v>1.7268524768206115</c:v>
                </c:pt>
                <c:pt idx="736">
                  <c:v>1.7612876321884099</c:v>
                </c:pt>
                <c:pt idx="737">
                  <c:v>1.7970174215648036</c:v>
                </c:pt>
                <c:pt idx="738">
                  <c:v>1.8340906233970957</c:v>
                </c:pt>
                <c:pt idx="739">
                  <c:v>1.872557902144202</c:v>
                </c:pt>
                <c:pt idx="740">
                  <c:v>1.9124718583684608</c:v>
                </c:pt>
                <c:pt idx="741">
                  <c:v>1.9538870771197261</c:v>
                </c:pt>
                <c:pt idx="742">
                  <c:v>1.9968601741162137</c:v>
                </c:pt>
                <c:pt idx="743">
                  <c:v>2.0414498391669444</c:v>
                </c:pt>
                <c:pt idx="744">
                  <c:v>2.087716876215997</c:v>
                </c:pt>
                <c:pt idx="745">
                  <c:v>2.1357242393189662</c:v>
                </c:pt>
                <c:pt idx="746">
                  <c:v>2.1855370637868496</c:v>
                </c:pt>
                <c:pt idx="747">
                  <c:v>2.2372226916519793</c:v>
                </c:pt>
                <c:pt idx="748">
                  <c:v>2.2908506905245072</c:v>
                </c:pt>
                <c:pt idx="749">
                  <c:v>2.3464928648163976</c:v>
                </c:pt>
                <c:pt idx="750">
                  <c:v>2.4042232582129857</c:v>
                </c:pt>
                <c:pt idx="751">
                  <c:v>2.4641181461701724</c:v>
                </c:pt>
                <c:pt idx="752">
                  <c:v>2.5262560171086283</c:v>
                </c:pt>
                <c:pt idx="753">
                  <c:v>2.5907175408654703</c:v>
                </c:pt>
                <c:pt idx="754">
                  <c:v>2.6575855228495135</c:v>
                </c:pt>
                <c:pt idx="755">
                  <c:v>2.7269448422292708</c:v>
                </c:pt>
                <c:pt idx="756">
                  <c:v>2.7988823723645897</c:v>
                </c:pt>
                <c:pt idx="757">
                  <c:v>2.8734868815746131</c:v>
                </c:pt>
                <c:pt idx="758">
                  <c:v>2.9508489122183934</c:v>
                </c:pt>
                <c:pt idx="759">
                  <c:v>3.0310606359521204</c:v>
                </c:pt>
                <c:pt idx="760">
                  <c:v>3.1142156829210217</c:v>
                </c:pt>
                <c:pt idx="761">
                  <c:v>3.2004089425475133</c:v>
                </c:pt>
                <c:pt idx="762">
                  <c:v>3.2897363334934773</c:v>
                </c:pt>
                <c:pt idx="763">
                  <c:v>3.3822945403075204</c:v>
                </c:pt>
                <c:pt idx="764">
                  <c:v>3.4781807142220731</c:v>
                </c:pt>
                <c:pt idx="765">
                  <c:v>3.5774921355451323</c:v>
                </c:pt>
                <c:pt idx="766">
                  <c:v>3.6803258351027694</c:v>
                </c:pt>
                <c:pt idx="767">
                  <c:v>3.7867781722371272</c:v>
                </c:pt>
                <c:pt idx="768">
                  <c:v>3.8969443669569781</c:v>
                </c:pt>
                <c:pt idx="769">
                  <c:v>4.0109179839808347</c:v>
                </c:pt>
                <c:pt idx="770">
                  <c:v>4.1287903666133241</c:v>
                </c:pt>
                <c:pt idx="771">
                  <c:v>4.2506500186615073</c:v>
                </c:pt>
                <c:pt idx="772">
                  <c:v>4.3765819329365963</c:v>
                </c:pt>
                <c:pt idx="773">
                  <c:v>4.5066668653055659</c:v>
                </c:pt>
                <c:pt idx="774">
                  <c:v>4.6409805537636126</c:v>
                </c:pt>
                <c:pt idx="775">
                  <c:v>4.7795928825988341</c:v>
                </c:pt>
                <c:pt idx="776">
                  <c:v>4.9225669924205295</c:v>
                </c:pt>
                <c:pt idx="777">
                  <c:v>5.0699583376264687</c:v>
                </c:pt>
                <c:pt idx="778">
                  <c:v>5.2218136937949966</c:v>
                </c:pt>
                <c:pt idx="779">
                  <c:v>5.3781701185053299</c:v>
                </c:pt>
                <c:pt idx="780">
                  <c:v>5.5390538702116814</c:v>
                </c:pt>
                <c:pt idx="781">
                  <c:v>5.7044792910184867</c:v>
                </c:pt>
                <c:pt idx="782">
                  <c:v>5.8744476605158757</c:v>
                </c:pt>
                <c:pt idx="783">
                  <c:v>6.0489460292233783</c:v>
                </c:pt>
                <c:pt idx="784">
                  <c:v>6.227946041637705</c:v>
                </c:pt>
                <c:pt idx="785">
                  <c:v>6.4114027603643766</c:v>
                </c:pt>
                <c:pt idx="786">
                  <c:v>6.5992535043047882</c:v>
                </c:pt>
                <c:pt idx="787">
                  <c:v>6.791416715336462</c:v>
                </c:pt>
                <c:pt idx="788">
                  <c:v>6.987790869325968</c:v>
                </c:pt>
                <c:pt idx="789">
                  <c:v>7.1882534486075675</c:v>
                </c:pt>
                <c:pt idx="790">
                  <c:v>7.3926599941981426</c:v>
                </c:pt>
                <c:pt idx="791">
                  <c:v>7.6008432569489992</c:v>
                </c:pt>
                <c:pt idx="792">
                  <c:v>7.8126124675042821</c:v>
                </c:pt>
                <c:pt idx="793">
                  <c:v>8.0277527452899928</c:v>
                </c:pt>
                <c:pt idx="794">
                  <c:v>8.2460246667443791</c:v>
                </c:pt>
                <c:pt idx="795">
                  <c:v>8.4671640125706968</c:v>
                </c:pt>
                <c:pt idx="796">
                  <c:v>8.6908817129040941</c:v>
                </c:pt>
                <c:pt idx="797">
                  <c:v>8.9168640079010455</c:v>
                </c:pt>
                <c:pt idx="798">
                  <c:v>9.1447728393592929</c:v>
                </c:pt>
                <c:pt idx="799">
                  <c:v>9.3742464865489996</c:v>
                </c:pt>
                <c:pt idx="800">
                  <c:v>9.6049004564883234</c:v>
                </c:pt>
                <c:pt idx="801">
                  <c:v>9.8363286354532491</c:v>
                </c:pt>
                <c:pt idx="802">
                  <c:v>10.068104704615815</c:v>
                </c:pt>
                <c:pt idx="803">
                  <c:v>10.299783818420151</c:v>
                </c:pt>
                <c:pt idx="804">
                  <c:v>10.530904539714712</c:v>
                </c:pt>
                <c:pt idx="805">
                  <c:v>10.760991020862701</c:v>
                </c:pt>
                <c:pt idx="806">
                  <c:v>10.989555415167814</c:v>
                </c:pt>
                <c:pt idx="807">
                  <c:v>11.216100498108473</c:v>
                </c:pt>
                <c:pt idx="808">
                  <c:v>11.440122473208659</c:v>
                </c:pt>
                <c:pt idx="809">
                  <c:v>11.661113933028581</c:v>
                </c:pt>
                <c:pt idx="810">
                  <c:v>11.878566941872865</c:v>
                </c:pt>
                <c:pt idx="811">
                  <c:v>12.091976203519049</c:v>
                </c:pt>
                <c:pt idx="812">
                  <c:v>12.300842274682006</c:v>
                </c:pt>
                <c:pt idx="813">
                  <c:v>12.504674783148555</c:v>
                </c:pt>
                <c:pt idx="814">
                  <c:v>12.702995608614486</c:v>
                </c:pt>
                <c:pt idx="815">
                  <c:v>12.895341984278996</c:v>
                </c:pt>
                <c:pt idx="816">
                  <c:v>13.081269478213935</c:v>
                </c:pt>
                <c:pt idx="817">
                  <c:v>13.260354815409944</c:v>
                </c:pt>
                <c:pt idx="818">
                  <c:v>13.432198504159786</c:v>
                </c:pt>
                <c:pt idx="819">
                  <c:v>13.596427233992266</c:v>
                </c:pt>
                <c:pt idx="820">
                  <c:v>13.752696016613115</c:v>
                </c:pt>
                <c:pt idx="821">
                  <c:v>13.900690046115082</c:v>
                </c:pt>
                <c:pt idx="822">
                  <c:v>14.040126259944923</c:v>
                </c:pt>
                <c:pt idx="823">
                  <c:v>14.170754587606451</c:v>
                </c:pt>
                <c:pt idx="824">
                  <c:v>14.292358879678964</c:v>
                </c:pt>
                <c:pt idx="825">
                  <c:v>14.404757515284588</c:v>
                </c:pt>
                <c:pt idx="826">
                  <c:v>14.50780369150014</c:v>
                </c:pt>
                <c:pt idx="827">
                  <c:v>14.601385403246843</c:v>
                </c:pt>
                <c:pt idx="828">
                  <c:v>14.685425126790371</c:v>
                </c:pt>
                <c:pt idx="829">
                  <c:v>14.759879224051401</c:v>
                </c:pt>
                <c:pt idx="830">
                  <c:v>14.824737088393473</c:v>
                </c:pt>
                <c:pt idx="831">
                  <c:v>14.880020055374859</c:v>
                </c:pt>
                <c:pt idx="832">
                  <c:v>14.925780104102513</c:v>
                </c:pt>
                <c:pt idx="833">
                  <c:v>14.962098376309282</c:v>
                </c:pt>
                <c:pt idx="834">
                  <c:v>14.989083541111091</c:v>
                </c:pt>
                <c:pt idx="835">
                  <c:v>15.006870033626685</c:v>
                </c:pt>
                <c:pt idx="836">
                  <c:v>15.015616195310701</c:v>
                </c:pt>
                <c:pt idx="837">
                  <c:v>15.015502343024229</c:v>
                </c:pt>
                <c:pt idx="838">
                  <c:v>15.006728792615617</c:v>
                </c:pt>
                <c:pt idx="839">
                  <c:v>14.989513861182111</c:v>
                </c:pt>
                <c:pt idx="840">
                  <c:v>14.964091870305126</c:v>
                </c:pt>
                <c:pt idx="841">
                  <c:v>14.930711170471856</c:v>
                </c:pt>
                <c:pt idx="842">
                  <c:v>14.889632204683213</c:v>
                </c:pt>
                <c:pt idx="843">
                  <c:v>14.841125626966788</c:v>
                </c:pt>
                <c:pt idx="844">
                  <c:v>14.785470489221009</c:v>
                </c:pt>
                <c:pt idx="845">
                  <c:v>14.72295250756266</c:v>
                </c:pt>
                <c:pt idx="846">
                  <c:v>14.653862417176189</c:v>
                </c:pt>
                <c:pt idx="847">
                  <c:v>14.57849442260366</c:v>
                </c:pt>
                <c:pt idx="848">
                  <c:v>14.497144748494726</c:v>
                </c:pt>
                <c:pt idx="849">
                  <c:v>14.410110294075523</c:v>
                </c:pt>
                <c:pt idx="850">
                  <c:v>14.317687393005853</c:v>
                </c:pt>
                <c:pt idx="851">
                  <c:v>14.220170678881983</c:v>
                </c:pt>
                <c:pt idx="852">
                  <c:v>14.11785205540866</c:v>
                </c:pt>
                <c:pt idx="853">
                  <c:v>14.011019769205822</c:v>
                </c:pt>
                <c:pt idx="854">
                  <c:v>13.899957582326266</c:v>
                </c:pt>
                <c:pt idx="855">
                  <c:v>13.78494404083116</c:v>
                </c:pt>
                <c:pt idx="856">
                  <c:v>13.666251835189632</c:v>
                </c:pt>
                <c:pt idx="857">
                  <c:v>13.544147247824373</c:v>
                </c:pt>
                <c:pt idx="858">
                  <c:v>13.418889682803995</c:v>
                </c:pt>
                <c:pt idx="859">
                  <c:v>13.29073127247131</c:v>
                </c:pt>
                <c:pt idx="860">
                  <c:v>13.159916555681367</c:v>
                </c:pt>
                <c:pt idx="861">
                  <c:v>13.026682222290829</c:v>
                </c:pt>
                <c:pt idx="862">
                  <c:v>12.891256918578877</c:v>
                </c:pt>
                <c:pt idx="863">
                  <c:v>12.753861108377359</c:v>
                </c:pt>
                <c:pt idx="864">
                  <c:v>12.614706984833887</c:v>
                </c:pt>
                <c:pt idx="865">
                  <c:v>12.473998427916101</c:v>
                </c:pt>
                <c:pt idx="866">
                  <c:v>12.331931002979616</c:v>
                </c:pt>
                <c:pt idx="867">
                  <c:v>12.188691995958489</c:v>
                </c:pt>
                <c:pt idx="868">
                  <c:v>12.044460480988612</c:v>
                </c:pt>
                <c:pt idx="869">
                  <c:v>11.899407416535311</c:v>
                </c:pt>
                <c:pt idx="870">
                  <c:v>11.7536957663617</c:v>
                </c:pt>
                <c:pt idx="871">
                  <c:v>11.607480641939695</c:v>
                </c:pt>
                <c:pt idx="872">
                  <c:v>11.46090946316771</c:v>
                </c:pt>
                <c:pt idx="873">
                  <c:v>11.314122134514959</c:v>
                </c:pt>
                <c:pt idx="874">
                  <c:v>11.167251233959957</c:v>
                </c:pt>
                <c:pt idx="875">
                  <c:v>11.020422212328317</c:v>
                </c:pt>
                <c:pt idx="876">
                  <c:v>10.873753600861251</c:v>
                </c:pt>
                <c:pt idx="877">
                  <c:v>10.727357225060258</c:v>
                </c:pt>
                <c:pt idx="878">
                  <c:v>10.581338423054838</c:v>
                </c:pt>
                <c:pt idx="879">
                  <c:v>10.4357962669285</c:v>
                </c:pt>
                <c:pt idx="880">
                  <c:v>10.290823785613654</c:v>
                </c:pt>
                <c:pt idx="881">
                  <c:v>10.146508188128456</c:v>
                </c:pt>
                <c:pt idx="882">
                  <c:v>10.002931086078569</c:v>
                </c:pt>
                <c:pt idx="883">
                  <c:v>9.860168714484443</c:v>
                </c:pt>
                <c:pt idx="884">
                  <c:v>9.7182921501207034</c:v>
                </c:pt>
                <c:pt idx="885">
                  <c:v>9.5773675266690343</c:v>
                </c:pt>
                <c:pt idx="886">
                  <c:v>9.4374562460902283</c:v>
                </c:pt>
                <c:pt idx="887">
                  <c:v>9.2986151857153363</c:v>
                </c:pt>
                <c:pt idx="888">
                  <c:v>9.1608969006409424</c:v>
                </c:pt>
                <c:pt idx="889">
                  <c:v>9.0243498210898654</c:v>
                </c:pt>
                <c:pt idx="890">
                  <c:v>8.8890184444669558</c:v>
                </c:pt>
                <c:pt idx="891">
                  <c:v>8.7549435219005183</c:v>
                </c:pt>
                <c:pt idx="892">
                  <c:v>8.6221622391139441</c:v>
                </c:pt>
                <c:pt idx="893">
                  <c:v>8.4907083915199077</c:v>
                </c:pt>
                <c:pt idx="894">
                  <c:v>8.360612553471567</c:v>
                </c:pt>
                <c:pt idx="895">
                  <c:v>8.2319022416419791</c:v>
                </c:pt>
                <c:pt idx="896">
                  <c:v>8.1046020725350871</c:v>
                </c:pt>
                <c:pt idx="897">
                  <c:v>7.9787339141593812</c:v>
                </c:pt>
                <c:pt idx="898">
                  <c:v>7.854317031919277</c:v>
                </c:pt>
                <c:pt idx="899">
                  <c:v>7.731368228799659</c:v>
                </c:pt>
                <c:pt idx="900">
                  <c:v>7.6099019799363354</c:v>
                </c:pt>
                <c:pt idx="901">
                  <c:v>7.4899305616796283</c:v>
                </c:pt>
                <c:pt idx="902">
                  <c:v>7.3714641752702992</c:v>
                </c:pt>
                <c:pt idx="903">
                  <c:v>7.2545110652567679</c:v>
                </c:pt>
                <c:pt idx="904">
                  <c:v>7.1390776327903485</c:v>
                </c:pt>
                <c:pt idx="905">
                  <c:v>7.0251685439412634</c:v>
                </c:pt>
                <c:pt idx="906">
                  <c:v>6.9127868331826852</c:v>
                </c:pt>
                <c:pt idx="907">
                  <c:v>6.8019340021931871</c:v>
                </c:pt>
                <c:pt idx="908">
                  <c:v>6.692610114129967</c:v>
                </c:pt>
                <c:pt idx="909">
                  <c:v>6.5848138835261123</c:v>
                </c:pt>
                <c:pt idx="910">
                  <c:v>6.4785427619652491</c:v>
                </c:pt>
                <c:pt idx="911">
                  <c:v>6.3737930196861807</c:v>
                </c:pt>
                <c:pt idx="912">
                  <c:v>6.2705598232687487</c:v>
                </c:pt>
                <c:pt idx="913">
                  <c:v>6.1688373095502298</c:v>
                </c:pt>
                <c:pt idx="914">
                  <c:v>6.0686186559191686</c:v>
                </c:pt>
                <c:pt idx="915">
                  <c:v>5.9698961471307754</c:v>
                </c:pt>
                <c:pt idx="916">
                  <c:v>5.8726612387848922</c:v>
                </c:pt>
                <c:pt idx="917">
                  <c:v>5.7769046176041758</c:v>
                </c:pt>
                <c:pt idx="918">
                  <c:v>5.6826162586465667</c:v>
                </c:pt>
                <c:pt idx="919">
                  <c:v>5.5897854795823774</c:v>
                </c:pt>
                <c:pt idx="920">
                  <c:v>5.4984009921624963</c:v>
                </c:pt>
                <c:pt idx="921">
                  <c:v>5.4084509510002619</c:v>
                </c:pt>
                <c:pt idx="922">
                  <c:v>5.3199229997855859</c:v>
                </c:pt>
                <c:pt idx="923">
                  <c:v>5.2328043150459109</c:v>
                </c:pt>
                <c:pt idx="924">
                  <c:v>5.1470816475645762</c:v>
                </c:pt>
                <c:pt idx="925">
                  <c:v>5.0627413615631998</c:v>
                </c:pt>
                <c:pt idx="926">
                  <c:v>4.9797694717507381</c:v>
                </c:pt>
                <c:pt idx="927">
                  <c:v>4.8981516783380004</c:v>
                </c:pt>
                <c:pt idx="928">
                  <c:v>4.8178734001125676</c:v>
                </c:pt>
                <c:pt idx="929">
                  <c:v>4.7389198056653372</c:v>
                </c:pt>
                <c:pt idx="930">
                  <c:v>4.6612758428562273</c:v>
                </c:pt>
                <c:pt idx="931">
                  <c:v>4.5849262666030217</c:v>
                </c:pt>
                <c:pt idx="932">
                  <c:v>4.5098556650738422</c:v>
                </c:pt>
                <c:pt idx="933">
                  <c:v>4.4360484843603682</c:v>
                </c:pt>
                <c:pt idx="934">
                  <c:v>4.3634890517056322</c:v>
                </c:pt>
                <c:pt idx="935">
                  <c:v>4.2921615973570617</c:v>
                </c:pt>
                <c:pt idx="936">
                  <c:v>4.2220502751123439</c:v>
                </c:pt>
                <c:pt idx="937">
                  <c:v>4.1531391816227456</c:v>
                </c:pt>
                <c:pt idx="938">
                  <c:v>4.0854123745156512</c:v>
                </c:pt>
                <c:pt idx="939">
                  <c:v>4.0188538893953183</c:v>
                </c:pt>
                <c:pt idx="940">
                  <c:v>3.9534477557782082</c:v>
                </c:pt>
                <c:pt idx="941">
                  <c:v>3.889178012016683</c:v>
                </c:pt>
                <c:pt idx="942">
                  <c:v>3.8260287192624181</c:v>
                </c:pt>
                <c:pt idx="943">
                  <c:v>3.7639839745185131</c:v>
                </c:pt>
                <c:pt idx="944">
                  <c:v>3.7030279228270304</c:v>
                </c:pt>
                <c:pt idx="945">
                  <c:v>3.6431447686365148</c:v>
                </c:pt>
                <c:pt idx="946">
                  <c:v>3.5843187863919734</c:v>
                </c:pt>
                <c:pt idx="947">
                  <c:v>3.5265343303878041</c:v>
                </c:pt>
                <c:pt idx="948">
                  <c:v>3.4697758439222501</c:v>
                </c:pt>
                <c:pt idx="949">
                  <c:v>3.4140278677901383</c:v>
                </c:pt>
                <c:pt idx="950">
                  <c:v>3.35927504814891</c:v>
                </c:pt>
                <c:pt idx="951">
                  <c:v>3.3055021437912893</c:v>
                </c:pt>
                <c:pt idx="952">
                  <c:v>3.2526940328563319</c:v>
                </c:pt>
                <c:pt idx="953">
                  <c:v>3.2008357190090799</c:v>
                </c:pt>
                <c:pt idx="954">
                  <c:v>3.1499123371175912</c:v>
                </c:pt>
                <c:pt idx="955">
                  <c:v>3.0999091584547176</c:v>
                </c:pt>
                <c:pt idx="956">
                  <c:v>3.0508115954506865</c:v>
                </c:pt>
                <c:pt idx="957">
                  <c:v>3.0026052060212716</c:v>
                </c:pt>
                <c:pt idx="958">
                  <c:v>2.9552756974951278</c:v>
                </c:pt>
                <c:pt idx="959">
                  <c:v>2.9088089301627167</c:v>
                </c:pt>
                <c:pt idx="960">
                  <c:v>2.8631909204681505</c:v>
                </c:pt>
                <c:pt idx="961">
                  <c:v>2.8184078438642328</c:v>
                </c:pt>
                <c:pt idx="962">
                  <c:v>2.774446037349978</c:v>
                </c:pt>
                <c:pt idx="963">
                  <c:v>2.7312920017089377</c:v>
                </c:pt>
                <c:pt idx="964">
                  <c:v>2.6889324034657571</c:v>
                </c:pt>
                <c:pt idx="965">
                  <c:v>2.6473540765775181</c:v>
                </c:pt>
                <c:pt idx="966">
                  <c:v>2.6065440238756086</c:v>
                </c:pt>
                <c:pt idx="967">
                  <c:v>2.5664894182730649</c:v>
                </c:pt>
                <c:pt idx="968">
                  <c:v>2.5271776037515945</c:v>
                </c:pt>
                <c:pt idx="969">
                  <c:v>2.4885960961417748</c:v>
                </c:pt>
                <c:pt idx="970">
                  <c:v>2.4507325837092422</c:v>
                </c:pt>
                <c:pt idx="971">
                  <c:v>2.4135749275590452</c:v>
                </c:pt>
                <c:pt idx="972">
                  <c:v>2.3771111618697263</c:v>
                </c:pt>
                <c:pt idx="973">
                  <c:v>2.3413294939681011</c:v>
                </c:pt>
                <c:pt idx="974">
                  <c:v>2.3062183042551636</c:v>
                </c:pt>
                <c:pt idx="975">
                  <c:v>2.2717661459930061</c:v>
                </c:pt>
                <c:pt idx="976">
                  <c:v>2.2379617449621443</c:v>
                </c:pt>
                <c:pt idx="977">
                  <c:v>2.2047939989981615</c:v>
                </c:pt>
                <c:pt idx="978">
                  <c:v>2.1722519774161282</c:v>
                </c:pt>
                <c:pt idx="979">
                  <c:v>2.1403249203308219</c:v>
                </c:pt>
                <c:pt idx="980">
                  <c:v>2.1090022378803615</c:v>
                </c:pt>
                <c:pt idx="981">
                  <c:v>2.0782735093604776</c:v>
                </c:pt>
                <c:pt idx="982">
                  <c:v>2.0481284822762742</c:v>
                </c:pt>
                <c:pt idx="983">
                  <c:v>2.0185570713179719</c:v>
                </c:pt>
                <c:pt idx="984">
                  <c:v>1.9895493572668042</c:v>
                </c:pt>
                <c:pt idx="985">
                  <c:v>1.9610955858369041</c:v>
                </c:pt>
                <c:pt idx="986">
                  <c:v>1.9331861664587247</c:v>
                </c:pt>
                <c:pt idx="987">
                  <c:v>1.9058116710092434</c:v>
                </c:pt>
                <c:pt idx="988">
                  <c:v>1.8789628324939345</c:v>
                </c:pt>
                <c:pt idx="989">
                  <c:v>1.8526305436852253</c:v>
                </c:pt>
                <c:pt idx="990">
                  <c:v>1.8268058557219136</c:v>
                </c:pt>
                <c:pt idx="991">
                  <c:v>1.8014799766737837</c:v>
                </c:pt>
                <c:pt idx="992">
                  <c:v>1.7766442700754441</c:v>
                </c:pt>
                <c:pt idx="993">
                  <c:v>1.7522902534331914</c:v>
                </c:pt>
                <c:pt idx="994">
                  <c:v>1.7284095967085116</c:v>
                </c:pt>
                <c:pt idx="995">
                  <c:v>1.7049941207816408</c:v>
                </c:pt>
                <c:pt idx="996">
                  <c:v>1.6820357958984253</c:v>
                </c:pt>
                <c:pt idx="997">
                  <c:v>1.6595267401035527</c:v>
                </c:pt>
                <c:pt idx="998">
                  <c:v>1.6374592176630693</c:v>
                </c:pt>
                <c:pt idx="999">
                  <c:v>1.615825637478941</c:v>
                </c:pt>
                <c:pt idx="1000">
                  <c:v>1.594618551498276</c:v>
                </c:pt>
                <c:pt idx="1001">
                  <c:v>1.6374592176630693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2-4EDD-8999-464E1390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759359"/>
        <c:axId val="399763935"/>
      </c:scatterChart>
      <c:valAx>
        <c:axId val="399759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9763935"/>
        <c:crosses val="autoZero"/>
        <c:crossBetween val="midCat"/>
      </c:valAx>
      <c:valAx>
        <c:axId val="39976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99759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R-K</a:t>
            </a:r>
            <a:r>
              <a:rPr lang="pl-PL" baseline="0"/>
              <a:t> OFIARY-6, DRAP.-6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OFIARY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'Runge-Kutty'!$A$7:$A$1008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</c:numCache>
            </c:numRef>
          </c:xVal>
          <c:yVal>
            <c:numRef>
              <c:f>'Runge-Kutty'!$B$7:$B$1008</c:f>
              <c:numCache>
                <c:formatCode>General</c:formatCode>
                <c:ptCount val="1002"/>
                <c:pt idx="0">
                  <c:v>6</c:v>
                </c:pt>
                <c:pt idx="1">
                  <c:v>5.9858759459245059</c:v>
                </c:pt>
                <c:pt idx="2">
                  <c:v>5.9723016334523971</c:v>
                </c:pt>
                <c:pt idx="3">
                  <c:v>5.9592738081252135</c:v>
                </c:pt>
                <c:pt idx="4">
                  <c:v>5.9467891809257249</c:v>
                </c:pt>
                <c:pt idx="5">
                  <c:v>5.9348444333095411</c:v>
                </c:pt>
                <c:pt idx="6">
                  <c:v>5.923436221991734</c:v>
                </c:pt>
                <c:pt idx="7">
                  <c:v>5.9125611834946463</c:v>
                </c:pt>
                <c:pt idx="8">
                  <c:v>5.9022159384631552</c:v>
                </c:pt>
                <c:pt idx="9">
                  <c:v>5.8923970957537168</c:v>
                </c:pt>
                <c:pt idx="10">
                  <c:v>5.8831012563035809</c:v>
                </c:pt>
                <c:pt idx="11">
                  <c:v>5.8743250167865666</c:v>
                </c:pt>
                <c:pt idx="12">
                  <c:v>5.8660649730618086</c:v>
                </c:pt>
                <c:pt idx="13">
                  <c:v>5.8583177234218535</c:v>
                </c:pt>
                <c:pt idx="14">
                  <c:v>5.8510798716464558</c:v>
                </c:pt>
                <c:pt idx="15">
                  <c:v>5.8443480298683772</c:v>
                </c:pt>
                <c:pt idx="16">
                  <c:v>5.8381188212574227</c:v>
                </c:pt>
                <c:pt idx="17">
                  <c:v>5.8323888825288641</c:v>
                </c:pt>
                <c:pt idx="18">
                  <c:v>5.827154866282334</c:v>
                </c:pt>
                <c:pt idx="19">
                  <c:v>5.8224134431771457</c:v>
                </c:pt>
                <c:pt idx="20">
                  <c:v>5.8181613039499114</c:v>
                </c:pt>
                <c:pt idx="21">
                  <c:v>5.8143951612802045</c:v>
                </c:pt>
                <c:pt idx="22">
                  <c:v>5.8111117515098885</c:v>
                </c:pt>
                <c:pt idx="23">
                  <c:v>5.8083078362216094</c:v>
                </c:pt>
                <c:pt idx="24">
                  <c:v>5.8059802036818198</c:v>
                </c:pt>
                <c:pt idx="25">
                  <c:v>5.804125670153554</c:v>
                </c:pt>
                <c:pt idx="26">
                  <c:v>5.8027410810840481</c:v>
                </c:pt>
                <c:pt idx="27">
                  <c:v>5.8018233121721448</c:v>
                </c:pt>
                <c:pt idx="28">
                  <c:v>5.8013692703202739</c:v>
                </c:pt>
                <c:pt idx="29">
                  <c:v>5.8013758944756759</c:v>
                </c:pt>
                <c:pt idx="30">
                  <c:v>5.8018401563653539</c:v>
                </c:pt>
                <c:pt idx="31">
                  <c:v>5.8027590611291258</c:v>
                </c:pt>
                <c:pt idx="32">
                  <c:v>5.8041296478549764</c:v>
                </c:pt>
                <c:pt idx="33">
                  <c:v>5.8059489900207746</c:v>
                </c:pt>
                <c:pt idx="34">
                  <c:v>5.8082141958462721</c:v>
                </c:pt>
                <c:pt idx="35">
                  <c:v>5.8109224085591507</c:v>
                </c:pt>
                <c:pt idx="36">
                  <c:v>5.8140708065787541</c:v>
                </c:pt>
                <c:pt idx="37">
                  <c:v>5.817656603620982</c:v>
                </c:pt>
                <c:pt idx="38">
                  <c:v>5.8216770487276976</c:v>
                </c:pt>
                <c:pt idx="39">
                  <c:v>5.8261294262238579</c:v>
                </c:pt>
                <c:pt idx="40">
                  <c:v>5.8310110556054431</c:v>
                </c:pt>
                <c:pt idx="41">
                  <c:v>5.8363192913611268</c:v>
                </c:pt>
                <c:pt idx="42">
                  <c:v>5.8420515227304994</c:v>
                </c:pt>
                <c:pt idx="43">
                  <c:v>5.8482051734015359</c:v>
                </c:pt>
                <c:pt idx="44">
                  <c:v>5.8547777011498665</c:v>
                </c:pt>
                <c:pt idx="45">
                  <c:v>5.8617665974222986</c:v>
                </c:pt>
                <c:pt idx="46">
                  <c:v>5.8691693868669086</c:v>
                </c:pt>
                <c:pt idx="47">
                  <c:v>5.8769836268119224</c:v>
                </c:pt>
                <c:pt idx="48">
                  <c:v>5.8852069066954771</c:v>
                </c:pt>
                <c:pt idx="49">
                  <c:v>5.8938368474482568</c:v>
                </c:pt>
                <c:pt idx="50">
                  <c:v>5.9028711008308914</c:v>
                </c:pt>
                <c:pt idx="51">
                  <c:v>5.9123073487278992</c:v>
                </c:pt>
                <c:pt idx="52">
                  <c:v>5.9221433023998618</c:v>
                </c:pt>
                <c:pt idx="53">
                  <c:v>5.9323767016954152</c:v>
                </c:pt>
                <c:pt idx="54">
                  <c:v>5.9430053142245631</c:v>
                </c:pt>
                <c:pt idx="55">
                  <c:v>5.9540269344947063</c:v>
                </c:pt>
                <c:pt idx="56">
                  <c:v>5.9654393830107271</c:v>
                </c:pt>
                <c:pt idx="57">
                  <c:v>5.9772405053403466</c:v>
                </c:pt>
                <c:pt idx="58">
                  <c:v>5.9894281711459252</c:v>
                </c:pt>
                <c:pt idx="59">
                  <c:v>6.0020002731837785</c:v>
                </c:pt>
                <c:pt idx="60">
                  <c:v>6.0149547262720136</c:v>
                </c:pt>
                <c:pt idx="61">
                  <c:v>6.0282894662278164</c:v>
                </c:pt>
                <c:pt idx="62">
                  <c:v>6.0420024487750528</c:v>
                </c:pt>
                <c:pt idx="63">
                  <c:v>6.056091648422977</c:v>
                </c:pt>
                <c:pt idx="64">
                  <c:v>6.0705550573167795</c:v>
                </c:pt>
                <c:pt idx="65">
                  <c:v>6.0853906840606404</c:v>
                </c:pt>
                <c:pt idx="66">
                  <c:v>6.100596552513899</c:v>
                </c:pt>
                <c:pt idx="67">
                  <c:v>6.1161707005608941</c:v>
                </c:pt>
                <c:pt idx="68">
                  <c:v>6.1321111788549656</c:v>
                </c:pt>
                <c:pt idx="69">
                  <c:v>6.1484160495370741</c:v>
                </c:pt>
                <c:pt idx="70">
                  <c:v>6.1650833849294218</c:v>
                </c:pt>
                <c:pt idx="71">
                  <c:v>6.1821112662044335</c:v>
                </c:pt>
                <c:pt idx="72">
                  <c:v>6.1994977820293906</c:v>
                </c:pt>
                <c:pt idx="73">
                  <c:v>6.2172410271869811</c:v>
                </c:pt>
                <c:pt idx="74">
                  <c:v>6.2353391011719843</c:v>
                </c:pt>
                <c:pt idx="75">
                  <c:v>6.2537901067642592</c:v>
                </c:pt>
                <c:pt idx="76">
                  <c:v>6.2725921485781893</c:v>
                </c:pt>
                <c:pt idx="77">
                  <c:v>6.2917433315886742</c:v>
                </c:pt>
                <c:pt idx="78">
                  <c:v>6.3112417596337469</c:v>
                </c:pt>
                <c:pt idx="79">
                  <c:v>6.3310855338938534</c:v>
                </c:pt>
                <c:pt idx="80">
                  <c:v>6.3512727513477989</c:v>
                </c:pt>
                <c:pt idx="81">
                  <c:v>6.3718015032053463</c:v>
                </c:pt>
                <c:pt idx="82">
                  <c:v>6.3926698733164136</c:v>
                </c:pt>
                <c:pt idx="83">
                  <c:v>6.4138759365568028</c:v>
                </c:pt>
                <c:pt idx="84">
                  <c:v>6.4354177571903675</c:v>
                </c:pt>
                <c:pt idx="85">
                  <c:v>6.4572933872074918</c:v>
                </c:pt>
                <c:pt idx="86">
                  <c:v>6.4795008646397561</c:v>
                </c:pt>
                <c:pt idx="87">
                  <c:v>6.5020382118506328</c:v>
                </c:pt>
                <c:pt idx="88">
                  <c:v>6.5249034338020309</c:v>
                </c:pt>
                <c:pt idx="89">
                  <c:v>6.5480945162965183</c:v>
                </c:pt>
                <c:pt idx="90">
                  <c:v>6.5716094241950138</c:v>
                </c:pt>
                <c:pt idx="91">
                  <c:v>6.5954460996097364</c:v>
                </c:pt>
                <c:pt idx="92">
                  <c:v>6.6196024600722012</c:v>
                </c:pt>
                <c:pt idx="93">
                  <c:v>6.6440763966760228</c:v>
                </c:pt>
                <c:pt idx="94">
                  <c:v>6.6688657721942963</c:v>
                </c:pt>
                <c:pt idx="95">
                  <c:v>6.6939684191713171</c:v>
                </c:pt>
                <c:pt idx="96">
                  <c:v>6.7193821379883927</c:v>
                </c:pt>
                <c:pt idx="97">
                  <c:v>6.7451046949035076</c:v>
                </c:pt>
                <c:pt idx="98">
                  <c:v>6.7711338200645921</c:v>
                </c:pt>
                <c:pt idx="99">
                  <c:v>6.7974672054961589</c:v>
                </c:pt>
                <c:pt idx="100">
                  <c:v>6.8241025030590672</c:v>
                </c:pt>
                <c:pt idx="101">
                  <c:v>6.8510373223831866</c:v>
                </c:pt>
                <c:pt idx="102">
                  <c:v>6.8782692287727389</c:v>
                </c:pt>
                <c:pt idx="103">
                  <c:v>6.9057957410840993</c:v>
                </c:pt>
                <c:pt idx="104">
                  <c:v>6.9336143295758665</c:v>
                </c:pt>
                <c:pt idx="105">
                  <c:v>6.9617224137310085</c:v>
                </c:pt>
                <c:pt idx="106">
                  <c:v>6.990117360050923</c:v>
                </c:pt>
                <c:pt idx="107">
                  <c:v>7.018796479821253</c:v>
                </c:pt>
                <c:pt idx="108">
                  <c:v>7.0477570268493404</c:v>
                </c:pt>
                <c:pt idx="109">
                  <c:v>7.0769961951732041</c:v>
                </c:pt>
                <c:pt idx="110">
                  <c:v>7.1065111167419674</c:v>
                </c:pt>
                <c:pt idx="111">
                  <c:v>7.1362988590676881</c:v>
                </c:pt>
                <c:pt idx="112">
                  <c:v>7.1663564228485681</c:v>
                </c:pt>
                <c:pt idx="113">
                  <c:v>7.1966807395635675</c:v>
                </c:pt>
                <c:pt idx="114">
                  <c:v>7.2272686690384651</c:v>
                </c:pt>
                <c:pt idx="115">
                  <c:v>7.2581169969834738</c:v>
                </c:pt>
                <c:pt idx="116">
                  <c:v>7.2892224325025401</c:v>
                </c:pt>
                <c:pt idx="117">
                  <c:v>7.3205816055745148</c:v>
                </c:pt>
                <c:pt idx="118">
                  <c:v>7.3521910645064326</c:v>
                </c:pt>
                <c:pt idx="119">
                  <c:v>7.3840472733591893</c:v>
                </c:pt>
                <c:pt idx="120">
                  <c:v>7.4161466093459598</c:v>
                </c:pt>
                <c:pt idx="121">
                  <c:v>7.4484853602037715</c:v>
                </c:pt>
                <c:pt idx="122">
                  <c:v>7.4810597215387</c:v>
                </c:pt>
                <c:pt idx="123">
                  <c:v>7.5138657941452358</c:v>
                </c:pt>
                <c:pt idx="124">
                  <c:v>7.5468995813004334</c:v>
                </c:pt>
                <c:pt idx="125">
                  <c:v>7.5801569860335416</c:v>
                </c:pt>
                <c:pt idx="126">
                  <c:v>7.6136338083718886</c:v>
                </c:pt>
                <c:pt idx="127">
                  <c:v>7.6473257425638899</c:v>
                </c:pt>
                <c:pt idx="128">
                  <c:v>7.6812283742801331</c:v>
                </c:pt>
                <c:pt idx="129">
                  <c:v>7.7153371777935948</c:v>
                </c:pt>
                <c:pt idx="130">
                  <c:v>7.7496475131401468</c:v>
                </c:pt>
                <c:pt idx="131">
                  <c:v>7.7841546232606182</c:v>
                </c:pt>
                <c:pt idx="132">
                  <c:v>7.818853631125787</c:v>
                </c:pt>
                <c:pt idx="133">
                  <c:v>7.8537395368458061</c:v>
                </c:pt>
                <c:pt idx="134">
                  <c:v>7.8888072147656825</c:v>
                </c:pt>
                <c:pt idx="135">
                  <c:v>7.9240514105485653</c:v>
                </c:pt>
                <c:pt idx="136">
                  <c:v>7.9594667382487394</c:v>
                </c:pt>
                <c:pt idx="137">
                  <c:v>7.995047677376359</c:v>
                </c:pt>
                <c:pt idx="138">
                  <c:v>8.0307885699561101</c:v>
                </c:pt>
                <c:pt idx="139">
                  <c:v>8.0666836175821501</c:v>
                </c:pt>
                <c:pt idx="140">
                  <c:v>8.102726878471838</c:v>
                </c:pt>
                <c:pt idx="141">
                  <c:v>8.1389122645209309</c:v>
                </c:pt>
                <c:pt idx="142">
                  <c:v>8.1752335383631216</c:v>
                </c:pt>
                <c:pt idx="143">
                  <c:v>8.2116843104369615</c:v>
                </c:pt>
                <c:pt idx="144">
                  <c:v>8.248258036063417</c:v>
                </c:pt>
                <c:pt idx="145">
                  <c:v>8.2849480125374964</c:v>
                </c:pt>
                <c:pt idx="146">
                  <c:v>8.3217473762376244</c:v>
                </c:pt>
                <c:pt idx="147">
                  <c:v>8.3586490997566205</c:v>
                </c:pt>
                <c:pt idx="148">
                  <c:v>8.3956459890583925</c:v>
                </c:pt>
                <c:pt idx="149">
                  <c:v>8.4327306806646867</c:v>
                </c:pt>
                <c:pt idx="150">
                  <c:v>8.4698956388764532</c:v>
                </c:pt>
                <c:pt idx="151">
                  <c:v>8.5071331530346814</c:v>
                </c:pt>
                <c:pt idx="152">
                  <c:v>8.5444353348257653</c:v>
                </c:pt>
                <c:pt idx="153">
                  <c:v>8.5817941156367787</c:v>
                </c:pt>
                <c:pt idx="154">
                  <c:v>8.6192012439662626</c:v>
                </c:pt>
                <c:pt idx="155">
                  <c:v>8.6566482828964535</c:v>
                </c:pt>
                <c:pt idx="156">
                  <c:v>8.6941266076331427</c:v>
                </c:pt>
                <c:pt idx="157">
                  <c:v>8.7316274031196723</c:v>
                </c:pt>
                <c:pt idx="158">
                  <c:v>8.7691416617318527</c:v>
                </c:pt>
                <c:pt idx="159">
                  <c:v>8.806660181060936</c:v>
                </c:pt>
                <c:pt idx="160">
                  <c:v>8.8441735617920649</c:v>
                </c:pt>
                <c:pt idx="161">
                  <c:v>8.8816722056859483</c:v>
                </c:pt>
                <c:pt idx="162">
                  <c:v>8.9191463136718614</c:v>
                </c:pt>
                <c:pt idx="163">
                  <c:v>8.9565858840603756</c:v>
                </c:pt>
                <c:pt idx="164">
                  <c:v>8.9939807108845962</c:v>
                </c:pt>
                <c:pt idx="165">
                  <c:v>9.0313203823789863</c:v>
                </c:pt>
                <c:pt idx="166">
                  <c:v>9.0685942796052537</c:v>
                </c:pt>
                <c:pt idx="167">
                  <c:v>9.1057915752350755</c:v>
                </c:pt>
                <c:pt idx="168">
                  <c:v>9.1429012324998187</c:v>
                </c:pt>
                <c:pt idx="169">
                  <c:v>9.1799120043177496</c:v>
                </c:pt>
                <c:pt idx="170">
                  <c:v>9.2168124326095846</c:v>
                </c:pt>
                <c:pt idx="171">
                  <c:v>9.2535908478135607</c:v>
                </c:pt>
                <c:pt idx="172">
                  <c:v>9.2902353686115742</c:v>
                </c:pt>
                <c:pt idx="173">
                  <c:v>9.3267339018782529</c:v>
                </c:pt>
                <c:pt idx="174">
                  <c:v>9.3630741428651678</c:v>
                </c:pt>
                <c:pt idx="175">
                  <c:v>9.3992435756327044</c:v>
                </c:pt>
                <c:pt idx="176">
                  <c:v>9.4352294737424387</c:v>
                </c:pt>
                <c:pt idx="177">
                  <c:v>9.4710189012231467</c:v>
                </c:pt>
                <c:pt idx="178">
                  <c:v>9.5065987138238768</c:v>
                </c:pt>
                <c:pt idx="179">
                  <c:v>9.5419555605677644</c:v>
                </c:pt>
                <c:pt idx="180">
                  <c:v>9.5770758856205358</c:v>
                </c:pt>
                <c:pt idx="181">
                  <c:v>9.6119459304878614</c:v>
                </c:pt>
                <c:pt idx="182">
                  <c:v>9.6465517365559279</c:v>
                </c:pt>
                <c:pt idx="183">
                  <c:v>9.6808791479897636</c:v>
                </c:pt>
                <c:pt idx="184">
                  <c:v>9.7149138150040173</c:v>
                </c:pt>
                <c:pt idx="185">
                  <c:v>9.7486411975209641</c:v>
                </c:pt>
                <c:pt idx="186">
                  <c:v>9.7820465692306264</c:v>
                </c:pt>
                <c:pt idx="187">
                  <c:v>9.8151150220679089</c:v>
                </c:pt>
                <c:pt idx="188">
                  <c:v>9.8478314711216282</c:v>
                </c:pt>
                <c:pt idx="189">
                  <c:v>9.8801806599902804</c:v>
                </c:pt>
                <c:pt idx="190">
                  <c:v>9.9121471665992615</c:v>
                </c:pt>
                <c:pt idx="191">
                  <c:v>9.9437154094941054</c:v>
                </c:pt>
                <c:pt idx="192">
                  <c:v>9.9748696546240598</c:v>
                </c:pt>
                <c:pt idx="193">
                  <c:v>10.005594022630055</c:v>
                </c:pt>
                <c:pt idx="194">
                  <c:v>10.035872496650736</c:v>
                </c:pt>
                <c:pt idx="195">
                  <c:v>10.065688930659844</c:v>
                </c:pt>
                <c:pt idx="196">
                  <c:v>10.095027058347673</c:v>
                </c:pt>
                <c:pt idx="197">
                  <c:v>10.1238705025588</c:v>
                </c:pt>
                <c:pt idx="198">
                  <c:v>10.15220278529757</c:v>
                </c:pt>
                <c:pt idx="199">
                  <c:v>10.180007338312111</c:v>
                </c:pt>
                <c:pt idx="200">
                  <c:v>10.207267514266759</c:v>
                </c:pt>
                <c:pt idx="201">
                  <c:v>10.23396659851187</c:v>
                </c:pt>
                <c:pt idx="202">
                  <c:v>10.260087821458916</c:v>
                </c:pt>
                <c:pt idx="203">
                  <c:v>10.285614371567652</c:v>
                </c:pt>
                <c:pt idx="204">
                  <c:v>10.310529408950876</c:v>
                </c:pt>
                <c:pt idx="205">
                  <c:v>10.334816079600923</c:v>
                </c:pt>
                <c:pt idx="206">
                  <c:v>10.358457530240615</c:v>
                </c:pt>
                <c:pt idx="207">
                  <c:v>10.381436923799736</c:v>
                </c:pt>
                <c:pt idx="208">
                  <c:v>10.403737455516488</c:v>
                </c:pt>
                <c:pt idx="209">
                  <c:v>10.425342369661484</c:v>
                </c:pt>
                <c:pt idx="210">
                  <c:v>10.446234976879987</c:v>
                </c:pt>
                <c:pt idx="211">
                  <c:v>10.46639867214599</c:v>
                </c:pt>
                <c:pt idx="212">
                  <c:v>10.48581695331964</c:v>
                </c:pt>
                <c:pt idx="213">
                  <c:v>10.504473440297179</c:v>
                </c:pt>
                <c:pt idx="214">
                  <c:v>10.52235189474025</c:v>
                </c:pt>
                <c:pt idx="215">
                  <c:v>10.539436240368898</c:v>
                </c:pt>
                <c:pt idx="216">
                  <c:v>10.555710583800014</c:v>
                </c:pt>
                <c:pt idx="217">
                  <c:v>10.571159235910303</c:v>
                </c:pt>
                <c:pt idx="218">
                  <c:v>10.585766733700069</c:v>
                </c:pt>
                <c:pt idx="219">
                  <c:v>10.599517862631272</c:v>
                </c:pt>
                <c:pt idx="220">
                  <c:v>10.612397679410362</c:v>
                </c:pt>
                <c:pt idx="221">
                  <c:v>10.62439153518344</c:v>
                </c:pt>
                <c:pt idx="222">
                  <c:v>10.635485099108223</c:v>
                </c:pt>
                <c:pt idx="223">
                  <c:v>10.645664382264229</c:v>
                </c:pt>
                <c:pt idx="224">
                  <c:v>10.654915761859483</c:v>
                </c:pt>
                <c:pt idx="225">
                  <c:v>10.663226005688932</c:v>
                </c:pt>
                <c:pt idx="226">
                  <c:v>10.670582296796647</c:v>
                </c:pt>
                <c:pt idx="227">
                  <c:v>10.676972258290796</c:v>
                </c:pt>
                <c:pt idx="228">
                  <c:v>10.682383978257317</c:v>
                </c:pt>
                <c:pt idx="229">
                  <c:v>10.686806034715245</c:v>
                </c:pt>
                <c:pt idx="230">
                  <c:v>10.690227520553735</c:v>
                </c:pt>
                <c:pt idx="231">
                  <c:v>10.692638068387998</c:v>
                </c:pt>
                <c:pt idx="232">
                  <c:v>10.694027875268699</c:v>
                </c:pt>
                <c:pt idx="233">
                  <c:v>10.694387727176837</c:v>
                </c:pt>
                <c:pt idx="234">
                  <c:v>10.693709023233735</c:v>
                </c:pt>
                <c:pt idx="235">
                  <c:v>10.691983799553606</c:v>
                </c:pt>
                <c:pt idx="236">
                  <c:v>10.689204752664207</c:v>
                </c:pt>
                <c:pt idx="237">
                  <c:v>10.685365262419371</c:v>
                </c:pt>
                <c:pt idx="238">
                  <c:v>10.680459414325751</c:v>
                </c:pt>
                <c:pt idx="239">
                  <c:v>10.674482021204954</c:v>
                </c:pt>
                <c:pt idx="240">
                  <c:v>10.667428644111379</c:v>
                </c:pt>
                <c:pt idx="241">
                  <c:v>10.659295612425565</c:v>
                </c:pt>
                <c:pt idx="242">
                  <c:v>10.650080043042671</c:v>
                </c:pt>
                <c:pt idx="243">
                  <c:v>10.639779858575919</c:v>
                </c:pt>
                <c:pt idx="244">
                  <c:v>10.628393804495422</c:v>
                </c:pt>
                <c:pt idx="245">
                  <c:v>10.615921465123824</c:v>
                </c:pt>
                <c:pt idx="246">
                  <c:v>10.602363278411575</c:v>
                </c:pt>
                <c:pt idx="247">
                  <c:v>10.587720549416536</c:v>
                </c:pt>
                <c:pt idx="248">
                  <c:v>10.57199546241486</c:v>
                </c:pt>
                <c:pt idx="249">
                  <c:v>10.555191091572855</c:v>
                </c:pt>
                <c:pt idx="250">
                  <c:v>10.537311410112682</c:v>
                </c:pt>
                <c:pt idx="251">
                  <c:v>10.51836129790837</c:v>
                </c:pt>
                <c:pt idx="252">
                  <c:v>10.498346547452671</c:v>
                </c:pt>
                <c:pt idx="253">
                  <c:v>10.477273868139807</c:v>
                </c:pt>
                <c:pt idx="254">
                  <c:v>10.45515088881403</c:v>
                </c:pt>
                <c:pt idx="255">
                  <c:v>10.431986158539246</c:v>
                </c:pt>
                <c:pt idx="256">
                  <c:v>10.407789145550682</c:v>
                </c:pt>
                <c:pt idx="257">
                  <c:v>10.382570234355603</c:v>
                </c:pt>
                <c:pt idx="258">
                  <c:v>10.356340720956529</c:v>
                </c:pt>
                <c:pt idx="259">
                  <c:v>10.329112806177084</c:v>
                </c:pt>
                <c:pt idx="260">
                  <c:v>10.300899587077618</c:v>
                </c:pt>
                <c:pt idx="261">
                  <c:v>10.271715046454956</c:v>
                </c:pt>
                <c:pt idx="262">
                  <c:v>10.241574040428041</c:v>
                </c:pt>
                <c:pt idx="263">
                  <c:v>10.210492284118828</c:v>
                </c:pt>
                <c:pt idx="264">
                  <c:v>10.17848633544545</c:v>
                </c:pt>
                <c:pt idx="265">
                  <c:v>10.145573577052444</c:v>
                </c:pt>
                <c:pt idx="266">
                  <c:v>10.111772196410547</c:v>
                </c:pt>
                <c:pt idx="267">
                  <c:v>10.07710116412634</c:v>
                </c:pt>
                <c:pt idx="268">
                  <c:v>10.041580210509604</c:v>
                </c:pt>
                <c:pt idx="269">
                  <c:v>10.005229800453765</c:v>
                </c:pt>
                <c:pt idx="270">
                  <c:v>9.9680711066921095</c:v>
                </c:pt>
                <c:pt idx="271">
                  <c:v>9.9301259814994989</c:v>
                </c:pt>
                <c:pt idx="272">
                  <c:v>9.8914169269160865</c:v>
                </c:pt>
                <c:pt idx="273">
                  <c:v>9.8519670635759802</c:v>
                </c:pt>
                <c:pt idx="274">
                  <c:v>9.8118000982298064</c:v>
                </c:pt>
                <c:pt idx="275">
                  <c:v>9.7709402900557993</c:v>
                </c:pt>
                <c:pt idx="276">
                  <c:v>9.729412415859148</c:v>
                </c:pt>
                <c:pt idx="277">
                  <c:v>9.6872417342640027</c:v>
                </c:pt>
                <c:pt idx="278">
                  <c:v>9.6444539490066479</c:v>
                </c:pt>
                <c:pt idx="279">
                  <c:v>9.601075171441904</c:v>
                </c:pt>
                <c:pt idx="280">
                  <c:v>9.5571318823777691</c:v>
                </c:pt>
                <c:pt idx="281">
                  <c:v>9.5126508933556639</c:v>
                </c:pt>
                <c:pt idx="282">
                  <c:v>9.4676593074953868</c:v>
                </c:pt>
                <c:pt idx="283">
                  <c:v>9.422184480024967</c:v>
                </c:pt>
                <c:pt idx="284">
                  <c:v>9.3762539786160684</c:v>
                </c:pt>
                <c:pt idx="285">
                  <c:v>9.3298955436454474</c:v>
                </c:pt>
                <c:pt idx="286">
                  <c:v>9.2831370485021409</c:v>
                </c:pt>
                <c:pt idx="287">
                  <c:v>9.2360064600586647</c:v>
                </c:pt>
                <c:pt idx="288">
                  <c:v>9.1885317994224778</c:v>
                </c:pt>
                <c:pt idx="289">
                  <c:v>9.1407411030813819</c:v>
                </c:pt>
                <c:pt idx="290">
                  <c:v>9.0926623845533676</c:v>
                </c:pt>
                <c:pt idx="291">
                  <c:v>9.0443235966477378</c:v>
                </c:pt>
                <c:pt idx="292">
                  <c:v>8.9957525944401873</c:v>
                </c:pt>
                <c:pt idx="293">
                  <c:v>8.9469770990598754</c:v>
                </c:pt>
                <c:pt idx="294">
                  <c:v>8.8980246623814931</c:v>
                </c:pt>
                <c:pt idx="295">
                  <c:v>8.848922632709904</c:v>
                </c:pt>
                <c:pt idx="296">
                  <c:v>8.7996981215391816</c:v>
                </c:pt>
                <c:pt idx="297">
                  <c:v>8.7503779714618393</c:v>
                </c:pt>
                <c:pt idx="298">
                  <c:v>8.7009887252977443</c:v>
                </c:pt>
                <c:pt idx="299">
                  <c:v>8.6515565965057526</c:v>
                </c:pt>
                <c:pt idx="300">
                  <c:v>8.6021074409344642</c:v>
                </c:pt>
                <c:pt idx="301">
                  <c:v>8.5526667299617678</c:v>
                </c:pt>
                <c:pt idx="302">
                  <c:v>8.5032595250660741</c:v>
                </c:pt>
                <c:pt idx="303">
                  <c:v>8.4539104538653422</c:v>
                </c:pt>
                <c:pt idx="304">
                  <c:v>8.4046436876532162</c:v>
                </c:pt>
                <c:pt idx="305">
                  <c:v>8.3554829204549552</c:v>
                </c:pt>
                <c:pt idx="306">
                  <c:v>8.3064513496191985</c:v>
                </c:pt>
                <c:pt idx="307">
                  <c:v>8.2575716579552481</c:v>
                </c:pt>
                <c:pt idx="308">
                  <c:v>8.208865997419263</c:v>
                </c:pt>
                <c:pt idx="309">
                  <c:v>8.1603559743467553</c:v>
                </c:pt>
                <c:pt idx="310">
                  <c:v>8.1120626362229817</c:v>
                </c:pt>
                <c:pt idx="311">
                  <c:v>8.0640064599773407</c:v>
                </c:pt>
                <c:pt idx="312">
                  <c:v>8.0162073417826196</c:v>
                </c:pt>
                <c:pt idx="313">
                  <c:v>7.9686845883350568</c:v>
                </c:pt>
                <c:pt idx="314">
                  <c:v>7.9214569095865732</c:v>
                </c:pt>
                <c:pt idx="315">
                  <c:v>7.8745424128962922</c:v>
                </c:pt>
                <c:pt idx="316">
                  <c:v>7.8279585985645497</c:v>
                </c:pt>
                <c:pt idx="317">
                  <c:v>7.7817223567090492</c:v>
                </c:pt>
                <c:pt idx="318">
                  <c:v>7.7358499654396224</c:v>
                </c:pt>
                <c:pt idx="319">
                  <c:v>7.6903570902852056</c:v>
                </c:pt>
                <c:pt idx="320">
                  <c:v>7.6452587848241782</c:v>
                </c:pt>
                <c:pt idx="321">
                  <c:v>7.6005694924670459</c:v>
                </c:pt>
                <c:pt idx="322">
                  <c:v>7.5563030493386885</c:v>
                </c:pt>
                <c:pt idx="323">
                  <c:v>7.5124726882059161</c:v>
                </c:pt>
                <c:pt idx="324">
                  <c:v>7.4690910433949496</c:v>
                </c:pt>
                <c:pt idx="325">
                  <c:v>7.426170156642625</c:v>
                </c:pt>
                <c:pt idx="326">
                  <c:v>7.3837214838245995</c:v>
                </c:pt>
                <c:pt idx="327">
                  <c:v>7.341755902503583</c:v>
                </c:pt>
                <c:pt idx="328">
                  <c:v>7.3002837202406772</c:v>
                </c:pt>
                <c:pt idx="329">
                  <c:v>7.2593146836131499</c:v>
                </c:pt>
                <c:pt idx="330">
                  <c:v>7.218857987882517</c:v>
                </c:pt>
                <c:pt idx="331">
                  <c:v>7.17892228725752</c:v>
                </c:pt>
                <c:pt idx="332">
                  <c:v>7.1395157056975167</c:v>
                </c:pt>
                <c:pt idx="333">
                  <c:v>7.1006458482029196</c:v>
                </c:pt>
                <c:pt idx="334">
                  <c:v>7.062319812540589</c:v>
                </c:pt>
                <c:pt idx="335">
                  <c:v>7.0245442013535042</c:v>
                </c:pt>
                <c:pt idx="336">
                  <c:v>6.9873251346055838</c:v>
                </c:pt>
                <c:pt idx="337">
                  <c:v>6.9506682623141911</c:v>
                </c:pt>
                <c:pt idx="338">
                  <c:v>6.9145787775246008</c:v>
                </c:pt>
                <c:pt idx="339">
                  <c:v>6.8790614294825545</c:v>
                </c:pt>
                <c:pt idx="340">
                  <c:v>6.8441205369629117</c:v>
                </c:pt>
                <c:pt idx="341">
                  <c:v>6.80976000171436</c:v>
                </c:pt>
                <c:pt idx="342">
                  <c:v>6.7759833219821335</c:v>
                </c:pt>
                <c:pt idx="343">
                  <c:v>6.7427936060726807</c:v>
                </c:pt>
                <c:pt idx="344">
                  <c:v>6.7101935859262634</c:v>
                </c:pt>
                <c:pt idx="345">
                  <c:v>6.6781856306654657</c:v>
                </c:pt>
                <c:pt idx="346">
                  <c:v>6.646771760089627</c:v>
                </c:pt>
                <c:pt idx="347">
                  <c:v>6.6159536580871761</c:v>
                </c:pt>
                <c:pt idx="348">
                  <c:v>6.5857326859398349</c:v>
                </c:pt>
                <c:pt idx="349">
                  <c:v>6.5561098954945747</c:v>
                </c:pt>
                <c:pt idx="350">
                  <c:v>6.527086042181109</c:v>
                </c:pt>
                <c:pt idx="351">
                  <c:v>6.4986615978545332</c:v>
                </c:pt>
                <c:pt idx="352">
                  <c:v>6.4708367634445354</c:v>
                </c:pt>
                <c:pt idx="353">
                  <c:v>6.4436114813943153</c:v>
                </c:pt>
                <c:pt idx="354">
                  <c:v>6.4169854478740298</c:v>
                </c:pt>
                <c:pt idx="355">
                  <c:v>6.3909581247552039</c:v>
                </c:pt>
                <c:pt idx="356">
                  <c:v>6.3655287513340681</c:v>
                </c:pt>
                <c:pt idx="357">
                  <c:v>6.3406963557932849</c:v>
                </c:pt>
                <c:pt idx="358">
                  <c:v>6.3164597663929172</c:v>
                </c:pt>
                <c:pt idx="359">
                  <c:v>6.2928176223828327</c:v>
                </c:pt>
                <c:pt idx="360">
                  <c:v>6.2697683846300203</c:v>
                </c:pt>
                <c:pt idx="361">
                  <c:v>6.247310345955464</c:v>
                </c:pt>
                <c:pt idx="362">
                  <c:v>6.2254416411763787</c:v>
                </c:pt>
                <c:pt idx="363">
                  <c:v>6.2041602568506491</c:v>
                </c:pt>
                <c:pt idx="364">
                  <c:v>6.1834640407213106</c:v>
                </c:pt>
                <c:pt idx="365">
                  <c:v>6.1633507108598362</c:v>
                </c:pt>
                <c:pt idx="366">
                  <c:v>6.1438178645078514</c:v>
                </c:pt>
                <c:pt idx="367">
                  <c:v>6.1248629866176909</c:v>
                </c:pt>
                <c:pt idx="368">
                  <c:v>6.1064834580929546</c:v>
                </c:pt>
                <c:pt idx="369">
                  <c:v>6.0886765637308713</c:v>
                </c:pt>
                <c:pt idx="370">
                  <c:v>6.0714394998689309</c:v>
                </c:pt>
                <c:pt idx="371">
                  <c:v>6.0547693817387724</c:v>
                </c:pt>
                <c:pt idx="372">
                  <c:v>6.038663250530842</c:v>
                </c:pt>
                <c:pt idx="373">
                  <c:v>6.0231180801737958</c:v>
                </c:pt>
                <c:pt idx="374">
                  <c:v>6.0081307838330211</c:v>
                </c:pt>
                <c:pt idx="375">
                  <c:v>5.9936982201330204</c:v>
                </c:pt>
                <c:pt idx="376">
                  <c:v>5.9798171991087248</c:v>
                </c:pt>
                <c:pt idx="377">
                  <c:v>5.9664844878910861</c:v>
                </c:pt>
                <c:pt idx="378">
                  <c:v>5.9536968161325241</c:v>
                </c:pt>
                <c:pt idx="379">
                  <c:v>5.9414508811780378</c:v>
                </c:pt>
                <c:pt idx="380">
                  <c:v>5.9297433529879298</c:v>
                </c:pt>
                <c:pt idx="381">
                  <c:v>5.9185708788182598</c:v>
                </c:pt>
                <c:pt idx="382">
                  <c:v>5.9079300876652416</c:v>
                </c:pt>
                <c:pt idx="383">
                  <c:v>5.897817594479875</c:v>
                </c:pt>
                <c:pt idx="384">
                  <c:v>5.8882300041591824</c:v>
                </c:pt>
                <c:pt idx="385">
                  <c:v>5.8791639153204267</c:v>
                </c:pt>
                <c:pt idx="386">
                  <c:v>5.8706159238647269</c:v>
                </c:pt>
                <c:pt idx="387">
                  <c:v>5.8625826263364553</c:v>
                </c:pt>
                <c:pt idx="388">
                  <c:v>5.8550606230848015</c:v>
                </c:pt>
                <c:pt idx="389">
                  <c:v>5.8480465212338206</c:v>
                </c:pt>
                <c:pt idx="390">
                  <c:v>5.841536937467243</c:v>
                </c:pt>
                <c:pt idx="391">
                  <c:v>5.8355285006342488</c:v>
                </c:pt>
                <c:pt idx="392">
                  <c:v>5.8300178541823264</c:v>
                </c:pt>
                <c:pt idx="393">
                  <c:v>5.825001658423238</c:v>
                </c:pt>
                <c:pt idx="394">
                  <c:v>5.8204765926380233</c:v>
                </c:pt>
                <c:pt idx="395">
                  <c:v>5.8164393570268498</c:v>
                </c:pt>
                <c:pt idx="396">
                  <c:v>5.8128866745093983</c:v>
                </c:pt>
                <c:pt idx="397">
                  <c:v>5.8098152923813675</c:v>
                </c:pt>
                <c:pt idx="398">
                  <c:v>5.8072219838325205</c:v>
                </c:pt>
                <c:pt idx="399">
                  <c:v>5.8051035493315863</c:v>
                </c:pt>
                <c:pt idx="400">
                  <c:v>5.8034568178831778</c:v>
                </c:pt>
                <c:pt idx="401">
                  <c:v>5.802278648161753</c:v>
                </c:pt>
                <c:pt idx="402">
                  <c:v>5.8015659295274915</c:v>
                </c:pt>
                <c:pt idx="403">
                  <c:v>5.8013155829288303</c:v>
                </c:pt>
                <c:pt idx="404">
                  <c:v>5.8015245616962332</c:v>
                </c:pt>
                <c:pt idx="405">
                  <c:v>5.802189852231642</c:v>
                </c:pt>
                <c:pt idx="406">
                  <c:v>5.8033084745978964</c:v>
                </c:pt>
                <c:pt idx="407">
                  <c:v>5.8048774830122678</c:v>
                </c:pt>
                <c:pt idx="408">
                  <c:v>5.8068939662481043</c:v>
                </c:pt>
                <c:pt idx="409">
                  <c:v>5.8093550479484355</c:v>
                </c:pt>
                <c:pt idx="410">
                  <c:v>5.8122578868552548</c:v>
                </c:pt>
                <c:pt idx="411">
                  <c:v>5.8155996769580289</c:v>
                </c:pt>
                <c:pt idx="412">
                  <c:v>5.8193776475648722</c:v>
                </c:pt>
                <c:pt idx="413">
                  <c:v>5.8235890632996679</c:v>
                </c:pt>
                <c:pt idx="414">
                  <c:v>5.8282312240282836</c:v>
                </c:pt>
                <c:pt idx="415">
                  <c:v>5.833301464716901</c:v>
                </c:pt>
                <c:pt idx="416">
                  <c:v>5.8387971552253424</c:v>
                </c:pt>
                <c:pt idx="417">
                  <c:v>5.8447157000381589</c:v>
                </c:pt>
                <c:pt idx="418">
                  <c:v>5.8510545379361005</c:v>
                </c:pt>
                <c:pt idx="419">
                  <c:v>5.8578111416104877</c:v>
                </c:pt>
                <c:pt idx="420">
                  <c:v>5.8649830172228725</c:v>
                </c:pt>
                <c:pt idx="421">
                  <c:v>5.8725677039122619</c:v>
                </c:pt>
                <c:pt idx="422">
                  <c:v>5.8805627732520653</c:v>
                </c:pt>
                <c:pt idx="423">
                  <c:v>5.8889658286588196</c:v>
                </c:pt>
                <c:pt idx="424">
                  <c:v>5.8977745047546302</c:v>
                </c:pt>
                <c:pt idx="425">
                  <c:v>5.9069864666851801</c:v>
                </c:pt>
                <c:pt idx="426">
                  <c:v>5.9165994093950305</c:v>
                </c:pt>
                <c:pt idx="427">
                  <c:v>5.9266110568618746</c:v>
                </c:pt>
                <c:pt idx="428">
                  <c:v>5.9370191612912748</c:v>
                </c:pt>
                <c:pt idx="429">
                  <c:v>5.9478215022733556</c:v>
                </c:pt>
                <c:pt idx="430">
                  <c:v>5.959015885902808</c:v>
                </c:pt>
                <c:pt idx="431">
                  <c:v>5.970600143863499</c:v>
                </c:pt>
                <c:pt idx="432">
                  <c:v>5.9825721324788814</c:v>
                </c:pt>
                <c:pt idx="433">
                  <c:v>5.9949297317293295</c:v>
                </c:pt>
                <c:pt idx="434">
                  <c:v>6.00767084423744</c:v>
                </c:pt>
                <c:pt idx="435">
                  <c:v>6.0207933942222738</c:v>
                </c:pt>
                <c:pt idx="436">
                  <c:v>6.0342953264234414</c:v>
                </c:pt>
                <c:pt idx="437">
                  <c:v>6.0481746049958565</c:v>
                </c:pt>
                <c:pt idx="438">
                  <c:v>6.0624292123759282</c:v>
                </c:pt>
                <c:pt idx="439">
                  <c:v>6.0770571481198967</c:v>
                </c:pt>
                <c:pt idx="440">
                  <c:v>6.0920564277149483</c:v>
                </c:pt>
                <c:pt idx="441">
                  <c:v>6.1074250813637008</c:v>
                </c:pt>
                <c:pt idx="442">
                  <c:v>6.1231611527425791</c:v>
                </c:pt>
                <c:pt idx="443">
                  <c:v>6.1392626977345657</c:v>
                </c:pt>
                <c:pt idx="444">
                  <c:v>6.1557277831367374</c:v>
                </c:pt>
                <c:pt idx="445">
                  <c:v>6.1725544853429737</c:v>
                </c:pt>
                <c:pt idx="446">
                  <c:v>6.1897408890021559</c:v>
                </c:pt>
                <c:pt idx="447">
                  <c:v>6.207285085652142</c:v>
                </c:pt>
                <c:pt idx="448">
                  <c:v>6.22518517232976</c:v>
                </c:pt>
                <c:pt idx="449">
                  <c:v>6.2434392501570137</c:v>
                </c:pt>
                <c:pt idx="450">
                  <c:v>6.2620454229036664</c:v>
                </c:pt>
                <c:pt idx="451">
                  <c:v>6.2810017955263211</c:v>
                </c:pt>
                <c:pt idx="452">
                  <c:v>6.3003064726840909</c:v>
                </c:pt>
                <c:pt idx="453">
                  <c:v>6.3199575572309126</c:v>
                </c:pt>
                <c:pt idx="454">
                  <c:v>6.3399531486845273</c:v>
                </c:pt>
                <c:pt idx="455">
                  <c:v>6.3602913416721272</c:v>
                </c:pt>
                <c:pt idx="456">
                  <c:v>6.3809702243526321</c:v>
                </c:pt>
                <c:pt idx="457">
                  <c:v>6.401987876815542</c:v>
                </c:pt>
                <c:pt idx="458">
                  <c:v>6.423342369456277</c:v>
                </c:pt>
                <c:pt idx="459">
                  <c:v>6.445031761327904</c:v>
                </c:pt>
                <c:pt idx="460">
                  <c:v>6.467054098469128</c:v>
                </c:pt>
                <c:pt idx="461">
                  <c:v>6.4894074122083945</c:v>
                </c:pt>
                <c:pt idx="462">
                  <c:v>6.5120897174439492</c:v>
                </c:pt>
                <c:pt idx="463">
                  <c:v>6.5350990108996729</c:v>
                </c:pt>
                <c:pt idx="464">
                  <c:v>6.5584332693564997</c:v>
                </c:pt>
                <c:pt idx="465">
                  <c:v>6.5820904478592164</c:v>
                </c:pt>
                <c:pt idx="466">
                  <c:v>6.6060684778984262</c:v>
                </c:pt>
                <c:pt idx="467">
                  <c:v>6.6303652655674536</c:v>
                </c:pt>
                <c:pt idx="468">
                  <c:v>6.6549786896939578</c:v>
                </c:pt>
                <c:pt idx="469">
                  <c:v>6.6799065999460172</c:v>
                </c:pt>
                <c:pt idx="470">
                  <c:v>6.7051468149124434</c:v>
                </c:pt>
                <c:pt idx="471">
                  <c:v>6.7306971201570835</c:v>
                </c:pt>
                <c:pt idx="472">
                  <c:v>6.756555266246866</c:v>
                </c:pt>
                <c:pt idx="473">
                  <c:v>6.7827189667533423</c:v>
                </c:pt>
                <c:pt idx="474">
                  <c:v>6.8091858962274943</c:v>
                </c:pt>
                <c:pt idx="475">
                  <c:v>6.8359536881475638</c:v>
                </c:pt>
                <c:pt idx="476">
                  <c:v>6.8630199328396841</c:v>
                </c:pt>
                <c:pt idx="477">
                  <c:v>6.8903821753710934</c:v>
                </c:pt>
                <c:pt idx="478">
                  <c:v>6.9180379134157199</c:v>
                </c:pt>
                <c:pt idx="479">
                  <c:v>6.9459845950919474</c:v>
                </c:pt>
                <c:pt idx="480">
                  <c:v>6.9742196167723876</c:v>
                </c:pt>
                <c:pt idx="481">
                  <c:v>7.0027403208654908</c:v>
                </c:pt>
                <c:pt idx="482">
                  <c:v>7.0315439935688566</c:v>
                </c:pt>
                <c:pt idx="483">
                  <c:v>7.0606278625941332</c:v>
                </c:pt>
                <c:pt idx="484">
                  <c:v>7.0899890948634008</c:v>
                </c:pt>
                <c:pt idx="485">
                  <c:v>7.1196247941769819</c:v>
                </c:pt>
                <c:pt idx="486">
                  <c:v>7.1495319988526402</c:v>
                </c:pt>
                <c:pt idx="487">
                  <c:v>7.1797076793361638</c:v>
                </c:pt>
                <c:pt idx="488">
                  <c:v>7.2101487357833696</c:v>
                </c:pt>
                <c:pt idx="489">
                  <c:v>7.2408519956135935</c:v>
                </c:pt>
                <c:pt idx="490">
                  <c:v>7.2718142110347888</c:v>
                </c:pt>
                <c:pt idx="491">
                  <c:v>7.3030320565403866</c:v>
                </c:pt>
                <c:pt idx="492">
                  <c:v>7.3345021263781218</c:v>
                </c:pt>
                <c:pt idx="493">
                  <c:v>7.3662209319910934</c:v>
                </c:pt>
                <c:pt idx="494">
                  <c:v>7.3981848994313619</c:v>
                </c:pt>
                <c:pt idx="495">
                  <c:v>7.4303903667464679</c:v>
                </c:pt>
                <c:pt idx="496">
                  <c:v>7.4628335813392983</c:v>
                </c:pt>
                <c:pt idx="497">
                  <c:v>7.4955106973018131</c:v>
                </c:pt>
                <c:pt idx="498">
                  <c:v>7.5284177727232002</c:v>
                </c:pt>
                <c:pt idx="499">
                  <c:v>7.561550766973113</c:v>
                </c:pt>
                <c:pt idx="500">
                  <c:v>7.5949055379607193</c:v>
                </c:pt>
                <c:pt idx="501">
                  <c:v>7.6284778393703778</c:v>
                </c:pt>
                <c:pt idx="502">
                  <c:v>7.6622633178748458</c:v>
                </c:pt>
                <c:pt idx="503">
                  <c:v>7.6962575103270181</c:v>
                </c:pt>
                <c:pt idx="504">
                  <c:v>7.7304558409312953</c:v>
                </c:pt>
                <c:pt idx="505">
                  <c:v>7.7648536183957875</c:v>
                </c:pt>
                <c:pt idx="506">
                  <c:v>7.7994460330666655</c:v>
                </c:pt>
                <c:pt idx="507">
                  <c:v>7.8342281540460892</c:v>
                </c:pt>
                <c:pt idx="508">
                  <c:v>7.8691949262952701</c:v>
                </c:pt>
                <c:pt idx="509">
                  <c:v>7.9043411677243469</c:v>
                </c:pt>
                <c:pt idx="510">
                  <c:v>7.9396615662708871</c:v>
                </c:pt>
                <c:pt idx="511">
                  <c:v>7.9751506769689753</c:v>
                </c:pt>
                <c:pt idx="512">
                  <c:v>8.0108029190109882</c:v>
                </c:pt>
                <c:pt idx="513">
                  <c:v>8.0466125728043139</c:v>
                </c:pt>
                <c:pt idx="514">
                  <c:v>8.0825737770254413</c:v>
                </c:pt>
                <c:pt idx="515">
                  <c:v>8.1186805256739909</c:v>
                </c:pt>
                <c:pt idx="516">
                  <c:v>8.1549266651294676</c:v>
                </c:pt>
                <c:pt idx="517">
                  <c:v>8.1913058912136716</c:v>
                </c:pt>
                <c:pt idx="518">
                  <c:v>8.2278117462618976</c:v>
                </c:pt>
                <c:pt idx="519">
                  <c:v>8.2644376162062674</c:v>
                </c:pt>
                <c:pt idx="520">
                  <c:v>8.3011767276747257</c:v>
                </c:pt>
                <c:pt idx="521">
                  <c:v>8.3380221451094574</c:v>
                </c:pt>
                <c:pt idx="522">
                  <c:v>8.374966767908699</c:v>
                </c:pt>
                <c:pt idx="523">
                  <c:v>8.4120033275961479</c:v>
                </c:pt>
                <c:pt idx="524">
                  <c:v>8.4491243850224098</c:v>
                </c:pt>
                <c:pt idx="525">
                  <c:v>8.4863223276031761</c:v>
                </c:pt>
                <c:pt idx="526">
                  <c:v>8.5235893665990705</c:v>
                </c:pt>
                <c:pt idx="527">
                  <c:v>8.5609175344423658</c:v>
                </c:pt>
                <c:pt idx="528">
                  <c:v>8.5982986821160488</c:v>
                </c:pt>
                <c:pt idx="529">
                  <c:v>8.6357244765909815</c:v>
                </c:pt>
                <c:pt idx="530">
                  <c:v>8.6731863983271982</c:v>
                </c:pt>
                <c:pt idx="531">
                  <c:v>8.7106757388456604</c:v>
                </c:pt>
                <c:pt idx="532">
                  <c:v>8.7481835983771212</c:v>
                </c:pt>
                <c:pt idx="533">
                  <c:v>8.7857008835950037</c:v>
                </c:pt>
                <c:pt idx="534">
                  <c:v>8.8232183054395836</c:v>
                </c:pt>
                <c:pt idx="535">
                  <c:v>8.8607263770410203</c:v>
                </c:pt>
                <c:pt idx="536">
                  <c:v>8.898215411749149</c:v>
                </c:pt>
                <c:pt idx="537">
                  <c:v>8.9356755212782701</c:v>
                </c:pt>
                <c:pt idx="538">
                  <c:v>8.9730966139754926</c:v>
                </c:pt>
                <c:pt idx="539">
                  <c:v>9.0104683932215615</c:v>
                </c:pt>
                <c:pt idx="540">
                  <c:v>9.0477803559733978</c:v>
                </c:pt>
                <c:pt idx="541">
                  <c:v>9.0850217914579794</c:v>
                </c:pt>
                <c:pt idx="542">
                  <c:v>9.1221817800275034</c:v>
                </c:pt>
                <c:pt idx="543">
                  <c:v>9.1592491921861239</c:v>
                </c:pt>
                <c:pt idx="544">
                  <c:v>9.1962126877989334</c:v>
                </c:pt>
                <c:pt idx="545">
                  <c:v>9.2330607154941706</c:v>
                </c:pt>
                <c:pt idx="546">
                  <c:v>9.2697815122700113</c:v>
                </c:pt>
                <c:pt idx="547">
                  <c:v>9.3063631033176115</c:v>
                </c:pt>
                <c:pt idx="548">
                  <c:v>9.3427933020724403</c:v>
                </c:pt>
                <c:pt idx="549">
                  <c:v>9.3790597105062368</c:v>
                </c:pt>
                <c:pt idx="550">
                  <c:v>9.4151497196722538</c:v>
                </c:pt>
                <c:pt idx="551">
                  <c:v>9.4510505105167741</c:v>
                </c:pt>
                <c:pt idx="552">
                  <c:v>9.4867490549701401</c:v>
                </c:pt>
                <c:pt idx="553">
                  <c:v>9.5222321173308639</c:v>
                </c:pt>
                <c:pt idx="554">
                  <c:v>9.557486255956599</c:v>
                </c:pt>
                <c:pt idx="555">
                  <c:v>9.5924978252760287</c:v>
                </c:pt>
                <c:pt idx="556">
                  <c:v>9.6272529781359193</c:v>
                </c:pt>
                <c:pt idx="557">
                  <c:v>9.6617376684977891</c:v>
                </c:pt>
                <c:pt idx="558">
                  <c:v>9.695937654498799</c:v>
                </c:pt>
                <c:pt idx="559">
                  <c:v>9.7298385018916118</c:v>
                </c:pt>
                <c:pt idx="560">
                  <c:v>9.7634255878780412</c:v>
                </c:pt>
                <c:pt idx="561">
                  <c:v>9.7966841053513853</c:v>
                </c:pt>
                <c:pt idx="562">
                  <c:v>9.8295990675623521</c:v>
                </c:pt>
                <c:pt idx="563">
                  <c:v>9.8621553132234379</c:v>
                </c:pt>
                <c:pt idx="564">
                  <c:v>9.8943375120665511</c:v>
                </c:pt>
                <c:pt idx="565">
                  <c:v>9.9261301708685554</c:v>
                </c:pt>
                <c:pt idx="566">
                  <c:v>9.9575176399591605</c:v>
                </c:pt>
                <c:pt idx="567">
                  <c:v>9.9884841202254133</c:v>
                </c:pt>
                <c:pt idx="568">
                  <c:v>10.019013670626654</c:v>
                </c:pt>
                <c:pt idx="569">
                  <c:v>10.049090216233457</c:v>
                </c:pt>
                <c:pt idx="570">
                  <c:v>10.078697556803608</c:v>
                </c:pt>
                <c:pt idx="571">
                  <c:v>10.10781937590761</c:v>
                </c:pt>
                <c:pt idx="572">
                  <c:v>10.136439250615629</c:v>
                </c:pt>
                <c:pt idx="573">
                  <c:v>10.164540661757037</c:v>
                </c:pt>
                <c:pt idx="574">
                  <c:v>10.192107004762965</c:v>
                </c:pt>
                <c:pt idx="575">
                  <c:v>10.219121601101341</c:v>
                </c:pt>
                <c:pt idx="576">
                  <c:v>10.245567710312942</c:v>
                </c:pt>
                <c:pt idx="577">
                  <c:v>10.271428542655872</c:v>
                </c:pt>
                <c:pt idx="578">
                  <c:v>10.296687272364711</c:v>
                </c:pt>
                <c:pt idx="579">
                  <c:v>10.321327051529245</c:v>
                </c:pt>
                <c:pt idx="580">
                  <c:v>10.345331024596341</c:v>
                </c:pt>
                <c:pt idx="581">
                  <c:v>10.368682343496932</c:v>
                </c:pt>
                <c:pt idx="582">
                  <c:v>10.391364183398517</c:v>
                </c:pt>
                <c:pt idx="583">
                  <c:v>10.413359759081784</c:v>
                </c:pt>
                <c:pt idx="584">
                  <c:v>10.434652341938127</c:v>
                </c:pt>
                <c:pt idx="585">
                  <c:v>10.455225277582837</c:v>
                </c:pt>
                <c:pt idx="586">
                  <c:v>10.475062004076655</c:v>
                </c:pt>
                <c:pt idx="587">
                  <c:v>10.494146070746183</c:v>
                </c:pt>
                <c:pt idx="588">
                  <c:v>10.512461157591302</c:v>
                </c:pt>
                <c:pt idx="589">
                  <c:v>10.52999109526535</c:v>
                </c:pt>
                <c:pt idx="590">
                  <c:v>10.546719885611271</c:v>
                </c:pt>
                <c:pt idx="591">
                  <c:v>10.562631722734297</c:v>
                </c:pt>
                <c:pt idx="592">
                  <c:v>10.577711014589056</c:v>
                </c:pt>
                <c:pt idx="593">
                  <c:v>10.591942405056122</c:v>
                </c:pt>
                <c:pt idx="594">
                  <c:v>10.605310796480186</c:v>
                </c:pt>
                <c:pt idx="595">
                  <c:v>10.617801372639065</c:v>
                </c:pt>
                <c:pt idx="596">
                  <c:v>10.62939962210972</c:v>
                </c:pt>
                <c:pt idx="597">
                  <c:v>10.640091361994445</c:v>
                </c:pt>
                <c:pt idx="598">
                  <c:v>10.649862761967245</c:v>
                </c:pt>
                <c:pt idx="599">
                  <c:v>10.658700368597351</c:v>
                </c:pt>
                <c:pt idx="600">
                  <c:v>10.666591129903665</c:v>
                </c:pt>
                <c:pt idx="601">
                  <c:v>10.673522420090864</c:v>
                </c:pt>
                <c:pt idx="602">
                  <c:v>10.679482064414776</c:v>
                </c:pt>
                <c:pt idx="603">
                  <c:v>10.684458364121648</c:v>
                </c:pt>
                <c:pt idx="604">
                  <c:v>10.688440121402955</c:v>
                </c:pt>
                <c:pt idx="605">
                  <c:v>10.691416664304532</c:v>
                </c:pt>
                <c:pt idx="606">
                  <c:v>10.693377871526058</c:v>
                </c:pt>
                <c:pt idx="607">
                  <c:v>10.694314197044308</c:v>
                </c:pt>
                <c:pt idx="608">
                  <c:v>10.694216694491091</c:v>
                </c:pt>
                <c:pt idx="609">
                  <c:v>10.693077041214556</c:v>
                </c:pt>
                <c:pt idx="610">
                  <c:v>10.690887561950419</c:v>
                </c:pt>
                <c:pt idx="611">
                  <c:v>10.687641252027838</c:v>
                </c:pt>
                <c:pt idx="612">
                  <c:v>10.683331800033054</c:v>
                </c:pt>
                <c:pt idx="613">
                  <c:v>10.677953609852576</c:v>
                </c:pt>
                <c:pt idx="614">
                  <c:v>10.671501822016676</c:v>
                </c:pt>
                <c:pt idx="615">
                  <c:v>10.663972334263237</c:v>
                </c:pt>
                <c:pt idx="616">
                  <c:v>10.655361821241627</c:v>
                </c:pt>
                <c:pt idx="617">
                  <c:v>10.645667753276282</c:v>
                </c:pt>
                <c:pt idx="618">
                  <c:v>10.634888414110035</c:v>
                </c:pt>
                <c:pt idx="619">
                  <c:v>10.623022917547997</c:v>
                </c:pt>
                <c:pt idx="620">
                  <c:v>10.610071222923986</c:v>
                </c:pt>
                <c:pt idx="621">
                  <c:v>10.596034149313111</c:v>
                </c:pt>
                <c:pt idx="622">
                  <c:v>10.580913388416121</c:v>
                </c:pt>
                <c:pt idx="623">
                  <c:v>10.564711516043662</c:v>
                </c:pt>
                <c:pt idx="624">
                  <c:v>10.54743200213144</c:v>
                </c:pt>
                <c:pt idx="625">
                  <c:v>10.52907921922073</c:v>
                </c:pt>
                <c:pt idx="626">
                  <c:v>10.509658449342412</c:v>
                </c:pt>
                <c:pt idx="627">
                  <c:v>10.489175889247035</c:v>
                </c:pt>
                <c:pt idx="628">
                  <c:v>10.467638653928015</c:v>
                </c:pt>
                <c:pt idx="629">
                  <c:v>10.445054778390238</c:v>
                </c:pt>
                <c:pt idx="630">
                  <c:v>10.421433217621768</c:v>
                </c:pt>
                <c:pt idx="631">
                  <c:v>10.396783844732271</c:v>
                </c:pt>
                <c:pt idx="632">
                  <c:v>10.371117447227959</c:v>
                </c:pt>
                <c:pt idx="633">
                  <c:v>10.344445721399431</c:v>
                </c:pt>
                <c:pt idx="634">
                  <c:v>10.316781264805579</c:v>
                </c:pt>
                <c:pt idx="635">
                  <c:v>10.288137566843883</c:v>
                </c:pt>
                <c:pt idx="636">
                  <c:v>10.258528997404685</c:v>
                </c:pt>
                <c:pt idx="637">
                  <c:v>10.227970793614547</c:v>
                </c:pt>
                <c:pt idx="638">
                  <c:v>10.196479044681414</c:v>
                </c:pt>
                <c:pt idx="639">
                  <c:v>10.164070674862041</c:v>
                </c:pt>
                <c:pt idx="640">
                  <c:v>10.13076342457987</c:v>
                </c:pt>
                <c:pt idx="641">
                  <c:v>10.096575829729309</c:v>
                </c:pt>
                <c:pt idx="642">
                  <c:v>10.061527199210046</c:v>
                </c:pt>
                <c:pt idx="643">
                  <c:v>10.025637590742601</c:v>
                </c:pt>
                <c:pt idx="644">
                  <c:v>9.9889277850237566</c:v>
                </c:pt>
                <c:pt idx="645">
                  <c:v>9.9514192582876664</c:v>
                </c:pt>
                <c:pt idx="646">
                  <c:v>9.9131341533454247</c:v>
                </c:pt>
                <c:pt idx="647">
                  <c:v>9.8740952491824689</c:v>
                </c:pt>
                <c:pt idx="648">
                  <c:v>9.8343259291994638</c:v>
                </c:pt>
                <c:pt idx="649">
                  <c:v>9.7938501481881968</c:v>
                </c:pt>
                <c:pt idx="650">
                  <c:v>9.7526923981394003</c:v>
                </c:pt>
                <c:pt idx="651">
                  <c:v>9.7108776729843722</c:v>
                </c:pt>
                <c:pt idx="652">
                  <c:v>9.6684314323766714</c:v>
                </c:pt>
                <c:pt idx="653">
                  <c:v>9.6253795646240405</c:v>
                </c:pt>
                <c:pt idx="654">
                  <c:v>9.5817483488839823</c:v>
                </c:pt>
                <c:pt idx="655">
                  <c:v>9.53756441673913</c:v>
                </c:pt>
                <c:pt idx="656">
                  <c:v>9.4928547132706083</c:v>
                </c:pt>
                <c:pt idx="657">
                  <c:v>9.4476464577490571</c:v>
                </c:pt>
                <c:pt idx="658">
                  <c:v>9.4019671040637807</c:v>
                </c:pt>
                <c:pt idx="659">
                  <c:v>9.3558443010106966</c:v>
                </c:pt>
                <c:pt idx="660">
                  <c:v>9.3093058525592873</c:v>
                </c:pt>
                <c:pt idx="661">
                  <c:v>9.2623796782177035</c:v>
                </c:pt>
                <c:pt idx="662">
                  <c:v>9.2150937736134697</c:v>
                </c:pt>
                <c:pt idx="663">
                  <c:v>9.1674761714049762</c:v>
                </c:pt>
                <c:pt idx="664">
                  <c:v>9.1195549026361018</c:v>
                </c:pt>
                <c:pt idx="665">
                  <c:v>9.0713579586429223</c:v>
                </c:pt>
                <c:pt idx="666">
                  <c:v>9.0229132536175491</c:v>
                </c:pt>
                <c:pt idx="667">
                  <c:v>8.9742485879297949</c:v>
                </c:pt>
                <c:pt idx="668">
                  <c:v>8.9253916123025228</c:v>
                </c:pt>
                <c:pt idx="669">
                  <c:v>8.8763697929313352</c:v>
                </c:pt>
                <c:pt idx="670">
                  <c:v>8.827210377633671</c:v>
                </c:pt>
                <c:pt idx="671">
                  <c:v>8.7779403631065183</c:v>
                </c:pt>
                <c:pt idx="672">
                  <c:v>8.7285864633657777</c:v>
                </c:pt>
                <c:pt idx="673">
                  <c:v>8.6791750794339357</c:v>
                </c:pt>
                <c:pt idx="674">
                  <c:v>8.6297322703361807</c:v>
                </c:pt>
                <c:pt idx="675">
                  <c:v>8.5802837254583864</c:v>
                </c:pt>
                <c:pt idx="676">
                  <c:v>8.5308547383136712</c:v>
                </c:pt>
                <c:pt idx="677">
                  <c:v>8.4814701817574019</c:v>
                </c:pt>
                <c:pt idx="678">
                  <c:v>8.4321544846837657</c:v>
                </c:pt>
                <c:pt idx="679">
                  <c:v>8.3829316102302904</c:v>
                </c:pt>
                <c:pt idx="680">
                  <c:v>8.3338250355100296</c:v>
                </c:pt>
                <c:pt idx="681">
                  <c:v>8.2848577328846424</c:v>
                </c:pt>
                <c:pt idx="682">
                  <c:v>8.2360521527852484</c:v>
                </c:pt>
                <c:pt idx="683">
                  <c:v>8.187430208081766</c:v>
                </c:pt>
                <c:pt idx="684">
                  <c:v>8.1390132599955454</c:v>
                </c:pt>
                <c:pt idx="685">
                  <c:v>8.0908221055444312</c:v>
                </c:pt>
                <c:pt idx="686">
                  <c:v>8.0428769665039912</c:v>
                </c:pt>
                <c:pt idx="687">
                  <c:v>7.9951974798635828</c:v>
                </c:pt>
                <c:pt idx="688">
                  <c:v>7.9478026897511391</c:v>
                </c:pt>
                <c:pt idx="689">
                  <c:v>7.900711040796109</c:v>
                </c:pt>
                <c:pt idx="690">
                  <c:v>7.8539403728959103</c:v>
                </c:pt>
                <c:pt idx="691">
                  <c:v>7.8075079173474782</c:v>
                </c:pt>
                <c:pt idx="692">
                  <c:v>7.7614302943021212</c:v>
                </c:pt>
                <c:pt idx="693">
                  <c:v>7.7157235114988323</c:v>
                </c:pt>
                <c:pt idx="694">
                  <c:v>7.6704029642285398</c:v>
                </c:pt>
                <c:pt idx="695">
                  <c:v>7.625483436479449</c:v>
                </c:pt>
                <c:pt idx="696">
                  <c:v>7.5809791032116314</c:v>
                </c:pt>
                <c:pt idx="697">
                  <c:v>7.5369035337073909</c:v>
                </c:pt>
                <c:pt idx="698">
                  <c:v>7.4932696959426188</c:v>
                </c:pt>
                <c:pt idx="699">
                  <c:v>7.45008996192335</c:v>
                </c:pt>
                <c:pt idx="700">
                  <c:v>7.4073761139310532</c:v>
                </c:pt>
                <c:pt idx="701">
                  <c:v>7.3651393516197921</c:v>
                </c:pt>
                <c:pt idx="702">
                  <c:v>7.3233902999082696</c:v>
                </c:pt>
                <c:pt idx="703">
                  <c:v>7.2821390176099197</c:v>
                </c:pt>
                <c:pt idx="704">
                  <c:v>7.2413950067445843</c:v>
                </c:pt>
                <c:pt idx="705">
                  <c:v>7.201167222475938</c:v>
                </c:pt>
                <c:pt idx="706">
                  <c:v>7.161464083619637</c:v>
                </c:pt>
                <c:pt idx="707">
                  <c:v>7.122293483668181</c:v>
                </c:pt>
                <c:pt idx="708">
                  <c:v>7.0836628022796662</c:v>
                </c:pt>
                <c:pt idx="709">
                  <c:v>7.0455789171789398</c:v>
                </c:pt>
                <c:pt idx="710">
                  <c:v>7.0080482164211553</c:v>
                </c:pt>
                <c:pt idx="711">
                  <c:v>6.9710766109693143</c:v>
                </c:pt>
                <c:pt idx="712">
                  <c:v>6.9346695475390945</c:v>
                </c:pt>
                <c:pt idx="713">
                  <c:v>6.898832021666041</c:v>
                </c:pt>
                <c:pt idx="714">
                  <c:v>6.8635685909520818</c:v>
                </c:pt>
                <c:pt idx="715">
                  <c:v>6.8288833884502189</c:v>
                </c:pt>
                <c:pt idx="716">
                  <c:v>6.7947801361482432</c:v>
                </c:pt>
                <c:pt idx="717">
                  <c:v>6.76126215851429</c:v>
                </c:pt>
                <c:pt idx="718">
                  <c:v>6.728332396069086</c:v>
                </c:pt>
                <c:pt idx="719">
                  <c:v>6.6959934189517405</c:v>
                </c:pt>
                <c:pt idx="720">
                  <c:v>6.6642474404479684</c:v>
                </c:pt>
                <c:pt idx="721">
                  <c:v>6.6330963304516217</c:v>
                </c:pt>
                <c:pt idx="722">
                  <c:v>6.6025416288323973</c:v>
                </c:pt>
                <c:pt idx="723">
                  <c:v>6.5725845586845297</c:v>
                </c:pt>
                <c:pt idx="724">
                  <c:v>6.5432260394332022</c:v>
                </c:pt>
                <c:pt idx="725">
                  <c:v>6.5144666997772713</c:v>
                </c:pt>
                <c:pt idx="726">
                  <c:v>6.4863068904487253</c:v>
                </c:pt>
                <c:pt idx="727">
                  <c:v>6.458746696771053</c:v>
                </c:pt>
                <c:pt idx="728">
                  <c:v>6.4317859510004247</c:v>
                </c:pt>
                <c:pt idx="729">
                  <c:v>6.4054242444352179</c:v>
                </c:pt>
                <c:pt idx="730">
                  <c:v>6.3796609392810053</c:v>
                </c:pt>
                <c:pt idx="731">
                  <c:v>6.3544951802596472</c:v>
                </c:pt>
                <c:pt idx="732">
                  <c:v>6.3299259059525568</c:v>
                </c:pt>
                <c:pt idx="733">
                  <c:v>6.3059518598696114</c:v>
                </c:pt>
                <c:pt idx="734">
                  <c:v>6.2825716012364596</c:v>
                </c:pt>
                <c:pt idx="735">
                  <c:v>6.2597835154942398</c:v>
                </c:pt>
                <c:pt idx="736">
                  <c:v>6.2375858245068674</c:v>
                </c:pt>
                <c:pt idx="737">
                  <c:v>6.2159765964721627</c:v>
                </c:pt>
                <c:pt idx="738">
                  <c:v>6.1949537555341081</c:v>
                </c:pt>
                <c:pt idx="739">
                  <c:v>6.1745150910944968</c:v>
                </c:pt>
                <c:pt idx="740">
                  <c:v>6.1546582668231151</c:v>
                </c:pt>
                <c:pt idx="741">
                  <c:v>6.1353808293664427</c:v>
                </c:pt>
                <c:pt idx="742">
                  <c:v>6.1166802167556149</c:v>
                </c:pt>
                <c:pt idx="743">
                  <c:v>6.0985537665151082</c:v>
                </c:pt>
                <c:pt idx="744">
                  <c:v>6.0809987234742451</c:v>
                </c:pt>
                <c:pt idx="745">
                  <c:v>6.0640122472842162</c:v>
                </c:pt>
                <c:pt idx="746">
                  <c:v>6.0475914196438536</c:v>
                </c:pt>
                <c:pt idx="747">
                  <c:v>6.0317332512378758</c:v>
                </c:pt>
                <c:pt idx="748">
                  <c:v>6.0164346883917545</c:v>
                </c:pt>
                <c:pt idx="749">
                  <c:v>6.0016926194477573</c:v>
                </c:pt>
                <c:pt idx="750">
                  <c:v>5.9875038808670498</c:v>
                </c:pt>
                <c:pt idx="751">
                  <c:v>5.973865263063054</c:v>
                </c:pt>
                <c:pt idx="752">
                  <c:v>5.9607735159715247</c:v>
                </c:pt>
                <c:pt idx="753">
                  <c:v>5.9482253543630135</c:v>
                </c:pt>
                <c:pt idx="754">
                  <c:v>5.9362174629036089</c:v>
                </c:pt>
                <c:pt idx="755">
                  <c:v>5.9247465009699729</c:v>
                </c:pt>
                <c:pt idx="756">
                  <c:v>5.9138091072248367</c:v>
                </c:pt>
                <c:pt idx="757">
                  <c:v>5.9034019039592067</c:v>
                </c:pt>
                <c:pt idx="758">
                  <c:v>5.8935215012076148</c:v>
                </c:pt>
                <c:pt idx="759">
                  <c:v>5.8841645006427781</c:v>
                </c:pt>
                <c:pt idx="760">
                  <c:v>5.8753274992560787</c:v>
                </c:pt>
                <c:pt idx="761">
                  <c:v>5.8670070928302582</c:v>
                </c:pt>
                <c:pt idx="762">
                  <c:v>5.8591998792107161</c:v>
                </c:pt>
                <c:pt idx="763">
                  <c:v>5.8519024613817665</c:v>
                </c:pt>
                <c:pt idx="764">
                  <c:v>5.8451114503541612</c:v>
                </c:pt>
                <c:pt idx="765">
                  <c:v>5.838823467870121</c:v>
                </c:pt>
                <c:pt idx="766">
                  <c:v>5.8330351489320433</c:v>
                </c:pt>
                <c:pt idx="767">
                  <c:v>5.8277431441609604</c:v>
                </c:pt>
                <c:pt idx="768">
                  <c:v>5.8229441219907434</c:v>
                </c:pt>
                <c:pt idx="769">
                  <c:v>5.8186347707039143</c:v>
                </c:pt>
                <c:pt idx="770">
                  <c:v>5.8148118003148337</c:v>
                </c:pt>
                <c:pt idx="771">
                  <c:v>5.8114719443059064</c:v>
                </c:pt>
                <c:pt idx="772">
                  <c:v>5.8086119612223115</c:v>
                </c:pt>
                <c:pt idx="773">
                  <c:v>5.8062286361306379</c:v>
                </c:pt>
                <c:pt idx="774">
                  <c:v>5.8043187819466731</c:v>
                </c:pt>
                <c:pt idx="775">
                  <c:v>5.8028792406374388</c:v>
                </c:pt>
                <c:pt idx="776">
                  <c:v>5.8019068843024435</c:v>
                </c:pt>
                <c:pt idx="777">
                  <c:v>5.8013986161389601</c:v>
                </c:pt>
                <c:pt idx="778">
                  <c:v>5.8013513712959988</c:v>
                </c:pt>
                <c:pt idx="779">
                  <c:v>5.8017621176214949</c:v>
                </c:pt>
                <c:pt idx="780">
                  <c:v>5.8026278563070939</c:v>
                </c:pt>
                <c:pt idx="781">
                  <c:v>5.8039456224347443</c:v>
                </c:pt>
                <c:pt idx="782">
                  <c:v>5.8057124854291935</c:v>
                </c:pt>
                <c:pt idx="783">
                  <c:v>5.8079255494203101</c:v>
                </c:pt>
                <c:pt idx="784">
                  <c:v>5.8105819535190211</c:v>
                </c:pt>
                <c:pt idx="785">
                  <c:v>5.8136788720105139</c:v>
                </c:pt>
                <c:pt idx="786">
                  <c:v>5.8172135144682011</c:v>
                </c:pt>
                <c:pt idx="787">
                  <c:v>5.8211831257918103</c:v>
                </c:pt>
                <c:pt idx="788">
                  <c:v>5.8255849861728315</c:v>
                </c:pt>
                <c:pt idx="789">
                  <c:v>5.8304164109904084</c:v>
                </c:pt>
                <c:pt idx="790">
                  <c:v>5.835674750640627</c:v>
                </c:pt>
                <c:pt idx="791">
                  <c:v>5.8413573903020417</c:v>
                </c:pt>
                <c:pt idx="792">
                  <c:v>5.847461749640134</c:v>
                </c:pt>
                <c:pt idx="793">
                  <c:v>5.8539852824532765</c:v>
                </c:pt>
                <c:pt idx="794">
                  <c:v>5.8609254762626737</c:v>
                </c:pt>
                <c:pt idx="795">
                  <c:v>5.8682798518486017</c:v>
                </c:pt>
                <c:pt idx="796">
                  <c:v>5.8760459627351844</c:v>
                </c:pt>
                <c:pt idx="797">
                  <c:v>5.8842213946258095</c:v>
                </c:pt>
                <c:pt idx="798">
                  <c:v>5.8928037647911928</c:v>
                </c:pt>
                <c:pt idx="799">
                  <c:v>5.9017907214119889</c:v>
                </c:pt>
                <c:pt idx="800">
                  <c:v>5.9111799428777401</c:v>
                </c:pt>
                <c:pt idx="801">
                  <c:v>5.9209691370438646</c:v>
                </c:pt>
                <c:pt idx="802">
                  <c:v>5.9311560404482826</c:v>
                </c:pt>
                <c:pt idx="803">
                  <c:v>5.9417384174891898</c:v>
                </c:pt>
                <c:pt idx="804">
                  <c:v>5.9527140595653929</c:v>
                </c:pt>
                <c:pt idx="805">
                  <c:v>5.9640807841805392</c:v>
                </c:pt>
                <c:pt idx="806">
                  <c:v>5.9758364340124874</c:v>
                </c:pt>
                <c:pt idx="807">
                  <c:v>5.9879788759489871</c:v>
                </c:pt>
                <c:pt idx="808">
                  <c:v>6.0005060000907493</c:v>
                </c:pt>
                <c:pt idx="809">
                  <c:v>6.0134157187229276</c:v>
                </c:pt>
                <c:pt idx="810">
                  <c:v>6.0267059652559389</c:v>
                </c:pt>
                <c:pt idx="811">
                  <c:v>6.0403746931365081</c:v>
                </c:pt>
                <c:pt idx="812">
                  <c:v>6.0544198747297209</c:v>
                </c:pt>
                <c:pt idx="813">
                  <c:v>6.0688395001728432</c:v>
                </c:pt>
                <c:pt idx="814">
                  <c:v>6.0836315762015634</c:v>
                </c:pt>
                <c:pt idx="815">
                  <c:v>6.0987941249492854</c:v>
                </c:pt>
                <c:pt idx="816">
                  <c:v>6.114325182720032</c:v>
                </c:pt>
                <c:pt idx="817">
                  <c:v>6.1302227987354501</c:v>
                </c:pt>
                <c:pt idx="818">
                  <c:v>6.1464850338563881</c:v>
                </c:pt>
                <c:pt idx="819">
                  <c:v>6.1631099592794287</c:v>
                </c:pt>
                <c:pt idx="820">
                  <c:v>6.180095655208742</c:v>
                </c:pt>
                <c:pt idx="821">
                  <c:v>6.1974402095035614</c:v>
                </c:pt>
                <c:pt idx="822">
                  <c:v>6.2151417163015488</c:v>
                </c:pt>
                <c:pt idx="823">
                  <c:v>6.233198274618263</c:v>
                </c:pt>
                <c:pt idx="824">
                  <c:v>6.2516079869229255</c:v>
                </c:pt>
                <c:pt idx="825">
                  <c:v>6.2703689576906143</c:v>
                </c:pt>
                <c:pt idx="826">
                  <c:v>6.2894792919310065</c:v>
                </c:pt>
                <c:pt idx="827">
                  <c:v>6.3089370936937312</c:v>
                </c:pt>
                <c:pt idx="828">
                  <c:v>6.3287404645503873</c:v>
                </c:pt>
                <c:pt idx="829">
                  <c:v>6.3488875020532252</c:v>
                </c:pt>
                <c:pt idx="830">
                  <c:v>6.3693762981704856</c:v>
                </c:pt>
                <c:pt idx="831">
                  <c:v>6.3902049376983454</c:v>
                </c:pt>
                <c:pt idx="832">
                  <c:v>6.4113714966494051</c:v>
                </c:pt>
                <c:pt idx="833">
                  <c:v>6.4328740406176204</c:v>
                </c:pt>
                <c:pt idx="834">
                  <c:v>6.4547106231195706</c:v>
                </c:pt>
                <c:pt idx="835">
                  <c:v>6.4768792839119227</c:v>
                </c:pt>
                <c:pt idx="836">
                  <c:v>6.4993780472849467</c:v>
                </c:pt>
                <c:pt idx="837">
                  <c:v>6.5222049203319035</c:v>
                </c:pt>
                <c:pt idx="838">
                  <c:v>6.5453578911941284</c:v>
                </c:pt>
                <c:pt idx="839">
                  <c:v>6.5688349272816104</c:v>
                </c:pt>
                <c:pt idx="840">
                  <c:v>6.5926339734688559</c:v>
                </c:pt>
                <c:pt idx="841">
                  <c:v>6.6167529502658216</c:v>
                </c:pt>
                <c:pt idx="842">
                  <c:v>6.6411897519636858</c:v>
                </c:pt>
                <c:pt idx="843">
                  <c:v>6.6659422447552208</c:v>
                </c:pt>
                <c:pt idx="844">
                  <c:v>6.6910082648295379</c:v>
                </c:pt>
                <c:pt idx="845">
                  <c:v>6.7163856164409488</c:v>
                </c:pt>
                <c:pt idx="846">
                  <c:v>6.7420720699517087</c:v>
                </c:pt>
                <c:pt idx="847">
                  <c:v>6.7680653598483946</c:v>
                </c:pt>
                <c:pt idx="848">
                  <c:v>6.7943631827316775</c:v>
                </c:pt>
                <c:pt idx="849">
                  <c:v>6.8209631952792487</c:v>
                </c:pt>
                <c:pt idx="850">
                  <c:v>6.8478630121816773</c:v>
                </c:pt>
                <c:pt idx="851">
                  <c:v>6.8750602040509623</c:v>
                </c:pt>
                <c:pt idx="852">
                  <c:v>6.9025522953015797</c:v>
                </c:pt>
                <c:pt idx="853">
                  <c:v>6.930336762003809</c:v>
                </c:pt>
                <c:pt idx="854">
                  <c:v>6.9584110297091692</c:v>
                </c:pt>
                <c:pt idx="855">
                  <c:v>6.9867724712477761</c:v>
                </c:pt>
                <c:pt idx="856">
                  <c:v>7.0154184044974812</c:v>
                </c:pt>
                <c:pt idx="857">
                  <c:v>7.0443460901246544</c:v>
                </c:pt>
                <c:pt idx="858">
                  <c:v>7.0735527292965079</c:v>
                </c:pt>
                <c:pt idx="859">
                  <c:v>7.1030354613648754</c:v>
                </c:pt>
                <c:pt idx="860">
                  <c:v>7.1327913615213969</c:v>
                </c:pt>
                <c:pt idx="861">
                  <c:v>7.162817438424085</c:v>
                </c:pt>
                <c:pt idx="862">
                  <c:v>7.1931106317952889</c:v>
                </c:pt>
                <c:pt idx="863">
                  <c:v>7.2236678099911034</c:v>
                </c:pt>
                <c:pt idx="864">
                  <c:v>7.2544857675423104</c:v>
                </c:pt>
                <c:pt idx="865">
                  <c:v>7.2855612226669919</c:v>
                </c:pt>
                <c:pt idx="866">
                  <c:v>7.3168908147549887</c:v>
                </c:pt>
                <c:pt idx="867">
                  <c:v>7.3484711018244369</c:v>
                </c:pt>
                <c:pt idx="868">
                  <c:v>7.3802985579506659</c:v>
                </c:pt>
                <c:pt idx="869">
                  <c:v>7.4123695706677921</c:v>
                </c:pt>
                <c:pt idx="870">
                  <c:v>7.4446804383434184</c:v>
                </c:pt>
                <c:pt idx="871">
                  <c:v>7.477227367526897</c:v>
                </c:pt>
                <c:pt idx="872">
                  <c:v>7.5100064702716933</c:v>
                </c:pt>
                <c:pt idx="873">
                  <c:v>7.5430137614324604</c:v>
                </c:pt>
                <c:pt idx="874">
                  <c:v>7.5762451559375048</c:v>
                </c:pt>
                <c:pt idx="875">
                  <c:v>7.6096964660374145</c:v>
                </c:pt>
                <c:pt idx="876">
                  <c:v>7.643363398530699</c:v>
                </c:pt>
                <c:pt idx="877">
                  <c:v>7.6772415519673975</c:v>
                </c:pt>
                <c:pt idx="878">
                  <c:v>7.7113264138316806</c:v>
                </c:pt>
                <c:pt idx="879">
                  <c:v>7.7456133577046087</c:v>
                </c:pt>
                <c:pt idx="880">
                  <c:v>7.7800976404082851</c:v>
                </c:pt>
                <c:pt idx="881">
                  <c:v>7.8147743991327756</c:v>
                </c:pt>
                <c:pt idx="882">
                  <c:v>7.8496386485472796</c:v>
                </c:pt>
                <c:pt idx="883">
                  <c:v>7.8846852778971535</c:v>
                </c:pt>
                <c:pt idx="884">
                  <c:v>7.9199090480885372</c:v>
                </c:pt>
                <c:pt idx="885">
                  <c:v>7.9553045887624503</c:v>
                </c:pt>
                <c:pt idx="886">
                  <c:v>7.9908663953603831</c:v>
                </c:pt>
                <c:pt idx="887">
                  <c:v>8.0265888261835556</c:v>
                </c:pt>
                <c:pt idx="888">
                  <c:v>8.0624660994481641</c:v>
                </c:pt>
                <c:pt idx="889">
                  <c:v>8.0984922903391166</c:v>
                </c:pt>
                <c:pt idx="890">
                  <c:v>8.1346613280649169</c:v>
                </c:pt>
                <c:pt idx="891">
                  <c:v>8.1709669929165401</c:v>
                </c:pt>
                <c:pt idx="892">
                  <c:v>8.2074029133333184</c:v>
                </c:pt>
                <c:pt idx="893">
                  <c:v>8.2439625629790783</c:v>
                </c:pt>
                <c:pt idx="894">
                  <c:v>8.2806392578319361</c:v>
                </c:pt>
                <c:pt idx="895">
                  <c:v>8.3174261532913896</c:v>
                </c:pt>
                <c:pt idx="896">
                  <c:v>8.3543162413065577</c:v>
                </c:pt>
                <c:pt idx="897">
                  <c:v>8.391302347529642</c:v>
                </c:pt>
                <c:pt idx="898">
                  <c:v>8.4283771284989086</c:v>
                </c:pt>
                <c:pt idx="899">
                  <c:v>8.4655330688557591</c:v>
                </c:pt>
                <c:pt idx="900">
                  <c:v>8.5027624786006744</c:v>
                </c:pt>
                <c:pt idx="901">
                  <c:v>8.5400574903930888</c:v>
                </c:pt>
                <c:pt idx="902">
                  <c:v>8.5774100569005203</c:v>
                </c:pt>
                <c:pt idx="903">
                  <c:v>8.6148119482025525</c:v>
                </c:pt>
                <c:pt idx="904">
                  <c:v>8.6522547492555386</c:v>
                </c:pt>
                <c:pt idx="905">
                  <c:v>8.6897298574242043</c:v>
                </c:pt>
                <c:pt idx="906">
                  <c:v>8.7272284800865929</c:v>
                </c:pt>
                <c:pt idx="907">
                  <c:v>8.7647416323191383</c:v>
                </c:pt>
                <c:pt idx="908">
                  <c:v>8.8022601346689324</c:v>
                </c:pt>
                <c:pt idx="909">
                  <c:v>8.8397746110205784</c:v>
                </c:pt>
                <c:pt idx="910">
                  <c:v>8.8772754865653489</c:v>
                </c:pt>
                <c:pt idx="911">
                  <c:v>8.9147529858806998</c:v>
                </c:pt>
                <c:pt idx="912">
                  <c:v>8.952197131128516</c:v>
                </c:pt>
                <c:pt idx="913">
                  <c:v>8.9895977403808072</c:v>
                </c:pt>
                <c:pt idx="914">
                  <c:v>9.0269444260819185</c:v>
                </c:pt>
                <c:pt idx="915">
                  <c:v>9.0642265936566666</c:v>
                </c:pt>
                <c:pt idx="916">
                  <c:v>9.101433440274155</c:v>
                </c:pt>
                <c:pt idx="917">
                  <c:v>9.1385539537773681</c:v>
                </c:pt>
                <c:pt idx="918">
                  <c:v>9.1755769117890136</c:v>
                </c:pt>
                <c:pt idx="919">
                  <c:v>9.2124908810044115</c:v>
                </c:pt>
                <c:pt idx="920">
                  <c:v>9.2492842166825771</c:v>
                </c:pt>
                <c:pt idx="921">
                  <c:v>9.2859450623469932</c:v>
                </c:pt>
                <c:pt idx="922">
                  <c:v>9.3224613497079147</c:v>
                </c:pt>
                <c:pt idx="923">
                  <c:v>9.3588207988183587</c:v>
                </c:pt>
                <c:pt idx="924">
                  <c:v>9.3950109184762773</c:v>
                </c:pt>
                <c:pt idx="925">
                  <c:v>9.4310190068857001</c:v>
                </c:pt>
                <c:pt idx="926">
                  <c:v>9.4668321525899692</c:v>
                </c:pt>
                <c:pt idx="927">
                  <c:v>9.5024372356904365</c:v>
                </c:pt>
                <c:pt idx="928">
                  <c:v>9.5378209293642957</c:v>
                </c:pt>
                <c:pt idx="929">
                  <c:v>9.5729697016954454</c:v>
                </c:pt>
                <c:pt idx="930">
                  <c:v>9.6078698178325421</c:v>
                </c:pt>
                <c:pt idx="931">
                  <c:v>9.6425073424885657</c:v>
                </c:pt>
                <c:pt idx="932">
                  <c:v>9.6768681427964296</c:v>
                </c:pt>
                <c:pt idx="933">
                  <c:v>9.7109378915353162</c:v>
                </c:pt>
                <c:pt idx="934">
                  <c:v>9.7447020707425001</c:v>
                </c:pt>
                <c:pt idx="935">
                  <c:v>9.7781459757255416</c:v>
                </c:pt>
                <c:pt idx="936">
                  <c:v>9.8112547194897388</c:v>
                </c:pt>
                <c:pt idx="937">
                  <c:v>9.8440132375957354</c:v>
                </c:pt>
                <c:pt idx="938">
                  <c:v>9.8764062934621375</c:v>
                </c:pt>
                <c:pt idx="939">
                  <c:v>9.90841848412785</c:v>
                </c:pt>
                <c:pt idx="940">
                  <c:v>9.9400342464887448</c:v>
                </c:pt>
                <c:pt idx="941">
                  <c:v>9.9712378640229975</c:v>
                </c:pt>
                <c:pt idx="942">
                  <c:v>10.002013474019185</c:v>
                </c:pt>
                <c:pt idx="943">
                  <c:v>10.032345075320865</c:v>
                </c:pt>
                <c:pt idx="944">
                  <c:v>10.062216536600971</c:v>
                </c:pt>
                <c:pt idx="945">
                  <c:v>10.091611605178818</c:v>
                </c:pt>
                <c:pt idx="946">
                  <c:v>10.120513916391982</c:v>
                </c:pt>
                <c:pt idx="947">
                  <c:v>10.148907003534632</c:v>
                </c:pt>
                <c:pt idx="948">
                  <c:v>10.176774308373162</c:v>
                </c:pt>
                <c:pt idx="949">
                  <c:v>10.204099192249128</c:v>
                </c:pt>
                <c:pt idx="950">
                  <c:v>10.230864947778567</c:v>
                </c:pt>
                <c:pt idx="951">
                  <c:v>10.257054811155729</c:v>
                </c:pt>
                <c:pt idx="952">
                  <c:v>10.282651975068159</c:v>
                </c:pt>
                <c:pt idx="953">
                  <c:v>10.307639602228775</c:v>
                </c:pt>
                <c:pt idx="954">
                  <c:v>10.332000839529284</c:v>
                </c:pt>
                <c:pt idx="955">
                  <c:v>10.355718832817798</c:v>
                </c:pt>
                <c:pt idx="956">
                  <c:v>10.378776742301959</c:v>
                </c:pt>
                <c:pt idx="957">
                  <c:v>10.401157758577169</c:v>
                </c:pt>
                <c:pt idx="958">
                  <c:v>10.422845119277776</c:v>
                </c:pt>
                <c:pt idx="959">
                  <c:v>10.443822126347081</c:v>
                </c:pt>
                <c:pt idx="960">
                  <c:v>10.464072163920074</c:v>
                </c:pt>
                <c:pt idx="961">
                  <c:v>10.483578716810596</c:v>
                </c:pt>
                <c:pt idx="962">
                  <c:v>10.502325389592441</c:v>
                </c:pt>
                <c:pt idx="963">
                  <c:v>10.520295926261468</c:v>
                </c:pt>
                <c:pt idx="964">
                  <c:v>10.53747423046339</c:v>
                </c:pt>
                <c:pt idx="965">
                  <c:v>10.553844386269278</c:v>
                </c:pt>
                <c:pt idx="966">
                  <c:v>10.569390679478184</c:v>
                </c:pt>
                <c:pt idx="967">
                  <c:v>10.584097619423515</c:v>
                </c:pt>
                <c:pt idx="968">
                  <c:v>10.597949961256932</c:v>
                </c:pt>
                <c:pt idx="969">
                  <c:v>10.610932728680645</c:v>
                </c:pt>
                <c:pt idx="970">
                  <c:v>10.623031237095997</c:v>
                </c:pt>
                <c:pt idx="971">
                  <c:v>10.634231117133178</c:v>
                </c:pt>
                <c:pt idx="972">
                  <c:v>10.644518338523831</c:v>
                </c:pt>
                <c:pt idx="973">
                  <c:v>10.653879234275255</c:v>
                </c:pt>
                <c:pt idx="974">
                  <c:v>10.662300525101715</c:v>
                </c:pt>
                <c:pt idx="975">
                  <c:v>10.669769344065326</c:v>
                </c:pt>
                <c:pt idx="976">
                  <c:v>10.676273261375847</c:v>
                </c:pt>
                <c:pt idx="977">
                  <c:v>10.68180030929568</c:v>
                </c:pt>
                <c:pt idx="978">
                  <c:v>10.686339007093355</c:v>
                </c:pt>
                <c:pt idx="979">
                  <c:v>10.689878385985901</c:v>
                </c:pt>
                <c:pt idx="980">
                  <c:v>10.692408014007624</c:v>
                </c:pt>
                <c:pt idx="981">
                  <c:v>10.693918020740167</c:v>
                </c:pt>
                <c:pt idx="982">
                  <c:v>10.694399121836144</c:v>
                </c:pt>
                <c:pt idx="983">
                  <c:v>10.693842643266256</c:v>
                </c:pt>
                <c:pt idx="984">
                  <c:v>10.692240545217597</c:v>
                </c:pt>
                <c:pt idx="985">
                  <c:v>10.689585445568877</c:v>
                </c:pt>
                <c:pt idx="986">
                  <c:v>10.685870642866538</c:v>
                </c:pt>
                <c:pt idx="987">
                  <c:v>10.681090138724258</c:v>
                </c:pt>
                <c:pt idx="988">
                  <c:v>10.675238659567144</c:v>
                </c:pt>
                <c:pt idx="989">
                  <c:v>10.668311677641004</c:v>
                </c:pt>
                <c:pt idx="990">
                  <c:v>10.660305431206549</c:v>
                </c:pt>
                <c:pt idx="991">
                  <c:v>10.651216943838154</c:v>
                </c:pt>
                <c:pt idx="992">
                  <c:v>10.641044042746957</c:v>
                </c:pt>
                <c:pt idx="993">
                  <c:v>10.629785376048634</c:v>
                </c:pt>
                <c:pt idx="994">
                  <c:v>10.61744042889714</c:v>
                </c:pt>
                <c:pt idx="995">
                  <c:v>10.604009538407041</c:v>
                </c:pt>
                <c:pt idx="996">
                  <c:v>10.589493907288903</c:v>
                </c:pt>
                <c:pt idx="997">
                  <c:v>10.573895616124393</c:v>
                </c:pt>
                <c:pt idx="998">
                  <c:v>10.557217634210451</c:v>
                </c:pt>
                <c:pt idx="999">
                  <c:v>10.539463828904987</c:v>
                </c:pt>
                <c:pt idx="1000">
                  <c:v>10.520638973410144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F6-4766-A64E-583CDE47A6F2}"/>
            </c:ext>
          </c:extLst>
        </c:ser>
        <c:ser>
          <c:idx val="1"/>
          <c:order val="1"/>
          <c:tx>
            <c:v>DRAPIEŻNIKI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'Runge-Kutty'!$A$7:$A$1008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</c:numCache>
            </c:numRef>
          </c:xVal>
          <c:yVal>
            <c:numRef>
              <c:f>'Runge-Kutty'!$C$7:$C$1008</c:f>
              <c:numCache>
                <c:formatCode>General</c:formatCode>
                <c:ptCount val="1002"/>
                <c:pt idx="0">
                  <c:v>6</c:v>
                </c:pt>
                <c:pt idx="1">
                  <c:v>5.9639806075288364</c:v>
                </c:pt>
                <c:pt idx="2">
                  <c:v>5.9279311564936128</c:v>
                </c:pt>
                <c:pt idx="3">
                  <c:v>5.8918645032370769</c:v>
                </c:pt>
                <c:pt idx="4">
                  <c:v>5.8557931933951668</c:v>
                </c:pt>
                <c:pt idx="5">
                  <c:v>5.8197294625767109</c:v>
                </c:pt>
                <c:pt idx="6">
                  <c:v>5.7836852374023273</c:v>
                </c:pt>
                <c:pt idx="7">
                  <c:v>5.7476721368827928</c:v>
                </c:pt>
                <c:pt idx="8">
                  <c:v>5.7117014741176027</c:v>
                </c:pt>
                <c:pt idx="9">
                  <c:v>5.6757842582948985</c:v>
                </c:pt>
                <c:pt idx="10">
                  <c:v>5.6399311969744454</c:v>
                </c:pt>
                <c:pt idx="11">
                  <c:v>5.6041526986358159</c:v>
                </c:pt>
                <c:pt idx="12">
                  <c:v>5.5684588754744793</c:v>
                </c:pt>
                <c:pt idx="13">
                  <c:v>5.5328595464290071</c:v>
                </c:pt>
                <c:pt idx="14">
                  <c:v>5.497364240423142</c:v>
                </c:pt>
                <c:pt idx="15">
                  <c:v>5.4619821998070295</c:v>
                </c:pt>
                <c:pt idx="16">
                  <c:v>5.4267223839824377</c:v>
                </c:pt>
                <c:pt idx="17">
                  <c:v>5.3915934731973607</c:v>
                </c:pt>
                <c:pt idx="18">
                  <c:v>5.3566038724959242</c:v>
                </c:pt>
                <c:pt idx="19">
                  <c:v>5.3217617158100792</c:v>
                </c:pt>
                <c:pt idx="20">
                  <c:v>5.2870748701800894</c:v>
                </c:pt>
                <c:pt idx="21">
                  <c:v>5.252550940091373</c:v>
                </c:pt>
                <c:pt idx="22">
                  <c:v>5.218197271915777</c:v>
                </c:pt>
                <c:pt idx="23">
                  <c:v>5.1840209584458981</c:v>
                </c:pt>
                <c:pt idx="24">
                  <c:v>5.15002884351156</c:v>
                </c:pt>
                <c:pt idx="25">
                  <c:v>5.1162275266680863</c:v>
                </c:pt>
                <c:pt idx="26">
                  <c:v>5.0826233679464874</c:v>
                </c:pt>
                <c:pt idx="27">
                  <c:v>5.0492224926561677</c:v>
                </c:pt>
                <c:pt idx="28">
                  <c:v>5.0160307962312434</c:v>
                </c:pt>
                <c:pt idx="29">
                  <c:v>4.9830539491120058</c:v>
                </c:pt>
                <c:pt idx="30">
                  <c:v>4.9502974016535397</c:v>
                </c:pt>
                <c:pt idx="31">
                  <c:v>4.9177663890539147</c:v>
                </c:pt>
                <c:pt idx="32">
                  <c:v>4.8854659362948238</c:v>
                </c:pt>
                <c:pt idx="33">
                  <c:v>4.8534008630879262</c:v>
                </c:pt>
                <c:pt idx="34">
                  <c:v>4.8215757888205735</c:v>
                </c:pt>
                <c:pt idx="35">
                  <c:v>4.7899951374949694</c:v>
                </c:pt>
                <c:pt idx="36">
                  <c:v>4.7586631426551991</c:v>
                </c:pt>
                <c:pt idx="37">
                  <c:v>4.7275838522969043</c:v>
                </c:pt>
                <c:pt idx="38">
                  <c:v>4.6967611337547508</c:v>
                </c:pt>
                <c:pt idx="39">
                  <c:v>4.6661986785631475</c:v>
                </c:pt>
                <c:pt idx="40">
                  <c:v>4.6359000072860086</c:v>
                </c:pt>
                <c:pt idx="41">
                  <c:v>4.6058684743116558</c:v>
                </c:pt>
                <c:pt idx="42">
                  <c:v>4.5761072726092493</c:v>
                </c:pt>
                <c:pt idx="43">
                  <c:v>4.5466194384434209</c:v>
                </c:pt>
                <c:pt idx="44">
                  <c:v>4.517407856044052</c:v>
                </c:pt>
                <c:pt idx="45">
                  <c:v>4.4884752622284081</c:v>
                </c:pt>
                <c:pt idx="46">
                  <c:v>4.4598242509730612</c:v>
                </c:pt>
                <c:pt idx="47">
                  <c:v>4.4314572779333057</c:v>
                </c:pt>
                <c:pt idx="48">
                  <c:v>4.4033766649079631</c:v>
                </c:pt>
                <c:pt idx="49">
                  <c:v>4.3755846042476998</c:v>
                </c:pt>
                <c:pt idx="50">
                  <c:v>4.3480831632051924</c:v>
                </c:pt>
                <c:pt idx="51">
                  <c:v>4.3208742882256495</c:v>
                </c:pt>
                <c:pt idx="52">
                  <c:v>4.2939598091763962</c:v>
                </c:pt>
                <c:pt idx="53">
                  <c:v>4.2673414435143995</c:v>
                </c:pt>
                <c:pt idx="54">
                  <c:v>4.2410208003907623</c:v>
                </c:pt>
                <c:pt idx="55">
                  <c:v>4.214999384691394</c:v>
                </c:pt>
                <c:pt idx="56">
                  <c:v>4.1892786010131884</c:v>
                </c:pt>
                <c:pt idx="57">
                  <c:v>4.1638597575751879</c:v>
                </c:pt>
                <c:pt idx="58">
                  <c:v>4.1387440700643472</c:v>
                </c:pt>
                <c:pt idx="59">
                  <c:v>4.1139326654156188</c:v>
                </c:pt>
                <c:pt idx="60">
                  <c:v>4.0894265855262102</c:v>
                </c:pt>
                <c:pt idx="61">
                  <c:v>4.0652267909039619</c:v>
                </c:pt>
                <c:pt idx="62">
                  <c:v>4.041334164249899</c:v>
                </c:pt>
                <c:pt idx="63">
                  <c:v>4.0177495139751009</c:v>
                </c:pt>
                <c:pt idx="64">
                  <c:v>3.9944735776521245</c:v>
                </c:pt>
                <c:pt idx="65">
                  <c:v>3.9715070254012899</c:v>
                </c:pt>
                <c:pt idx="66">
                  <c:v>3.9488504632122243</c:v>
                </c:pt>
                <c:pt idx="67">
                  <c:v>3.9265044362011206</c:v>
                </c:pt>
                <c:pt idx="68">
                  <c:v>3.9044694318042299</c:v>
                </c:pt>
                <c:pt idx="69">
                  <c:v>3.8827458829081771</c:v>
                </c:pt>
                <c:pt idx="70">
                  <c:v>3.8613341709177322</c:v>
                </c:pt>
                <c:pt idx="71">
                  <c:v>3.8402346287617246</c:v>
                </c:pt>
                <c:pt idx="72">
                  <c:v>3.8194475438378301</c:v>
                </c:pt>
                <c:pt idx="73">
                  <c:v>3.7989731608970057</c:v>
                </c:pt>
                <c:pt idx="74">
                  <c:v>3.7788116848683742</c:v>
                </c:pt>
                <c:pt idx="75">
                  <c:v>3.7589632836254085</c:v>
                </c:pt>
                <c:pt idx="76">
                  <c:v>3.7394280906942763</c:v>
                </c:pt>
                <c:pt idx="77">
                  <c:v>3.7202062079052451</c:v>
                </c:pt>
                <c:pt idx="78">
                  <c:v>3.7012977079880636</c:v>
                </c:pt>
                <c:pt idx="79">
                  <c:v>3.6827026371122535</c:v>
                </c:pt>
                <c:pt idx="80">
                  <c:v>3.6644210173732659</c:v>
                </c:pt>
                <c:pt idx="81">
                  <c:v>3.6464528492254589</c:v>
                </c:pt>
                <c:pt idx="82">
                  <c:v>3.6287981138628753</c:v>
                </c:pt>
                <c:pt idx="83">
                  <c:v>3.6114567755487985</c:v>
                </c:pt>
                <c:pt idx="84">
                  <c:v>3.5944287838950668</c:v>
                </c:pt>
                <c:pt idx="85">
                  <c:v>3.577714076092136</c:v>
                </c:pt>
                <c:pt idx="86">
                  <c:v>3.5613125790908722</c:v>
                </c:pt>
                <c:pt idx="87">
                  <c:v>3.545224211737056</c:v>
                </c:pt>
                <c:pt idx="88">
                  <c:v>3.5294488868595768</c:v>
                </c:pt>
                <c:pt idx="89">
                  <c:v>3.513986513313283</c:v>
                </c:pt>
                <c:pt idx="90">
                  <c:v>3.4988369979774494</c:v>
                </c:pt>
                <c:pt idx="91">
                  <c:v>3.4840002477108065</c:v>
                </c:pt>
                <c:pt idx="92">
                  <c:v>3.4694761712640703</c:v>
                </c:pt>
                <c:pt idx="93">
                  <c:v>3.455264681150886</c:v>
                </c:pt>
                <c:pt idx="94">
                  <c:v>3.4413656954780922</c:v>
                </c:pt>
                <c:pt idx="95">
                  <c:v>3.4277791397361832</c:v>
                </c:pt>
                <c:pt idx="96">
                  <c:v>3.4145049485508339</c:v>
                </c:pt>
                <c:pt idx="97">
                  <c:v>3.4015430673963247</c:v>
                </c:pt>
                <c:pt idx="98">
                  <c:v>3.3888934542716838</c:v>
                </c:pt>
                <c:pt idx="99">
                  <c:v>3.3765560813403321</c:v>
                </c:pt>
                <c:pt idx="100">
                  <c:v>3.3645309365339955</c:v>
                </c:pt>
                <c:pt idx="101">
                  <c:v>3.3528180251216124</c:v>
                </c:pt>
                <c:pt idx="102">
                  <c:v>3.3414173712439439</c:v>
                </c:pt>
                <c:pt idx="103">
                  <c:v>3.3303290194145485</c:v>
                </c:pt>
                <c:pt idx="104">
                  <c:v>3.3195530359877621</c:v>
                </c:pt>
                <c:pt idx="105">
                  <c:v>3.3090895105942781</c:v>
                </c:pt>
                <c:pt idx="106">
                  <c:v>3.29893855754489</c:v>
                </c:pt>
                <c:pt idx="107">
                  <c:v>3.2891003172029203</c:v>
                </c:pt>
                <c:pt idx="108">
                  <c:v>3.2795749573258157</c:v>
                </c:pt>
                <c:pt idx="109">
                  <c:v>3.270362674376349</c:v>
                </c:pt>
                <c:pt idx="110">
                  <c:v>3.2614636948038194</c:v>
                </c:pt>
                <c:pt idx="111">
                  <c:v>3.2528782762956041</c:v>
                </c:pt>
                <c:pt idx="112">
                  <c:v>3.2446067089993598</c:v>
                </c:pt>
                <c:pt idx="113">
                  <c:v>3.2366493167161234</c:v>
                </c:pt>
                <c:pt idx="114">
                  <c:v>3.2290064580645166</c:v>
                </c:pt>
                <c:pt idx="115">
                  <c:v>3.2216785276161923</c:v>
                </c:pt>
                <c:pt idx="116">
                  <c:v>3.2146659570026221</c:v>
                </c:pt>
                <c:pt idx="117">
                  <c:v>3.2079692159932502</c:v>
                </c:pt>
                <c:pt idx="118">
                  <c:v>3.2015888135449893</c:v>
                </c:pt>
                <c:pt idx="119">
                  <c:v>3.195525298822969</c:v>
                </c:pt>
                <c:pt idx="120">
                  <c:v>3.1897792621923839</c:v>
                </c:pt>
                <c:pt idx="121">
                  <c:v>3.1843513361812215</c:v>
                </c:pt>
                <c:pt idx="122">
                  <c:v>3.1792421964135764</c:v>
                </c:pt>
                <c:pt idx="123">
                  <c:v>3.1744525625132001</c:v>
                </c:pt>
                <c:pt idx="124">
                  <c:v>3.1699831989768423</c:v>
                </c:pt>
                <c:pt idx="125">
                  <c:v>3.1658349160168808</c:v>
                </c:pt>
                <c:pt idx="126">
                  <c:v>3.1620085703726444</c:v>
                </c:pt>
                <c:pt idx="127">
                  <c:v>3.1585050660897633</c:v>
                </c:pt>
                <c:pt idx="128">
                  <c:v>3.155325355266787</c:v>
                </c:pt>
                <c:pt idx="129">
                  <c:v>3.1524704387682272</c:v>
                </c:pt>
                <c:pt idx="130">
                  <c:v>3.1499413669030929</c:v>
                </c:pt>
                <c:pt idx="131">
                  <c:v>3.1477392400678901</c:v>
                </c:pt>
                <c:pt idx="132">
                  <c:v>3.1458652093529613</c:v>
                </c:pt>
                <c:pt idx="133">
                  <c:v>3.1443204771109419</c:v>
                </c:pt>
                <c:pt idx="134">
                  <c:v>3.1431062974860091</c:v>
                </c:pt>
                <c:pt idx="135">
                  <c:v>3.1422239769024891</c:v>
                </c:pt>
                <c:pt idx="136">
                  <c:v>3.1416748745112799</c:v>
                </c:pt>
                <c:pt idx="137">
                  <c:v>3.1414604025924384</c:v>
                </c:pt>
                <c:pt idx="138">
                  <c:v>3.1415820269121597</c:v>
                </c:pt>
                <c:pt idx="139">
                  <c:v>3.1420412670322566</c:v>
                </c:pt>
                <c:pt idx="140">
                  <c:v>3.1428396965701291</c:v>
                </c:pt>
                <c:pt idx="141">
                  <c:v>3.1439789434070837</c:v>
                </c:pt>
                <c:pt idx="142">
                  <c:v>3.1454606898427309</c:v>
                </c:pt>
                <c:pt idx="143">
                  <c:v>3.1472866726930615</c:v>
                </c:pt>
                <c:pt idx="144">
                  <c:v>3.1494586833296583</c:v>
                </c:pt>
                <c:pt idx="145">
                  <c:v>3.1519785676573671</c:v>
                </c:pt>
                <c:pt idx="146">
                  <c:v>3.1548482260276027</c:v>
                </c:pt>
                <c:pt idx="147">
                  <c:v>3.1580696130843191</c:v>
                </c:pt>
                <c:pt idx="148">
                  <c:v>3.1616447375395254</c:v>
                </c:pt>
                <c:pt idx="149">
                  <c:v>3.1655756618750761</c:v>
                </c:pt>
                <c:pt idx="150">
                  <c:v>3.1698645019673082</c:v>
                </c:pt>
                <c:pt idx="151">
                  <c:v>3.1745134266309365</c:v>
                </c:pt>
                <c:pt idx="152">
                  <c:v>3.1795246570784648</c:v>
                </c:pt>
                <c:pt idx="153">
                  <c:v>3.1849004662911993</c:v>
                </c:pt>
                <c:pt idx="154">
                  <c:v>3.1906431782977935</c:v>
                </c:pt>
                <c:pt idx="155">
                  <c:v>3.1967551673560823</c:v>
                </c:pt>
                <c:pt idx="156">
                  <c:v>3.2032388570337962</c:v>
                </c:pt>
                <c:pt idx="157">
                  <c:v>3.2100967191835799</c:v>
                </c:pt>
                <c:pt idx="158">
                  <c:v>3.2173312728075674</c:v>
                </c:pt>
                <c:pt idx="159">
                  <c:v>3.2249450828066011</c:v>
                </c:pt>
                <c:pt idx="160">
                  <c:v>3.2329407586090078</c:v>
                </c:pt>
                <c:pt idx="161">
                  <c:v>3.241320952673683</c:v>
                </c:pt>
                <c:pt idx="162">
                  <c:v>3.2500883588620679</c:v>
                </c:pt>
                <c:pt idx="163">
                  <c:v>3.2592457106734352</c:v>
                </c:pt>
                <c:pt idx="164">
                  <c:v>3.2687957793377498</c:v>
                </c:pt>
                <c:pt idx="165">
                  <c:v>3.2787413717602067</c:v>
                </c:pt>
                <c:pt idx="166">
                  <c:v>3.2890853283114039</c:v>
                </c:pt>
                <c:pt idx="167">
                  <c:v>3.2998305204569558</c:v>
                </c:pt>
                <c:pt idx="168">
                  <c:v>3.3109798482202288</c:v>
                </c:pt>
                <c:pt idx="169">
                  <c:v>3.3225362374717351</c:v>
                </c:pt>
                <c:pt idx="170">
                  <c:v>3.3345026370386153</c:v>
                </c:pt>
                <c:pt idx="171">
                  <c:v>3.346882015627525</c:v>
                </c:pt>
                <c:pt idx="172">
                  <c:v>3.3596773585541451</c:v>
                </c:pt>
                <c:pt idx="173">
                  <c:v>3.3728916642724518</c:v>
                </c:pt>
                <c:pt idx="174">
                  <c:v>3.3865279406968205</c:v>
                </c:pt>
                <c:pt idx="175">
                  <c:v>3.4005892013099781</c:v>
                </c:pt>
                <c:pt idx="176">
                  <c:v>3.4150784610497955</c:v>
                </c:pt>
                <c:pt idx="177">
                  <c:v>3.429998731967896</c:v>
                </c:pt>
                <c:pt idx="178">
                  <c:v>3.4453530186530692</c:v>
                </c:pt>
                <c:pt idx="179">
                  <c:v>3.4611443134125133</c:v>
                </c:pt>
                <c:pt idx="180">
                  <c:v>3.4773755912039968</c:v>
                </c:pt>
                <c:pt idx="181">
                  <c:v>3.4940498043121182</c:v>
                </c:pt>
                <c:pt idx="182">
                  <c:v>3.511169876761969</c:v>
                </c:pt>
                <c:pt idx="183">
                  <c:v>3.52873869846366</c:v>
                </c:pt>
                <c:pt idx="184">
                  <c:v>3.5467591190813685</c:v>
                </c:pt>
                <c:pt idx="185">
                  <c:v>3.5652339416207934</c:v>
                </c:pt>
                <c:pt idx="186">
                  <c:v>3.5841659157291805</c:v>
                </c:pt>
                <c:pt idx="187">
                  <c:v>3.6035577307023994</c:v>
                </c:pt>
                <c:pt idx="188">
                  <c:v>3.6234120081939194</c:v>
                </c:pt>
                <c:pt idx="189">
                  <c:v>3.6437312946209444</c:v>
                </c:pt>
                <c:pt idx="190">
                  <c:v>3.6645180532634365</c:v>
                </c:pt>
                <c:pt idx="191">
                  <c:v>3.685774656052283</c:v>
                </c:pt>
                <c:pt idx="192">
                  <c:v>3.7075033750434376</c:v>
                </c:pt>
                <c:pt idx="193">
                  <c:v>3.729706373575512</c:v>
                </c:pt>
                <c:pt idx="194">
                  <c:v>3.7523856971089984</c:v>
                </c:pt>
                <c:pt idx="195">
                  <c:v>3.775543263746076</c:v>
                </c:pt>
                <c:pt idx="196">
                  <c:v>3.7991808544307895</c:v>
                </c:pt>
                <c:pt idx="197">
                  <c:v>3.8233001028303075</c:v>
                </c:pt>
                <c:pt idx="198">
                  <c:v>3.8479024848989387</c:v>
                </c:pt>
                <c:pt idx="199">
                  <c:v>3.8729893081276581</c:v>
                </c:pt>
                <c:pt idx="200">
                  <c:v>3.8985617004830155</c:v>
                </c:pt>
                <c:pt idx="201">
                  <c:v>3.9246205990405225</c:v>
                </c:pt>
                <c:pt idx="202">
                  <c:v>3.9511667383189022</c:v>
                </c:pt>
                <c:pt idx="203">
                  <c:v>3.9782006383229542</c:v>
                </c:pt>
                <c:pt idx="204">
                  <c:v>4.0057225923042505</c:v>
                </c:pt>
                <c:pt idx="205">
                  <c:v>4.0337326542503993</c:v>
                </c:pt>
                <c:pt idx="206">
                  <c:v>4.0622306261152303</c:v>
                </c:pt>
                <c:pt idx="207">
                  <c:v>4.0912160448039501</c:v>
                </c:pt>
                <c:pt idx="208">
                  <c:v>4.1206881689290746</c:v>
                </c:pt>
                <c:pt idx="209">
                  <c:v>4.150645965354796</c:v>
                </c:pt>
                <c:pt idx="210">
                  <c:v>4.1810880955493444</c:v>
                </c:pt>
                <c:pt idx="211">
                  <c:v>4.2120129017668981</c:v>
                </c:pt>
                <c:pt idx="212">
                  <c:v>4.2434183930826253</c:v>
                </c:pt>
                <c:pt idx="213">
                  <c:v>4.2753022313065454</c:v>
                </c:pt>
                <c:pt idx="214">
                  <c:v>4.3076617168040583</c:v>
                </c:pt>
                <c:pt idx="215">
                  <c:v>4.3404937742531704</c:v>
                </c:pt>
                <c:pt idx="216">
                  <c:v>4.3737949383706836</c:v>
                </c:pt>
                <c:pt idx="217">
                  <c:v>4.4075613396418776</c:v>
                </c:pt>
                <c:pt idx="218">
                  <c:v>4.4417886900904779</c:v>
                </c:pt>
                <c:pt idx="219">
                  <c:v>4.4764722691279886</c:v>
                </c:pt>
                <c:pt idx="220">
                  <c:v>4.5116069095237421</c:v>
                </c:pt>
                <c:pt idx="221">
                  <c:v>4.5471869835392589</c:v>
                </c:pt>
                <c:pt idx="222">
                  <c:v>4.5832063892727533</c:v>
                </c:pt>
                <c:pt idx="223">
                  <c:v>4.6196585372617562</c:v>
                </c:pt>
                <c:pt idx="224">
                  <c:v>4.6565363373939626</c:v>
                </c:pt>
                <c:pt idx="225">
                  <c:v>4.6938321861784047</c:v>
                </c:pt>
                <c:pt idx="226">
                  <c:v>4.7315379544309968</c:v>
                </c:pt>
                <c:pt idx="227">
                  <c:v>4.7696449754302739</c:v>
                </c:pt>
                <c:pt idx="228">
                  <c:v>4.8081440336008328</c:v>
                </c:pt>
                <c:pt idx="229">
                  <c:v>4.8470253537834758</c:v>
                </c:pt>
                <c:pt idx="230">
                  <c:v>4.8862785911523803</c:v>
                </c:pt>
                <c:pt idx="231">
                  <c:v>4.9258928218407645</c:v>
                </c:pt>
                <c:pt idx="232">
                  <c:v>4.9658565343373988</c:v>
                </c:pt>
                <c:pt idx="233">
                  <c:v>5.006157621716997</c:v>
                </c:pt>
                <c:pt idx="234">
                  <c:v>5.0467833747679256</c:v>
                </c:pt>
                <c:pt idx="235">
                  <c:v>5.0877204760807802</c:v>
                </c:pt>
                <c:pt idx="236">
                  <c:v>5.1289549951612079</c:v>
                </c:pt>
                <c:pt idx="237">
                  <c:v>5.1704723846298499</c:v>
                </c:pt>
                <c:pt idx="238">
                  <c:v>5.2122574775714439</c:v>
                </c:pt>
                <c:pt idx="239">
                  <c:v>5.2542944860939294</c:v>
                </c:pt>
                <c:pt idx="240">
                  <c:v>5.2965670011568342</c:v>
                </c:pt>
                <c:pt idx="241">
                  <c:v>5.339057993726275</c:v>
                </c:pt>
                <c:pt idx="242">
                  <c:v>5.3817498173115652</c:v>
                </c:pt>
                <c:pt idx="243">
                  <c:v>5.4246242119356713</c:v>
                </c:pt>
                <c:pt idx="244">
                  <c:v>5.4676623095886114</c:v>
                </c:pt>
                <c:pt idx="245">
                  <c:v>5.5108446412093182</c:v>
                </c:pt>
                <c:pt idx="246">
                  <c:v>5.554151145237495</c:v>
                </c:pt>
                <c:pt idx="247">
                  <c:v>5.5975611777726177</c:v>
                </c:pt>
                <c:pt idx="248">
                  <c:v>5.6410535243724169</c:v>
                </c:pt>
                <c:pt idx="249">
                  <c:v>5.6846064135179839</c:v>
                </c:pt>
                <c:pt idx="250">
                  <c:v>5.7281975317670604</c:v>
                </c:pt>
                <c:pt idx="251">
                  <c:v>5.7718040406111273</c:v>
                </c:pt>
                <c:pt idx="252">
                  <c:v>5.8154025950456028</c:v>
                </c:pt>
                <c:pt idx="253">
                  <c:v>5.8589693638558584</c:v>
                </c:pt>
                <c:pt idx="254">
                  <c:v>5.9024800516148384</c:v>
                </c:pt>
                <c:pt idx="255">
                  <c:v>5.9459099223809009</c:v>
                </c:pt>
                <c:pt idx="256">
                  <c:v>5.9892338250771067</c:v>
                </c:pt>
                <c:pt idx="257">
                  <c:v>6.0324262205255863</c:v>
                </c:pt>
                <c:pt idx="258">
                  <c:v>6.0754612101028993</c:v>
                </c:pt>
                <c:pt idx="259">
                  <c:v>6.1183125659744642</c:v>
                </c:pt>
                <c:pt idx="260">
                  <c:v>6.1609537628582638</c:v>
                </c:pt>
                <c:pt idx="261">
                  <c:v>6.2033580112601507</c:v>
                </c:pt>
                <c:pt idx="262">
                  <c:v>6.2454982921152533</c:v>
                </c:pt>
                <c:pt idx="263">
                  <c:v>6.2873473927622641</c:v>
                </c:pt>
                <c:pt idx="264">
                  <c:v>6.328877944169836</c:v>
                </c:pt>
                <c:pt idx="265">
                  <c:v>6.370062459326963</c:v>
                </c:pt>
                <c:pt idx="266">
                  <c:v>6.4108733727021763</c:v>
                </c:pt>
                <c:pt idx="267">
                  <c:v>6.451283080669624</c:v>
                </c:pt>
                <c:pt idx="268">
                  <c:v>6.4912639827937708</c:v>
                </c:pt>
                <c:pt idx="269">
                  <c:v>6.5307885238585106</c:v>
                </c:pt>
                <c:pt idx="270">
                  <c:v>6.5698292365210778</c:v>
                </c:pt>
                <c:pt idx="271">
                  <c:v>6.6083587844662253</c:v>
                </c:pt>
                <c:pt idx="272">
                  <c:v>6.6463500059318141</c:v>
                </c:pt>
                <c:pt idx="273">
                  <c:v>6.6837759574732738</c:v>
                </c:pt>
                <c:pt idx="274">
                  <c:v>6.7206099578313259</c:v>
                </c:pt>
                <c:pt idx="275">
                  <c:v>6.7568256317650084</c:v>
                </c:pt>
                <c:pt idx="276">
                  <c:v>6.7923969537103934</c:v>
                </c:pt>
                <c:pt idx="277">
                  <c:v>6.8272982911244702</c:v>
                </c:pt>
                <c:pt idx="278">
                  <c:v>6.8615044473734983</c:v>
                </c:pt>
                <c:pt idx="279">
                  <c:v>6.8949907040257372</c:v>
                </c:pt>
                <c:pt idx="280">
                  <c:v>6.9277328624097914</c:v>
                </c:pt>
                <c:pt idx="281">
                  <c:v>6.959707284301949</c:v>
                </c:pt>
                <c:pt idx="282">
                  <c:v>6.9908909316087202</c:v>
                </c:pt>
                <c:pt idx="283">
                  <c:v>7.0212614049144007</c:v>
                </c:pt>
                <c:pt idx="284">
                  <c:v>7.0507969807677622</c:v>
                </c:pt>
                <c:pt idx="285">
                  <c:v>7.0794766475869837</c:v>
                </c:pt>
                <c:pt idx="286">
                  <c:v>7.1072801400675472</c:v>
                </c:pt>
                <c:pt idx="287">
                  <c:v>7.1341879719840868</c:v>
                </c:pt>
                <c:pt idx="288">
                  <c:v>7.1601814672839863</c:v>
                </c:pt>
                <c:pt idx="289">
                  <c:v>7.1852427893778552</c:v>
                </c:pt>
                <c:pt idx="290">
                  <c:v>7.2093549685398228</c:v>
                </c:pt>
                <c:pt idx="291">
                  <c:v>7.2325019273388023</c:v>
                </c:pt>
                <c:pt idx="292">
                  <c:v>7.2546685040304482</c:v>
                </c:pt>
                <c:pt idx="293">
                  <c:v>7.275840473848409</c:v>
                </c:pt>
                <c:pt idx="294">
                  <c:v>7.2960045681425649</c:v>
                </c:pt>
                <c:pt idx="295">
                  <c:v>7.3151484913212288</c:v>
                </c:pt>
                <c:pt idx="296">
                  <c:v>7.3332609355636622</c:v>
                </c:pt>
                <c:pt idx="297">
                  <c:v>7.3503315932786837</c:v>
                </c:pt>
                <c:pt idx="298">
                  <c:v>7.3663511672945683</c:v>
                </c:pt>
                <c:pt idx="299">
                  <c:v>7.381311378774762</c:v>
                </c:pt>
                <c:pt idx="300">
                  <c:v>7.3952049728631275</c:v>
                </c:pt>
                <c:pt idx="301">
                  <c:v>7.4080257220714643</c:v>
                </c:pt>
                <c:pt idx="302">
                  <c:v>7.4197684274307862</c:v>
                </c:pt>
                <c:pt idx="303">
                  <c:v>7.4304289174363136</c:v>
                </c:pt>
                <c:pt idx="304">
                  <c:v>7.4400040448242626</c:v>
                </c:pt>
                <c:pt idx="305">
                  <c:v>7.4484916812262592</c:v>
                </c:pt>
                <c:pt idx="306">
                  <c:v>7.4558907097545157</c:v>
                </c:pt>
                <c:pt idx="307">
                  <c:v>7.4622010155777758</c:v>
                </c:pt>
                <c:pt idx="308">
                  <c:v>7.4674234745544288</c:v>
                </c:pt>
                <c:pt idx="309">
                  <c:v>7.4715599399950383</c:v>
                </c:pt>
                <c:pt idx="310">
                  <c:v>7.4746132276319077</c:v>
                </c:pt>
                <c:pt idx="311">
                  <c:v>7.4765870988780865</c:v>
                </c:pt>
                <c:pt idx="312">
                  <c:v>7.4774862424624811</c:v>
                </c:pt>
                <c:pt idx="313">
                  <c:v>7.4773162545314209</c:v>
                </c:pt>
                <c:pt idx="314">
                  <c:v>7.4760836173101755</c:v>
                </c:pt>
                <c:pt idx="315">
                  <c:v>7.4737956764204796</c:v>
                </c:pt>
                <c:pt idx="316">
                  <c:v>7.4704606169521632</c:v>
                </c:pt>
                <c:pt idx="317">
                  <c:v>7.4660874383884641</c:v>
                </c:pt>
                <c:pt idx="318">
                  <c:v>7.4606859284855718</c:v>
                </c:pt>
                <c:pt idx="319">
                  <c:v>7.4542666362073913</c:v>
                </c:pt>
                <c:pt idx="320">
                  <c:v>7.4468408438165064</c:v>
                </c:pt>
                <c:pt idx="321">
                  <c:v>7.4384205382217967</c:v>
                </c:pt>
                <c:pt idx="322">
                  <c:v>7.429018381682245</c:v>
                </c:pt>
                <c:pt idx="323">
                  <c:v>7.4186476819650951</c:v>
                </c:pt>
                <c:pt idx="324">
                  <c:v>7.4073223620547992</c:v>
                </c:pt>
                <c:pt idx="325">
                  <c:v>7.3950569295070787</c:v>
                </c:pt>
                <c:pt idx="326">
                  <c:v>7.3818664455399876</c:v>
                </c:pt>
                <c:pt idx="327">
                  <c:v>7.3677664939511622</c:v>
                </c:pt>
                <c:pt idx="328">
                  <c:v>7.3527731499474172</c:v>
                </c:pt>
                <c:pt idx="329">
                  <c:v>7.3369029489696365</c:v>
                </c:pt>
                <c:pt idx="330">
                  <c:v>7.3201728555924612</c:v>
                </c:pt>
                <c:pt idx="331">
                  <c:v>7.3026002325746546</c:v>
                </c:pt>
                <c:pt idx="332">
                  <c:v>7.2842028101322747</c:v>
                </c:pt>
                <c:pt idx="333">
                  <c:v>7.2649986555028851</c:v>
                </c:pt>
                <c:pt idx="334">
                  <c:v>7.2450061428650852</c:v>
                </c:pt>
                <c:pt idx="335">
                  <c:v>7.2242439236735709</c:v>
                </c:pt>
                <c:pt idx="336">
                  <c:v>7.2027308974658872</c:v>
                </c:pt>
                <c:pt idx="337">
                  <c:v>7.1804861831929188</c:v>
                </c:pt>
                <c:pt idx="338">
                  <c:v>7.1575290911210816</c:v>
                </c:pt>
                <c:pt idx="339">
                  <c:v>7.1338790953501077</c:v>
                </c:pt>
                <c:pt idx="340">
                  <c:v>7.1095558069863021</c:v>
                </c:pt>
                <c:pt idx="341">
                  <c:v>7.084578948007187</c:v>
                </c:pt>
                <c:pt idx="342">
                  <c:v>7.0589683258495732</c:v>
                </c:pt>
                <c:pt idx="343">
                  <c:v>7.0327438087493004</c:v>
                </c:pt>
                <c:pt idx="344">
                  <c:v>7.0059253018572214</c:v>
                </c:pt>
                <c:pt idx="345">
                  <c:v>6.9785327241524264</c:v>
                </c:pt>
                <c:pt idx="346">
                  <c:v>6.9505859861702666</c:v>
                </c:pt>
                <c:pt idx="347">
                  <c:v>6.9221049685594291</c:v>
                </c:pt>
                <c:pt idx="348">
                  <c:v>6.8931095014791577</c:v>
                </c:pt>
                <c:pt idx="349">
                  <c:v>6.8636193448446763</c:v>
                </c:pt>
                <c:pt idx="350">
                  <c:v>6.8336541694260227</c:v>
                </c:pt>
                <c:pt idx="351">
                  <c:v>6.803233538802778</c:v>
                </c:pt>
                <c:pt idx="352">
                  <c:v>6.7723768921746101</c:v>
                </c:pt>
                <c:pt idx="353">
                  <c:v>6.7411035280251665</c:v>
                </c:pt>
                <c:pt idx="354">
                  <c:v>6.7094325886345789</c:v>
                </c:pt>
                <c:pt idx="355">
                  <c:v>6.6773830454337855</c:v>
                </c:pt>
                <c:pt idx="356">
                  <c:v>6.6449736851919061</c:v>
                </c:pt>
                <c:pt idx="357">
                  <c:v>6.6122230970261526</c:v>
                </c:pt>
                <c:pt idx="358">
                  <c:v>6.5791496602221011</c:v>
                </c:pt>
                <c:pt idx="359">
                  <c:v>6.5457715328506731</c:v>
                </c:pt>
                <c:pt idx="360">
                  <c:v>6.5121066411668229</c:v>
                </c:pt>
                <c:pt idx="361">
                  <c:v>6.4781726697737163</c:v>
                </c:pt>
                <c:pt idx="362">
                  <c:v>6.4439870525351077</c:v>
                </c:pt>
                <c:pt idx="363">
                  <c:v>6.4095669642176718</c:v>
                </c:pt>
                <c:pt idx="364">
                  <c:v>6.3749293128442153</c:v>
                </c:pt>
                <c:pt idx="365">
                  <c:v>6.3400907327379779</c:v>
                </c:pt>
                <c:pt idx="366">
                  <c:v>6.3050675782376384</c:v>
                </c:pt>
                <c:pt idx="367">
                  <c:v>6.2698759180621266</c:v>
                </c:pt>
                <c:pt idx="368">
                  <c:v>6.2345315303039648</c:v>
                </c:pt>
                <c:pt idx="369">
                  <c:v>6.199049898029533</c:v>
                </c:pt>
                <c:pt idx="370">
                  <c:v>6.1634462054644601</c:v>
                </c:pt>
                <c:pt idx="371">
                  <c:v>6.1277353347421828</c:v>
                </c:pt>
                <c:pt idx="372">
                  <c:v>6.0919318631936745</c:v>
                </c:pt>
                <c:pt idx="373">
                  <c:v>6.056050061156343</c:v>
                </c:pt>
                <c:pt idx="374">
                  <c:v>6.0201038902801844</c:v>
                </c:pt>
                <c:pt idx="375">
                  <c:v>5.9841070023094103</c:v>
                </c:pt>
                <c:pt idx="376">
                  <c:v>5.9480727383179604</c:v>
                </c:pt>
                <c:pt idx="377">
                  <c:v>5.9120141283775585</c:v>
                </c:pt>
                <c:pt idx="378">
                  <c:v>5.8759438916372506</c:v>
                </c:pt>
                <c:pt idx="379">
                  <c:v>5.8398744367937034</c:v>
                </c:pt>
                <c:pt idx="380">
                  <c:v>5.8038178629319006</c:v>
                </c:pt>
                <c:pt idx="381">
                  <c:v>5.7677859607162745</c:v>
                </c:pt>
                <c:pt idx="382">
                  <c:v>5.7317902139127455</c:v>
                </c:pt>
                <c:pt idx="383">
                  <c:v>5.6958418012225858</c:v>
                </c:pt>
                <c:pt idx="384">
                  <c:v>5.6599515984095055</c:v>
                </c:pt>
                <c:pt idx="385">
                  <c:v>5.6241301807018456</c:v>
                </c:pt>
                <c:pt idx="386">
                  <c:v>5.5883878254522843</c:v>
                </c:pt>
                <c:pt idx="387">
                  <c:v>5.5527345150379679</c:v>
                </c:pt>
                <c:pt idx="388">
                  <c:v>5.5171799399845218</c:v>
                </c:pt>
                <c:pt idx="389">
                  <c:v>5.4817335022979234</c:v>
                </c:pt>
                <c:pt idx="390">
                  <c:v>5.4464043189887779</c:v>
                </c:pt>
                <c:pt idx="391">
                  <c:v>5.4112012257740671</c:v>
                </c:pt>
                <c:pt idx="392">
                  <c:v>5.3761327809419983</c:v>
                </c:pt>
                <c:pt idx="393">
                  <c:v>5.3412072693661248</c:v>
                </c:pt>
                <c:pt idx="394">
                  <c:v>5.3064327066554533</c:v>
                </c:pt>
                <c:pt idx="395">
                  <c:v>5.2718168434277874</c:v>
                </c:pt>
                <c:pt idx="396">
                  <c:v>5.2373671696941013</c:v>
                </c:pt>
                <c:pt idx="397">
                  <c:v>5.2030909193422552</c:v>
                </c:pt>
                <c:pt idx="398">
                  <c:v>5.168995074708886</c:v>
                </c:pt>
                <c:pt idx="399">
                  <c:v>5.1350863712288222</c:v>
                </c:pt>
                <c:pt idx="400">
                  <c:v>5.1013713021518727</c:v>
                </c:pt>
                <c:pt idx="401">
                  <c:v>5.0678561233173216</c:v>
                </c:pt>
                <c:pt idx="402">
                  <c:v>5.0345468579769559</c:v>
                </c:pt>
                <c:pt idx="403">
                  <c:v>5.0014493016579111</c:v>
                </c:pt>
                <c:pt idx="404">
                  <c:v>4.9685690270570806</c:v>
                </c:pt>
                <c:pt idx="405">
                  <c:v>4.9359113889592781</c:v>
                </c:pt>
                <c:pt idx="406">
                  <c:v>4.9034815291717804</c:v>
                </c:pt>
                <c:pt idx="407">
                  <c:v>4.8712843814682882</c:v>
                </c:pt>
                <c:pt idx="408">
                  <c:v>4.839324676535754</c:v>
                </c:pt>
                <c:pt idx="409">
                  <c:v>4.8076069469179199</c:v>
                </c:pt>
                <c:pt idx="410">
                  <c:v>4.7761355319497918</c:v>
                </c:pt>
                <c:pt idx="411">
                  <c:v>4.7449145826776267</c:v>
                </c:pt>
                <c:pt idx="412">
                  <c:v>4.7139480667593885</c:v>
                </c:pt>
                <c:pt idx="413">
                  <c:v>4.683239773340949</c:v>
                </c:pt>
                <c:pt idx="414">
                  <c:v>4.6527933179036438</c:v>
                </c:pt>
                <c:pt idx="415">
                  <c:v>4.6226121470791135</c:v>
                </c:pt>
                <c:pt idx="416">
                  <c:v>4.5926995434276536</c:v>
                </c:pt>
                <c:pt idx="417">
                  <c:v>4.5630586301765899</c:v>
                </c:pt>
                <c:pt idx="418">
                  <c:v>4.5336923759154777</c:v>
                </c:pt>
                <c:pt idx="419">
                  <c:v>4.5046035992451809</c:v>
                </c:pt>
                <c:pt idx="420">
                  <c:v>4.4757949733781448</c:v>
                </c:pt>
                <c:pt idx="421">
                  <c:v>4.4472690306874165</c:v>
                </c:pt>
                <c:pt idx="422">
                  <c:v>4.4190281672022014</c:v>
                </c:pt>
                <c:pt idx="423">
                  <c:v>4.3910746470479571</c:v>
                </c:pt>
                <c:pt idx="424">
                  <c:v>4.3634106068292411</c:v>
                </c:pt>
                <c:pt idx="425">
                  <c:v>4.3360380599537187</c:v>
                </c:pt>
                <c:pt idx="426">
                  <c:v>4.308958900895945</c:v>
                </c:pt>
                <c:pt idx="427">
                  <c:v>4.282174909399683</c:v>
                </c:pt>
                <c:pt idx="428">
                  <c:v>4.2556877546177194</c:v>
                </c:pt>
                <c:pt idx="429">
                  <c:v>4.2294989991882828</c:v>
                </c:pt>
                <c:pt idx="430">
                  <c:v>4.2036101032473203</c:v>
                </c:pt>
                <c:pt idx="431">
                  <c:v>4.1780224283760372</c:v>
                </c:pt>
                <c:pt idx="432">
                  <c:v>4.1527372414832389</c:v>
                </c:pt>
                <c:pt idx="433">
                  <c:v>4.1277557186221312</c:v>
                </c:pt>
                <c:pt idx="434">
                  <c:v>4.1030789487413646</c:v>
                </c:pt>
                <c:pt idx="435">
                  <c:v>4.0787079373702166</c:v>
                </c:pt>
                <c:pt idx="436">
                  <c:v>4.0546436102379024</c:v>
                </c:pt>
                <c:pt idx="437">
                  <c:v>4.0308868168271159</c:v>
                </c:pt>
                <c:pt idx="438">
                  <c:v>4.0074383338619777</c:v>
                </c:pt>
                <c:pt idx="439">
                  <c:v>3.9842988687306686</c:v>
                </c:pt>
                <c:pt idx="440">
                  <c:v>3.9614690628430873</c:v>
                </c:pt>
                <c:pt idx="441">
                  <c:v>3.9389494949239596</c:v>
                </c:pt>
                <c:pt idx="442">
                  <c:v>3.916740684241887</c:v>
                </c:pt>
                <c:pt idx="443">
                  <c:v>3.8948430937748788</c:v>
                </c:pt>
                <c:pt idx="444">
                  <c:v>3.8732571333129826</c:v>
                </c:pt>
                <c:pt idx="445">
                  <c:v>3.8519831624986667</c:v>
                </c:pt>
                <c:pt idx="446">
                  <c:v>3.8310214938056624</c:v>
                </c:pt>
                <c:pt idx="447">
                  <c:v>3.8103723954570166</c:v>
                </c:pt>
                <c:pt idx="448">
                  <c:v>3.7900360942831424</c:v>
                </c:pt>
                <c:pt idx="449">
                  <c:v>3.7700127785206892</c:v>
                </c:pt>
                <c:pt idx="450">
                  <c:v>3.7503026005530904</c:v>
                </c:pt>
                <c:pt idx="451">
                  <c:v>3.7309056795936657</c:v>
                </c:pt>
                <c:pt idx="452">
                  <c:v>3.7118221043121857</c:v>
                </c:pt>
                <c:pt idx="453">
                  <c:v>3.6930519354058227</c:v>
                </c:pt>
                <c:pt idx="454">
                  <c:v>3.6745952081154294</c:v>
                </c:pt>
                <c:pt idx="455">
                  <c:v>3.6564519346881075</c:v>
                </c:pt>
                <c:pt idx="456">
                  <c:v>3.6386221067870239</c:v>
                </c:pt>
                <c:pt idx="457">
                  <c:v>3.6211056978494613</c:v>
                </c:pt>
                <c:pt idx="458">
                  <c:v>3.6039026653940778</c:v>
                </c:pt>
                <c:pt idx="459">
                  <c:v>3.5870129532783612</c:v>
                </c:pt>
                <c:pt idx="460">
                  <c:v>3.570436493907267</c:v>
                </c:pt>
                <c:pt idx="461">
                  <c:v>3.5541732103940187</c:v>
                </c:pt>
                <c:pt idx="462">
                  <c:v>3.5382230186740524</c:v>
                </c:pt>
                <c:pt idx="463">
                  <c:v>3.5225858295730799</c:v>
                </c:pt>
                <c:pt idx="464">
                  <c:v>3.5072615508302309</c:v>
                </c:pt>
                <c:pt idx="465">
                  <c:v>3.4922500890772343</c:v>
                </c:pt>
                <c:pt idx="466">
                  <c:v>3.4775513517745744</c:v>
                </c:pt>
                <c:pt idx="467">
                  <c:v>3.4631652491055549</c:v>
                </c:pt>
                <c:pt idx="468">
                  <c:v>3.449091695829178</c:v>
                </c:pt>
                <c:pt idx="469">
                  <c:v>3.435330613092733</c:v>
                </c:pt>
                <c:pt idx="470">
                  <c:v>3.421881930204969</c:v>
                </c:pt>
                <c:pt idx="471">
                  <c:v>3.4087455863707024</c:v>
                </c:pt>
                <c:pt idx="472">
                  <c:v>3.3959215323876877</c:v>
                </c:pt>
                <c:pt idx="473">
                  <c:v>3.3834097323065544</c:v>
                </c:pt>
                <c:pt idx="474">
                  <c:v>3.37121016505459</c:v>
                </c:pt>
                <c:pt idx="475">
                  <c:v>3.3593228260241137</c:v>
                </c:pt>
                <c:pt idx="476">
                  <c:v>3.3477477286261621</c:v>
                </c:pt>
                <c:pt idx="477">
                  <c:v>3.3364849058101727</c:v>
                </c:pt>
                <c:pt idx="478">
                  <c:v>3.3255344115503211</c:v>
                </c:pt>
                <c:pt idx="479">
                  <c:v>3.3148963222991288</c:v>
                </c:pt>
                <c:pt idx="480">
                  <c:v>3.3045707384089233</c:v>
                </c:pt>
                <c:pt idx="481">
                  <c:v>3.2945577855217012</c:v>
                </c:pt>
                <c:pt idx="482">
                  <c:v>3.2848576159278879</c:v>
                </c:pt>
                <c:pt idx="483">
                  <c:v>3.2754704098944689</c:v>
                </c:pt>
                <c:pt idx="484">
                  <c:v>3.2663963769629039</c:v>
                </c:pt>
                <c:pt idx="485">
                  <c:v>3.2576357572172006</c:v>
                </c:pt>
                <c:pt idx="486">
                  <c:v>3.2491888225224783</c:v>
                </c:pt>
                <c:pt idx="487">
                  <c:v>3.2410558777342984</c:v>
                </c:pt>
                <c:pt idx="488">
                  <c:v>3.2332372618789886</c:v>
                </c:pt>
                <c:pt idx="489">
                  <c:v>3.2257333493051412</c:v>
                </c:pt>
                <c:pt idx="490">
                  <c:v>3.2185445508064028</c:v>
                </c:pt>
                <c:pt idx="491">
                  <c:v>3.2116713147156224</c:v>
                </c:pt>
                <c:pt idx="492">
                  <c:v>3.205114127970365</c:v>
                </c:pt>
                <c:pt idx="493">
                  <c:v>3.198873517149734</c:v>
                </c:pt>
                <c:pt idx="494">
                  <c:v>3.1929500494823864</c:v>
                </c:pt>
                <c:pt idx="495">
                  <c:v>3.1873443338255592</c:v>
                </c:pt>
                <c:pt idx="496">
                  <c:v>3.1820570216148569</c:v>
                </c:pt>
                <c:pt idx="497">
                  <c:v>3.1770888077844761</c:v>
                </c:pt>
                <c:pt idx="498">
                  <c:v>3.1724404316574804</c:v>
                </c:pt>
                <c:pt idx="499">
                  <c:v>3.1681126778056545</c:v>
                </c:pt>
                <c:pt idx="500">
                  <c:v>3.1641063768783946</c:v>
                </c:pt>
                <c:pt idx="501">
                  <c:v>3.1604224064000075</c:v>
                </c:pt>
                <c:pt idx="502">
                  <c:v>3.1570616915347114</c:v>
                </c:pt>
                <c:pt idx="503">
                  <c:v>3.1540252058185456</c:v>
                </c:pt>
                <c:pt idx="504">
                  <c:v>3.1513139718573027</c:v>
                </c:pt>
                <c:pt idx="505">
                  <c:v>3.1489290619895129</c:v>
                </c:pt>
                <c:pt idx="506">
                  <c:v>3.1468715989134068</c:v>
                </c:pt>
                <c:pt idx="507">
                  <c:v>3.1451427562766927</c:v>
                </c:pt>
                <c:pt idx="508">
                  <c:v>3.1437437592278772</c:v>
                </c:pt>
                <c:pt idx="509">
                  <c:v>3.1426758849277592</c:v>
                </c:pt>
                <c:pt idx="510">
                  <c:v>3.1419404630196159</c:v>
                </c:pt>
                <c:pt idx="511">
                  <c:v>3.1415388760564897</c:v>
                </c:pt>
                <c:pt idx="512">
                  <c:v>3.1414725598838693</c:v>
                </c:pt>
                <c:pt idx="513">
                  <c:v>3.1417430039759457</c:v>
                </c:pt>
                <c:pt idx="514">
                  <c:v>3.1423517517234956</c:v>
                </c:pt>
                <c:pt idx="515">
                  <c:v>3.1433004006713259</c:v>
                </c:pt>
                <c:pt idx="516">
                  <c:v>3.1445906027030812</c:v>
                </c:pt>
                <c:pt idx="517">
                  <c:v>3.1462240641710877</c:v>
                </c:pt>
                <c:pt idx="518">
                  <c:v>3.148202545968771</c:v>
                </c:pt>
                <c:pt idx="519">
                  <c:v>3.150527863543044</c:v>
                </c:pt>
                <c:pt idx="520">
                  <c:v>3.1532018868439273</c:v>
                </c:pt>
                <c:pt idx="521">
                  <c:v>3.1562265402085092</c:v>
                </c:pt>
                <c:pt idx="522">
                  <c:v>3.1596038021762154</c:v>
                </c:pt>
                <c:pt idx="523">
                  <c:v>3.1633357052321966</c:v>
                </c:pt>
                <c:pt idx="524">
                  <c:v>3.1674243354754994</c:v>
                </c:pt>
                <c:pt idx="525">
                  <c:v>3.171871832208518</c:v>
                </c:pt>
                <c:pt idx="526">
                  <c:v>3.1766803874440726</c:v>
                </c:pt>
                <c:pt idx="527">
                  <c:v>3.1818522453262976</c:v>
                </c:pt>
                <c:pt idx="528">
                  <c:v>3.1873897014613553</c:v>
                </c:pt>
                <c:pt idx="529">
                  <c:v>3.1932951021538294</c:v>
                </c:pt>
                <c:pt idx="530">
                  <c:v>3.199570843544481</c:v>
                </c:pt>
                <c:pt idx="531">
                  <c:v>3.206219370644888</c:v>
                </c:pt>
                <c:pt idx="532">
                  <c:v>3.2132431762643137</c:v>
                </c:pt>
                <c:pt idx="533">
                  <c:v>3.2206447998239836</c:v>
                </c:pt>
                <c:pt idx="534">
                  <c:v>3.2284268260537829</c:v>
                </c:pt>
                <c:pt idx="535">
                  <c:v>3.2365918835662142</c:v>
                </c:pt>
                <c:pt idx="536">
                  <c:v>3.2451426433022936</c:v>
                </c:pt>
                <c:pt idx="537">
                  <c:v>3.2540818168438945</c:v>
                </c:pt>
                <c:pt idx="538">
                  <c:v>3.2634121545868897</c:v>
                </c:pt>
                <c:pt idx="539">
                  <c:v>3.2731364437692854</c:v>
                </c:pt>
                <c:pt idx="540">
                  <c:v>3.2832575063483795</c:v>
                </c:pt>
                <c:pt idx="541">
                  <c:v>3.2937781967208437</c:v>
                </c:pt>
                <c:pt idx="542">
                  <c:v>3.3047013992794705</c:v>
                </c:pt>
                <c:pt idx="543">
                  <c:v>3.3160300258002056</c:v>
                </c:pt>
                <c:pt idx="544">
                  <c:v>3.3277670126529535</c:v>
                </c:pt>
                <c:pt idx="545">
                  <c:v>3.3399153178295333</c:v>
                </c:pt>
                <c:pt idx="546">
                  <c:v>3.3524779177820587</c:v>
                </c:pt>
                <c:pt idx="547">
                  <c:v>3.3654578040649201</c:v>
                </c:pt>
                <c:pt idx="548">
                  <c:v>3.3788579797734766</c:v>
                </c:pt>
                <c:pt idx="549">
                  <c:v>3.392681455772506</c:v>
                </c:pt>
                <c:pt idx="550">
                  <c:v>3.4069312467074102</c:v>
                </c:pt>
                <c:pt idx="551">
                  <c:v>3.4216103667911635</c:v>
                </c:pt>
                <c:pt idx="552">
                  <c:v>3.4367218253599767</c:v>
                </c:pt>
                <c:pt idx="553">
                  <c:v>3.4522686221906831</c:v>
                </c:pt>
                <c:pt idx="554">
                  <c:v>3.4682537425728941</c:v>
                </c:pt>
                <c:pt idx="555">
                  <c:v>3.4846801521290502</c:v>
                </c:pt>
                <c:pt idx="556">
                  <c:v>3.5015507913755974</c:v>
                </c:pt>
                <c:pt idx="557">
                  <c:v>3.5188685700186588</c:v>
                </c:pt>
                <c:pt idx="558">
                  <c:v>3.536636360977746</c:v>
                </c:pt>
                <c:pt idx="559">
                  <c:v>3.55485699413126</c:v>
                </c:pt>
                <c:pt idx="560">
                  <c:v>3.5735332497777876</c:v>
                </c:pt>
                <c:pt idx="561">
                  <c:v>3.5926678518074913</c:v>
                </c:pt>
                <c:pt idx="562">
                  <c:v>3.612263460578228</c:v>
                </c:pt>
                <c:pt idx="563">
                  <c:v>3.63232266549142</c:v>
                </c:pt>
                <c:pt idx="564">
                  <c:v>3.6528479772631406</c:v>
                </c:pt>
                <c:pt idx="565">
                  <c:v>3.6738418198863667</c:v>
                </c:pt>
                <c:pt idx="566">
                  <c:v>3.6953065222809003</c:v>
                </c:pt>
                <c:pt idx="567">
                  <c:v>3.7172443096280685</c:v>
                </c:pt>
                <c:pt idx="568">
                  <c:v>3.7396572943879804</c:v>
                </c:pt>
                <c:pt idx="569">
                  <c:v>3.7625474669978525</c:v>
                </c:pt>
                <c:pt idx="570">
                  <c:v>3.785916686250717</c:v>
                </c:pt>
                <c:pt idx="571">
                  <c:v>3.809766669354699</c:v>
                </c:pt>
                <c:pt idx="572">
                  <c:v>3.8340989816739874</c:v>
                </c:pt>
                <c:pt idx="573">
                  <c:v>3.8589150261536456</c:v>
                </c:pt>
                <c:pt idx="574">
                  <c:v>3.8842160324314929</c:v>
                </c:pt>
                <c:pt idx="575">
                  <c:v>3.9100030456414663</c:v>
                </c:pt>
                <c:pt idx="576">
                  <c:v>3.9362769149141137</c:v>
                </c:pt>
                <c:pt idx="577">
                  <c:v>3.9630382815811971</c:v>
                </c:pt>
                <c:pt idx="578">
                  <c:v>3.9902875670927953</c:v>
                </c:pt>
                <c:pt idx="579">
                  <c:v>4.0180249606567831</c:v>
                </c:pt>
                <c:pt idx="580">
                  <c:v>4.046250406612125</c:v>
                </c:pt>
                <c:pt idx="581">
                  <c:v>4.0749635915490812</c:v>
                </c:pt>
                <c:pt idx="582">
                  <c:v>4.1041639311911355</c:v>
                </c:pt>
                <c:pt idx="583">
                  <c:v>4.1338505570552639</c:v>
                </c:pt>
                <c:pt idx="584">
                  <c:v>4.1640223029090295</c:v>
                </c:pt>
                <c:pt idx="585">
                  <c:v>4.1946776910449382</c:v>
                </c:pt>
                <c:pt idx="586">
                  <c:v>4.2258149183944944</c:v>
                </c:pt>
                <c:pt idx="587">
                  <c:v>4.2574318425064677</c:v>
                </c:pt>
                <c:pt idx="588">
                  <c:v>4.2895259674159973</c:v>
                </c:pt>
                <c:pt idx="589">
                  <c:v>4.3220944294333492</c:v>
                </c:pt>
                <c:pt idx="590">
                  <c:v>4.3551339828833324</c:v>
                </c:pt>
                <c:pt idx="591">
                  <c:v>4.388640985828637</c:v>
                </c:pt>
                <c:pt idx="592">
                  <c:v>4.4226113858126297</c:v>
                </c:pt>
                <c:pt idx="593">
                  <c:v>4.4570407056593941</c:v>
                </c:pt>
                <c:pt idx="594">
                  <c:v>4.4919240293711127</c:v>
                </c:pt>
                <c:pt idx="595">
                  <c:v>4.5272559881651295</c:v>
                </c:pt>
                <c:pt idx="596">
                  <c:v>4.5630307466952811</c:v>
                </c:pt>
                <c:pt idx="597">
                  <c:v>4.5992419895042822</c:v>
                </c:pt>
                <c:pt idx="598">
                  <c:v>4.6358829077560912</c:v>
                </c:pt>
                <c:pt idx="599">
                  <c:v>4.6729461862992476</c:v>
                </c:pt>
                <c:pt idx="600">
                  <c:v>4.7104239911141645</c:v>
                </c:pt>
                <c:pt idx="601">
                  <c:v>4.7483079571992102</c:v>
                </c:pt>
                <c:pt idx="602">
                  <c:v>4.7865891769521749</c:v>
                </c:pt>
                <c:pt idx="603">
                  <c:v>4.8252581891053001</c:v>
                </c:pt>
                <c:pt idx="604">
                  <c:v>4.8643049682734869</c:v>
                </c:pt>
                <c:pt idx="605">
                  <c:v>4.9037189151765315</c:v>
                </c:pt>
                <c:pt idx="606">
                  <c:v>4.943488847597278</c:v>
                </c:pt>
                <c:pt idx="607">
                  <c:v>4.9836029921383727</c:v>
                </c:pt>
                <c:pt idx="608">
                  <c:v>5.0240489768408594</c:v>
                </c:pt>
                <c:pt idx="609">
                  <c:v>5.0648138247281489</c:v>
                </c:pt>
                <c:pt idx="610">
                  <c:v>5.1058839483388629</c:v>
                </c:pt>
                <c:pt idx="611">
                  <c:v>5.1472451453117607</c:v>
                </c:pt>
                <c:pt idx="612">
                  <c:v>5.1888825950852899</c:v>
                </c:pt>
                <c:pt idx="613">
                  <c:v>5.2307808567733192</c:v>
                </c:pt>
                <c:pt idx="614">
                  <c:v>5.2729238682772515</c:v>
                </c:pt>
                <c:pt idx="615">
                  <c:v>5.3152949466929895</c:v>
                </c:pt>
                <c:pt idx="616">
                  <c:v>5.3578767900690947</c:v>
                </c:pt>
                <c:pt idx="617">
                  <c:v>5.4006514805699766</c:v>
                </c:pt>
                <c:pt idx="618">
                  <c:v>5.4436004890950134</c:v>
                </c:pt>
                <c:pt idx="619">
                  <c:v>5.4867046814011653</c:v>
                </c:pt>
                <c:pt idx="620">
                  <c:v>5.5299443257729042</c:v>
                </c:pt>
                <c:pt idx="621">
                  <c:v>5.5732991022790941</c:v>
                </c:pt>
                <c:pt idx="622">
                  <c:v>5.6167481136519077</c:v>
                </c:pt>
                <c:pt idx="623">
                  <c:v>5.6602698978178685</c:v>
                </c:pt>
                <c:pt idx="624">
                  <c:v>5.7038424421057368</c:v>
                </c:pt>
                <c:pt idx="625">
                  <c:v>5.7474431991502319</c:v>
                </c:pt>
                <c:pt idx="626">
                  <c:v>5.7910491045044559</c:v>
                </c:pt>
                <c:pt idx="627">
                  <c:v>5.8346365959674555</c:v>
                </c:pt>
                <c:pt idx="628">
                  <c:v>5.8781816346266105</c:v>
                </c:pt>
                <c:pt idx="629">
                  <c:v>5.9216597276075014</c:v>
                </c:pt>
                <c:pt idx="630">
                  <c:v>5.9650459525166344</c:v>
                </c:pt>
                <c:pt idx="631">
                  <c:v>6.0083149835549214</c:v>
                </c:pt>
                <c:pt idx="632">
                  <c:v>6.0514411192721553</c:v>
                </c:pt>
                <c:pt idx="633">
                  <c:v>6.094398311924941</c:v>
                </c:pt>
                <c:pt idx="634">
                  <c:v>6.1371601983926931</c:v>
                </c:pt>
                <c:pt idx="635">
                  <c:v>6.179700132598426</c:v>
                </c:pt>
                <c:pt idx="636">
                  <c:v>6.2219912193731872</c:v>
                </c:pt>
                <c:pt idx="637">
                  <c:v>6.2640063496952285</c:v>
                </c:pt>
                <c:pt idx="638">
                  <c:v>6.3057182372273193</c:v>
                </c:pt>
                <c:pt idx="639">
                  <c:v>6.3470994560681699</c:v>
                </c:pt>
                <c:pt idx="640">
                  <c:v>6.3881224796266878</c:v>
                </c:pt>
                <c:pt idx="641">
                  <c:v>6.4287597205208682</c:v>
                </c:pt>
                <c:pt idx="642">
                  <c:v>6.4689835713965422</c:v>
                </c:pt>
                <c:pt idx="643">
                  <c:v>6.5087664465550441</c:v>
                </c:pt>
                <c:pt idx="644">
                  <c:v>6.5480808242731365</c:v>
                </c:pt>
                <c:pt idx="645">
                  <c:v>6.5868992896933412</c:v>
                </c:pt>
                <c:pt idx="646">
                  <c:v>6.62519457815816</c:v>
                </c:pt>
                <c:pt idx="647">
                  <c:v>6.6629396188576324</c:v>
                </c:pt>
                <c:pt idx="648">
                  <c:v>6.7001075786562447</c:v>
                </c:pt>
                <c:pt idx="649">
                  <c:v>6.73667190596246</c:v>
                </c:pt>
                <c:pt idx="650">
                  <c:v>6.772606374502093</c:v>
                </c:pt>
                <c:pt idx="651">
                  <c:v>6.8078851268554255</c:v>
                </c:pt>
                <c:pt idx="652">
                  <c:v>6.8424827176173633</c:v>
                </c:pt>
                <c:pt idx="653">
                  <c:v>6.8763741560401117</c:v>
                </c:pt>
                <c:pt idx="654">
                  <c:v>6.9095349480187753</c:v>
                </c:pt>
                <c:pt idx="655">
                  <c:v>6.9419411372819697</c:v>
                </c:pt>
                <c:pt idx="656">
                  <c:v>6.9735693456519741</c:v>
                </c:pt>
                <c:pt idx="657">
                  <c:v>7.0043968122421489</c:v>
                </c:pt>
                <c:pt idx="658">
                  <c:v>7.0344014314632393</c:v>
                </c:pt>
                <c:pt idx="659">
                  <c:v>7.0635617897147966</c:v>
                </c:pt>
                <c:pt idx="660">
                  <c:v>7.091857200643231</c:v>
                </c:pt>
                <c:pt idx="661">
                  <c:v>7.1192677388539103</c:v>
                </c:pt>
                <c:pt idx="662">
                  <c:v>7.1457742719712298</c:v>
                </c:pt>
                <c:pt idx="663">
                  <c:v>7.1713584909476271</c:v>
                </c:pt>
                <c:pt idx="664">
                  <c:v>7.1960029385300635</c:v>
                </c:pt>
                <c:pt idx="665">
                  <c:v>7.2196910358004835</c:v>
                </c:pt>
                <c:pt idx="666">
                  <c:v>7.242407106715155</c:v>
                </c:pt>
                <c:pt idx="667">
                  <c:v>7.2641364005764926</c:v>
                </c:pt>
                <c:pt idx="668">
                  <c:v>7.2848651123799577</c:v>
                </c:pt>
                <c:pt idx="669">
                  <c:v>7.3045804009878035</c:v>
                </c:pt>
                <c:pt idx="670">
                  <c:v>7.323270405090768</c:v>
                </c:pt>
                <c:pt idx="671">
                  <c:v>7.3409242569282327</c:v>
                </c:pt>
                <c:pt idx="672">
                  <c:v>7.3575320937467845</c:v>
                </c:pt>
                <c:pt idx="673">
                  <c:v>7.3730850669865022</c:v>
                </c:pt>
                <c:pt idx="674">
                  <c:v>7.3875753491935807</c:v>
                </c:pt>
                <c:pt idx="675">
                  <c:v>7.4009961386670096</c:v>
                </c:pt>
                <c:pt idx="676">
                  <c:v>7.4133416618559478</c:v>
                </c:pt>
                <c:pt idx="677">
                  <c:v>7.4246071735330483</c:v>
                </c:pt>
                <c:pt idx="678">
                  <c:v>7.4347889547773303</c:v>
                </c:pt>
                <c:pt idx="679">
                  <c:v>7.4438843088081432</c:v>
                </c:pt>
                <c:pt idx="680">
                  <c:v>7.4518915547193298</c:v>
                </c:pt>
                <c:pt idx="681">
                  <c:v>7.4588100191698228</c:v>
                </c:pt>
                <c:pt idx="682">
                  <c:v>7.4646400260935541</c:v>
                </c:pt>
                <c:pt idx="683">
                  <c:v>7.4693828844977288</c:v>
                </c:pt>
                <c:pt idx="684">
                  <c:v>7.4730408744241501</c:v>
                </c:pt>
                <c:pt idx="685">
                  <c:v>7.4756172311533815</c:v>
                </c:pt>
                <c:pt idx="686">
                  <c:v>7.4771161277361173</c:v>
                </c:pt>
                <c:pt idx="687">
                  <c:v>7.4775426559401099</c:v>
                </c:pt>
                <c:pt idx="688">
                  <c:v>7.476902805704464</c:v>
                </c:pt>
                <c:pt idx="689">
                  <c:v>7.4752034431959924</c:v>
                </c:pt>
                <c:pt idx="690">
                  <c:v>7.472452287564658</c:v>
                </c:pt>
                <c:pt idx="691">
                  <c:v>7.4686578864969224</c:v>
                </c:pt>
                <c:pt idx="692">
                  <c:v>7.4638295906670615</c:v>
                </c:pt>
                <c:pt idx="693">
                  <c:v>7.4579775271872588</c:v>
                </c:pt>
                <c:pt idx="694">
                  <c:v>7.451112572157526</c:v>
                </c:pt>
                <c:pt idx="695">
                  <c:v>7.4432463224162371</c:v>
                </c:pt>
                <c:pt idx="696">
                  <c:v>7.4343910665913979</c:v>
                </c:pt>
                <c:pt idx="697">
                  <c:v>7.4245597555516163</c:v>
                </c:pt>
                <c:pt idx="698">
                  <c:v>7.4137659723542262</c:v>
                </c:pt>
                <c:pt idx="699">
                  <c:v>7.4020239017861069</c:v>
                </c:pt>
                <c:pt idx="700">
                  <c:v>7.3893482995904964</c:v>
                </c:pt>
                <c:pt idx="701">
                  <c:v>7.3757544614705175</c:v>
                </c:pt>
                <c:pt idx="702">
                  <c:v>7.3612581919573037</c:v>
                </c:pt>
                <c:pt idx="703">
                  <c:v>7.3458757732274922</c:v>
                </c:pt>
                <c:pt idx="704">
                  <c:v>7.3296239339515381</c:v>
                </c:pt>
                <c:pt idx="705">
                  <c:v>7.3125198182507685</c:v>
                </c:pt>
                <c:pt idx="706">
                  <c:v>7.2945809548374223</c:v>
                </c:pt>
                <c:pt idx="707">
                  <c:v>7.2758252264080969</c:v>
                </c:pt>
                <c:pt idx="708">
                  <c:v>7.2562708393570992</c:v>
                </c:pt>
                <c:pt idx="709">
                  <c:v>7.2359362938721867</c:v>
                </c:pt>
                <c:pt idx="710">
                  <c:v>7.2148403544711401</c:v>
                </c:pt>
                <c:pt idx="711">
                  <c:v>7.1930020210334948</c:v>
                </c:pt>
                <c:pt idx="712">
                  <c:v>7.1704405003776897</c:v>
                </c:pt>
                <c:pt idx="713">
                  <c:v>7.1471751784297819</c:v>
                </c:pt>
                <c:pt idx="714">
                  <c:v>7.1232255930258548</c:v>
                </c:pt>
                <c:pt idx="715">
                  <c:v>7.0986114073862288</c:v>
                </c:pt>
                <c:pt idx="716">
                  <c:v>7.0733523842956725</c:v>
                </c:pt>
                <c:pt idx="717">
                  <c:v>7.0474683610199724</c:v>
                </c:pt>
                <c:pt idx="718">
                  <c:v>7.020979224985461</c:v>
                </c:pt>
                <c:pt idx="719">
                  <c:v>6.9939048902444885</c:v>
                </c:pt>
                <c:pt idx="720">
                  <c:v>6.966265274746303</c:v>
                </c:pt>
                <c:pt idx="721">
                  <c:v>6.9380802784294167</c:v>
                </c:pt>
                <c:pt idx="722">
                  <c:v>6.9093697621483061</c:v>
                </c:pt>
                <c:pt idx="723">
                  <c:v>6.880153527444171</c:v>
                </c:pt>
                <c:pt idx="724">
                  <c:v>6.8504512971665452</c:v>
                </c:pt>
                <c:pt idx="725">
                  <c:v>6.8202826969497394</c:v>
                </c:pt>
                <c:pt idx="726">
                  <c:v>6.7896672375454452</c:v>
                </c:pt>
                <c:pt idx="727">
                  <c:v>6.7586242980103561</c:v>
                </c:pt>
                <c:pt idx="728">
                  <c:v>6.7271731097453147</c:v>
                </c:pt>
                <c:pt idx="729">
                  <c:v>6.6953327413803194</c:v>
                </c:pt>
                <c:pt idx="730">
                  <c:v>6.6631220844977106</c:v>
                </c:pt>
                <c:pt idx="731">
                  <c:v>6.63055984018398</c:v>
                </c:pt>
                <c:pt idx="732">
                  <c:v>6.5976645063989334</c:v>
                </c:pt>
                <c:pt idx="733">
                  <c:v>6.5644543661493655</c:v>
                </c:pt>
                <c:pt idx="734">
                  <c:v>6.5309474764529796</c:v>
                </c:pt>
                <c:pt idx="735">
                  <c:v>6.4971616580769993</c:v>
                </c:pt>
                <c:pt idx="736">
                  <c:v>6.4631144860347627</c:v>
                </c:pt>
                <c:pt idx="737">
                  <c:v>6.4288232808225727</c:v>
                </c:pt>
                <c:pt idx="738">
                  <c:v>6.3943051003781832</c:v>
                </c:pt>
                <c:pt idx="739">
                  <c:v>6.3595767327415036</c:v>
                </c:pt>
                <c:pt idx="740">
                  <c:v>6.3246546893974713</c:v>
                </c:pt>
                <c:pt idx="741">
                  <c:v>6.289555199280457</c:v>
                </c:pt>
                <c:pt idx="742">
                  <c:v>6.2542942034191276</c:v>
                </c:pt>
                <c:pt idx="743">
                  <c:v>6.2188873502003386</c:v>
                </c:pt>
                <c:pt idx="744">
                  <c:v>6.18334999123035</c:v>
                </c:pt>
                <c:pt idx="745">
                  <c:v>6.1476971777714864</c:v>
                </c:pt>
                <c:pt idx="746">
                  <c:v>6.1119436577322626</c:v>
                </c:pt>
                <c:pt idx="747">
                  <c:v>6.0761038731889601</c:v>
                </c:pt>
                <c:pt idx="748">
                  <c:v>6.0401919584166892</c:v>
                </c:pt>
                <c:pt idx="749">
                  <c:v>6.0042217384080754</c:v>
                </c:pt>
                <c:pt idx="750">
                  <c:v>5.9682067278578597</c:v>
                </c:pt>
                <c:pt idx="751">
                  <c:v>5.9321601305919343</c:v>
                </c:pt>
                <c:pt idx="752">
                  <c:v>5.8960948394195878</c:v>
                </c:pt>
                <c:pt idx="753">
                  <c:v>5.8600234363880448</c:v>
                </c:pt>
                <c:pt idx="754">
                  <c:v>5.8239581934187292</c:v>
                </c:pt>
                <c:pt idx="755">
                  <c:v>5.7879110733050645</c:v>
                </c:pt>
                <c:pt idx="756">
                  <c:v>5.7518937310520393</c:v>
                </c:pt>
                <c:pt idx="757">
                  <c:v>5.7159175155381963</c:v>
                </c:pt>
                <c:pt idx="758">
                  <c:v>5.6799934714811764</c:v>
                </c:pt>
                <c:pt idx="759">
                  <c:v>5.6441323416884313</c:v>
                </c:pt>
                <c:pt idx="760">
                  <c:v>5.6083445695752108</c:v>
                </c:pt>
                <c:pt idx="761">
                  <c:v>5.5726403019324584</c:v>
                </c:pt>
                <c:pt idx="762">
                  <c:v>5.5370293919277618</c:v>
                </c:pt>
                <c:pt idx="763">
                  <c:v>5.5015214023230472</c:v>
                </c:pt>
                <c:pt idx="764">
                  <c:v>5.4661256088932486</c:v>
                </c:pt>
                <c:pt idx="765">
                  <c:v>5.4308510040307167</c:v>
                </c:pt>
                <c:pt idx="766">
                  <c:v>5.395706300520696</c:v>
                </c:pt>
                <c:pt idx="767">
                  <c:v>5.3606999354737281</c:v>
                </c:pt>
                <c:pt idx="768">
                  <c:v>5.3258400744013974</c:v>
                </c:pt>
                <c:pt idx="769">
                  <c:v>5.2911346154223695</c:v>
                </c:pt>
                <c:pt idx="770">
                  <c:v>5.2565911935862131</c:v>
                </c:pt>
                <c:pt idx="771">
                  <c:v>5.2222171853030304</c:v>
                </c:pt>
                <c:pt idx="772">
                  <c:v>5.1880197128674315</c:v>
                </c:pt>
                <c:pt idx="773">
                  <c:v>5.1540056490659287</c:v>
                </c:pt>
                <c:pt idx="774">
                  <c:v>5.1201816218573084</c:v>
                </c:pt>
                <c:pt idx="775">
                  <c:v>5.0865540191160514</c:v>
                </c:pt>
                <c:pt idx="776">
                  <c:v>5.0531289934293513</c:v>
                </c:pt>
                <c:pt idx="777">
                  <c:v>5.0199124669387638</c:v>
                </c:pt>
                <c:pt idx="778">
                  <c:v>4.9869101362179737</c:v>
                </c:pt>
                <c:pt idx="779">
                  <c:v>4.9541274771786252</c:v>
                </c:pt>
                <c:pt idx="780">
                  <c:v>4.921569749996598</c:v>
                </c:pt>
                <c:pt idx="781">
                  <c:v>4.8892420040515399</c:v>
                </c:pt>
                <c:pt idx="782">
                  <c:v>4.8571490828728781</c:v>
                </c:pt>
                <c:pt idx="783">
                  <c:v>4.8252956290859297</c:v>
                </c:pt>
                <c:pt idx="784">
                  <c:v>4.793686089352132</c:v>
                </c:pt>
                <c:pt idx="785">
                  <c:v>4.7623247192977649</c:v>
                </c:pt>
                <c:pt idx="786">
                  <c:v>4.7312155884259255</c:v>
                </c:pt>
                <c:pt idx="787">
                  <c:v>4.7003625850068369</c:v>
                </c:pt>
                <c:pt idx="788">
                  <c:v>4.6697694209419289</c:v>
                </c:pt>
                <c:pt idx="789">
                  <c:v>4.6394396365974417</c:v>
                </c:pt>
                <c:pt idx="790">
                  <c:v>4.6093766056036056</c:v>
                </c:pt>
                <c:pt idx="791">
                  <c:v>4.5795835396157623</c:v>
                </c:pt>
                <c:pt idx="792">
                  <c:v>4.5500634930340631</c:v>
                </c:pt>
                <c:pt idx="793">
                  <c:v>4.5208193676786594</c:v>
                </c:pt>
                <c:pt idx="794">
                  <c:v>4.4918539174175569</c:v>
                </c:pt>
                <c:pt idx="795">
                  <c:v>4.4631697527445562</c:v>
                </c:pt>
                <c:pt idx="796">
                  <c:v>4.4347693453049351</c:v>
                </c:pt>
                <c:pt idx="797">
                  <c:v>4.4066550323667606</c:v>
                </c:pt>
                <c:pt idx="798">
                  <c:v>4.3788290212359229</c:v>
                </c:pt>
                <c:pt idx="799">
                  <c:v>4.3512933936131999</c:v>
                </c:pt>
                <c:pt idx="800">
                  <c:v>4.3240501098918447</c:v>
                </c:pt>
                <c:pt idx="801">
                  <c:v>4.2971010133943786</c:v>
                </c:pt>
                <c:pt idx="802">
                  <c:v>4.270447834547447</c:v>
                </c:pt>
                <c:pt idx="803">
                  <c:v>4.2440921949937502</c:v>
                </c:pt>
                <c:pt idx="804">
                  <c:v>4.2180356116402384</c:v>
                </c:pt>
                <c:pt idx="805">
                  <c:v>4.1922795006418783</c:v>
                </c:pt>
                <c:pt idx="806">
                  <c:v>4.1668251813204691</c:v>
                </c:pt>
                <c:pt idx="807">
                  <c:v>4.1416738800180903</c:v>
                </c:pt>
                <c:pt idx="808">
                  <c:v>4.1168267338849001</c:v>
                </c:pt>
                <c:pt idx="809">
                  <c:v>4.0922847946011185</c:v>
                </c:pt>
                <c:pt idx="810">
                  <c:v>4.0680490320331302</c:v>
                </c:pt>
                <c:pt idx="811">
                  <c:v>4.0441203378237507</c:v>
                </c:pt>
                <c:pt idx="812">
                  <c:v>4.0204995289167869</c:v>
                </c:pt>
                <c:pt idx="813">
                  <c:v>3.9971873510161231</c:v>
                </c:pt>
                <c:pt idx="814">
                  <c:v>3.9741844819796266</c:v>
                </c:pt>
                <c:pt idx="815">
                  <c:v>3.9514915351482629</c:v>
                </c:pt>
                <c:pt idx="816">
                  <c:v>3.9291090626108653</c:v>
                </c:pt>
                <c:pt idx="817">
                  <c:v>3.9070375584050789</c:v>
                </c:pt>
                <c:pt idx="818">
                  <c:v>3.8852774616550527</c:v>
                </c:pt>
                <c:pt idx="819">
                  <c:v>3.8638291596465115</c:v>
                </c:pt>
                <c:pt idx="820">
                  <c:v>3.8426929908398879</c:v>
                </c:pt>
                <c:pt idx="821">
                  <c:v>3.8218692478222396</c:v>
                </c:pt>
                <c:pt idx="822">
                  <c:v>3.8013581801987186</c:v>
                </c:pt>
                <c:pt idx="823">
                  <c:v>3.781159997424401</c:v>
                </c:pt>
                <c:pt idx="824">
                  <c:v>3.761274871577307</c:v>
                </c:pt>
                <c:pt idx="825">
                  <c:v>3.7417029400734854</c:v>
                </c:pt>
                <c:pt idx="826">
                  <c:v>3.7224443083250485</c:v>
                </c:pt>
                <c:pt idx="827">
                  <c:v>3.7034990523420768</c:v>
                </c:pt>
                <c:pt idx="828">
                  <c:v>3.6848672212793216</c:v>
                </c:pt>
                <c:pt idx="829">
                  <c:v>3.666548839928661</c:v>
                </c:pt>
                <c:pt idx="830">
                  <c:v>3.6485439111582645</c:v>
                </c:pt>
                <c:pt idx="831">
                  <c:v>3.6308524182994417</c:v>
                </c:pt>
                <c:pt idx="832">
                  <c:v>3.6134743274821539</c:v>
                </c:pt>
                <c:pt idx="833">
                  <c:v>3.5964095899201713</c:v>
                </c:pt>
                <c:pt idx="834">
                  <c:v>3.5796581441468596</c:v>
                </c:pt>
                <c:pt idx="835">
                  <c:v>3.5632199182025825</c:v>
                </c:pt>
                <c:pt idx="836">
                  <c:v>3.5470948317747033</c:v>
                </c:pt>
                <c:pt idx="837">
                  <c:v>3.5312827982911577</c:v>
                </c:pt>
                <c:pt idx="838">
                  <c:v>3.5157837269685732</c:v>
                </c:pt>
                <c:pt idx="839">
                  <c:v>3.500597524815892</c:v>
                </c:pt>
                <c:pt idx="840">
                  <c:v>3.4857240985944467</c:v>
                </c:pt>
                <c:pt idx="841">
                  <c:v>3.4711633567354254</c:v>
                </c:pt>
                <c:pt idx="842">
                  <c:v>3.4569152112156476</c:v>
                </c:pt>
                <c:pt idx="843">
                  <c:v>3.4429795793925511</c:v>
                </c:pt>
                <c:pt idx="844">
                  <c:v>3.4293563857992773</c:v>
                </c:pt>
                <c:pt idx="845">
                  <c:v>3.4160455639007195</c:v>
                </c:pt>
                <c:pt idx="846">
                  <c:v>3.4030470578113743</c:v>
                </c:pt>
                <c:pt idx="847">
                  <c:v>3.3903608239758141</c:v>
                </c:pt>
                <c:pt idx="848">
                  <c:v>3.3779868328125717</c:v>
                </c:pt>
                <c:pt idx="849">
                  <c:v>3.3659250703222052</c:v>
                </c:pt>
                <c:pt idx="850">
                  <c:v>3.3541755396602753</c:v>
                </c:pt>
                <c:pt idx="851">
                  <c:v>3.3427382626759408</c:v>
                </c:pt>
                <c:pt idx="852">
                  <c:v>3.3316132814168453</c:v>
                </c:pt>
                <c:pt idx="853">
                  <c:v>3.320800659600935</c:v>
                </c:pt>
                <c:pt idx="854">
                  <c:v>3.310300484055809</c:v>
                </c:pt>
                <c:pt idx="855">
                  <c:v>3.3001128661261676</c:v>
                </c:pt>
                <c:pt idx="856">
                  <c:v>3.2902379430498883</c:v>
                </c:pt>
                <c:pt idx="857">
                  <c:v>3.2806758793032134</c:v>
                </c:pt>
                <c:pt idx="858">
                  <c:v>3.271426867915495</c:v>
                </c:pt>
                <c:pt idx="859">
                  <c:v>3.2624911317538943</c:v>
                </c:pt>
                <c:pt idx="860">
                  <c:v>3.2538689247783958</c:v>
                </c:pt>
                <c:pt idx="861">
                  <c:v>3.2455605332674344</c:v>
                </c:pt>
                <c:pt idx="862">
                  <c:v>3.2375662770144</c:v>
                </c:pt>
                <c:pt idx="863">
                  <c:v>3.2298865104952204</c:v>
                </c:pt>
                <c:pt idx="864">
                  <c:v>3.2225216240071766</c:v>
                </c:pt>
                <c:pt idx="865">
                  <c:v>3.2154720447790468</c:v>
                </c:pt>
                <c:pt idx="866">
                  <c:v>3.2087382380526202</c:v>
                </c:pt>
                <c:pt idx="867">
                  <c:v>3.2023207081355558</c:v>
                </c:pt>
                <c:pt idx="868">
                  <c:v>3.1962199994255105</c:v>
                </c:pt>
                <c:pt idx="869">
                  <c:v>3.1904366974053855</c:v>
                </c:pt>
                <c:pt idx="870">
                  <c:v>3.1849714296094827</c:v>
                </c:pt>
                <c:pt idx="871">
                  <c:v>3.179824866560288</c:v>
                </c:pt>
                <c:pt idx="872">
                  <c:v>3.1749977226755295</c:v>
                </c:pt>
                <c:pt idx="873">
                  <c:v>3.1704907571450898</c:v>
                </c:pt>
                <c:pt idx="874">
                  <c:v>3.1663047747772639</c:v>
                </c:pt>
                <c:pt idx="875">
                  <c:v>3.162440626813789</c:v>
                </c:pt>
                <c:pt idx="876">
                  <c:v>3.1588992117129813</c:v>
                </c:pt>
                <c:pt idx="877">
                  <c:v>3.1556814759002343</c:v>
                </c:pt>
                <c:pt idx="878">
                  <c:v>3.152788414485046</c:v>
                </c:pt>
                <c:pt idx="879">
                  <c:v>3.1502210719436534</c:v>
                </c:pt>
                <c:pt idx="880">
                  <c:v>3.1479805427662546</c:v>
                </c:pt>
                <c:pt idx="881">
                  <c:v>3.1460679720677098</c:v>
                </c:pt>
                <c:pt idx="882">
                  <c:v>3.1444845561605073</c:v>
                </c:pt>
                <c:pt idx="883">
                  <c:v>3.1432315430886826</c:v>
                </c:pt>
                <c:pt idx="884">
                  <c:v>3.1423102331212696</c:v>
                </c:pt>
                <c:pt idx="885">
                  <c:v>3.1417219792037545</c:v>
                </c:pt>
                <c:pt idx="886">
                  <c:v>3.1414681873658927</c:v>
                </c:pt>
                <c:pt idx="887">
                  <c:v>3.1415503170841328</c:v>
                </c:pt>
                <c:pt idx="888">
                  <c:v>3.1419698815967685</c:v>
                </c:pt>
                <c:pt idx="889">
                  <c:v>3.142728448169823</c:v>
                </c:pt>
                <c:pt idx="890">
                  <c:v>3.1438276383115404</c:v>
                </c:pt>
                <c:pt idx="891">
                  <c:v>3.1452691279332297</c:v>
                </c:pt>
                <c:pt idx="892">
                  <c:v>3.1470546474540733</c:v>
                </c:pt>
                <c:pt idx="893">
                  <c:v>3.1491859818473809</c:v>
                </c:pt>
                <c:pt idx="894">
                  <c:v>3.1516649706256197</c:v>
                </c:pt>
                <c:pt idx="895">
                  <c:v>3.1544935077614191</c:v>
                </c:pt>
                <c:pt idx="896">
                  <c:v>3.1576735415415982</c:v>
                </c:pt>
                <c:pt idx="897">
                  <c:v>3.1612070743511098</c:v>
                </c:pt>
                <c:pt idx="898">
                  <c:v>3.1650961623836524</c:v>
                </c:pt>
                <c:pt idx="899">
                  <c:v>3.1693429152755375</c:v>
                </c:pt>
                <c:pt idx="900">
                  <c:v>3.1739494956592456</c:v>
                </c:pt>
                <c:pt idx="901">
                  <c:v>3.1789181186329438</c:v>
                </c:pt>
                <c:pt idx="902">
                  <c:v>3.1842510511420756</c:v>
                </c:pt>
                <c:pt idx="903">
                  <c:v>3.1899506112689662</c:v>
                </c:pt>
                <c:pt idx="904">
                  <c:v>3.1960191674262228</c:v>
                </c:pt>
                <c:pt idx="905">
                  <c:v>3.2024591374495421</c:v>
                </c:pt>
                <c:pt idx="906">
                  <c:v>3.2092729875853681</c:v>
                </c:pt>
                <c:pt idx="907">
                  <c:v>3.2164632313686692</c:v>
                </c:pt>
                <c:pt idx="908">
                  <c:v>3.2240324283859483</c:v>
                </c:pt>
                <c:pt idx="909">
                  <c:v>3.2319831829184107</c:v>
                </c:pt>
                <c:pt idx="910">
                  <c:v>3.2403181424600689</c:v>
                </c:pt>
                <c:pt idx="911">
                  <c:v>3.2490399961053789</c:v>
                </c:pt>
                <c:pt idx="912">
                  <c:v>3.258151472800852</c:v>
                </c:pt>
                <c:pt idx="913">
                  <c:v>3.2676553394549219</c:v>
                </c:pt>
                <c:pt idx="914">
                  <c:v>3.2775543989001874</c:v>
                </c:pt>
                <c:pt idx="915">
                  <c:v>3.2878514877020049</c:v>
                </c:pt>
                <c:pt idx="916">
                  <c:v>3.2985494738072605</c:v>
                </c:pt>
                <c:pt idx="917">
                  <c:v>3.3096512540270053</c:v>
                </c:pt>
                <c:pt idx="918">
                  <c:v>3.3211597513465185</c:v>
                </c:pt>
                <c:pt idx="919">
                  <c:v>3.333077912056233</c:v>
                </c:pt>
                <c:pt idx="920">
                  <c:v>3.3454087026968549</c:v>
                </c:pt>
                <c:pt idx="921">
                  <c:v>3.3581551068119069</c:v>
                </c:pt>
                <c:pt idx="922">
                  <c:v>3.3713201215008399</c:v>
                </c:pt>
                <c:pt idx="923">
                  <c:v>3.3849067537657929</c:v>
                </c:pt>
                <c:pt idx="924">
                  <c:v>3.3989180166450237</c:v>
                </c:pt>
                <c:pt idx="925">
                  <c:v>3.4133569251260027</c:v>
                </c:pt>
                <c:pt idx="926">
                  <c:v>3.428226491831146</c:v>
                </c:pt>
                <c:pt idx="927">
                  <c:v>3.4435297224691732</c:v>
                </c:pt>
                <c:pt idx="928">
                  <c:v>3.4592696110451118</c:v>
                </c:pt>
                <c:pt idx="929">
                  <c:v>3.4754491348220253</c:v>
                </c:pt>
                <c:pt idx="930">
                  <c:v>3.4920712490276342</c:v>
                </c:pt>
                <c:pt idx="931">
                  <c:v>3.5091388812991182</c:v>
                </c:pt>
                <c:pt idx="932">
                  <c:v>3.5266549258595385</c:v>
                </c:pt>
                <c:pt idx="933">
                  <c:v>3.5446222374195142</c:v>
                </c:pt>
                <c:pt idx="934">
                  <c:v>3.5630436247980106</c:v>
                </c:pt>
                <c:pt idx="935">
                  <c:v>3.5819218442563652</c:v>
                </c:pt>
                <c:pt idx="936">
                  <c:v>3.6012595925399964</c:v>
                </c:pt>
                <c:pt idx="937">
                  <c:v>3.6210594996225938</c:v>
                </c:pt>
                <c:pt idx="938">
                  <c:v>3.6413241211479996</c:v>
                </c:pt>
                <c:pt idx="939">
                  <c:v>3.6620559305654563</c:v>
                </c:pt>
                <c:pt idx="940">
                  <c:v>3.6832573109544042</c:v>
                </c:pt>
                <c:pt idx="941">
                  <c:v>3.7049305465355968</c:v>
                </c:pt>
                <c:pt idx="942">
                  <c:v>3.7270778138659235</c:v>
                </c:pt>
                <c:pt idx="943">
                  <c:v>3.7497011727150418</c:v>
                </c:pt>
                <c:pt idx="944">
                  <c:v>3.7728025566226693</c:v>
                </c:pt>
                <c:pt idx="945">
                  <c:v>3.7963837631362334</c:v>
                </c:pt>
                <c:pt idx="946">
                  <c:v>3.8204464437294612</c:v>
                </c:pt>
                <c:pt idx="947">
                  <c:v>3.8449920934034827</c:v>
                </c:pt>
                <c:pt idx="948">
                  <c:v>3.8700220399730609</c:v>
                </c:pt>
                <c:pt idx="949">
                  <c:v>3.8955374330416905</c:v>
                </c:pt>
                <c:pt idx="950">
                  <c:v>3.9215392326705105</c:v>
                </c:pt>
                <c:pt idx="951">
                  <c:v>3.9480281977472615</c:v>
                </c:pt>
                <c:pt idx="952">
                  <c:v>3.9750048740628783</c:v>
                </c:pt>
                <c:pt idx="953">
                  <c:v>4.0024695821047498</c:v>
                </c:pt>
                <c:pt idx="954">
                  <c:v>4.0304224045772106</c:v>
                </c:pt>
                <c:pt idx="955">
                  <c:v>4.0588631736614147</c:v>
                </c:pt>
                <c:pt idx="956">
                  <c:v>4.0877914580284473</c:v>
                </c:pt>
                <c:pt idx="957">
                  <c:v>4.11720654962126</c:v>
                </c:pt>
                <c:pt idx="958">
                  <c:v>4.1471074502228742</c:v>
                </c:pt>
                <c:pt idx="959">
                  <c:v>4.1774928578301873</c:v>
                </c:pt>
                <c:pt idx="960">
                  <c:v>4.2083611528546907</c:v>
                </c:pt>
                <c:pt idx="961">
                  <c:v>4.2397103841734447</c:v>
                </c:pt>
                <c:pt idx="962">
                  <c:v>4.2715382550557575</c:v>
                </c:pt>
                <c:pt idx="963">
                  <c:v>4.3038421089931456</c:v>
                </c:pt>
                <c:pt idx="964">
                  <c:v>4.3366189154623553</c:v>
                </c:pt>
                <c:pt idx="965">
                  <c:v>4.3698652556534512</c:v>
                </c:pt>
                <c:pt idx="966">
                  <c:v>4.4035773081972289</c:v>
                </c:pt>
                <c:pt idx="967">
                  <c:v>4.4377508349284751</c:v>
                </c:pt>
                <c:pt idx="968">
                  <c:v>4.4723811667239008</c:v>
                </c:pt>
                <c:pt idx="969">
                  <c:v>4.507463189455815</c:v>
                </c:pt>
                <c:pt idx="970">
                  <c:v>4.5429913301048899</c:v>
                </c:pt>
                <c:pt idx="971">
                  <c:v>4.5789595430775742</c:v>
                </c:pt>
                <c:pt idx="972">
                  <c:v>4.6153612967758928</c:v>
                </c:pt>
                <c:pt idx="973">
                  <c:v>4.6521895604694867</c:v>
                </c:pt>
                <c:pt idx="974">
                  <c:v>4.6894367915217678</c:v>
                </c:pt>
                <c:pt idx="975">
                  <c:v>4.7270949230240067</c:v>
                </c:pt>
                <c:pt idx="976">
                  <c:v>4.765155351892985</c:v>
                </c:pt>
                <c:pt idx="977">
                  <c:v>4.8036089274895213</c:v>
                </c:pt>
                <c:pt idx="978">
                  <c:v>4.8424459408167069</c:v>
                </c:pt>
                <c:pt idx="979">
                  <c:v>4.8816561143580319</c:v>
                </c:pt>
                <c:pt idx="980">
                  <c:v>4.9212285926167469</c:v>
                </c:pt>
                <c:pt idx="981">
                  <c:v>4.9611519334187184</c:v>
                </c:pt>
                <c:pt idx="982">
                  <c:v>5.0014141000417451</c:v>
                </c:pt>
                <c:pt idx="983">
                  <c:v>5.0420024542347415</c:v>
                </c:pt>
                <c:pt idx="984">
                  <c:v>5.0829037501903374</c:v>
                </c:pt>
                <c:pt idx="985">
                  <c:v>5.1241041295343095</c:v>
                </c:pt>
                <c:pt idx="986">
                  <c:v>5.1655891173948003</c:v>
                </c:pt>
                <c:pt idx="987">
                  <c:v>5.2073436196134715</c:v>
                </c:pt>
                <c:pt idx="988">
                  <c:v>5.2493519211595965</c:v>
                </c:pt>
                <c:pt idx="989">
                  <c:v>5.2915976858065816</c:v>
                </c:pt>
                <c:pt idx="990">
                  <c:v>5.334063957128488</c:v>
                </c:pt>
                <c:pt idx="991">
                  <c:v>5.3767331608718418</c:v>
                </c:pt>
                <c:pt idx="992">
                  <c:v>5.4195871087553282</c:v>
                </c:pt>
                <c:pt idx="993">
                  <c:v>5.4626070037468422</c:v>
                </c:pt>
                <c:pt idx="994">
                  <c:v>5.5057734468638637</c:v>
                </c:pt>
                <c:pt idx="995">
                  <c:v>5.5490664455391761</c:v>
                </c:pt>
                <c:pt idx="996">
                  <c:v>5.5924654235896138</c:v>
                </c:pt>
                <c:pt idx="997">
                  <c:v>5.6359492328207601</c:v>
                </c:pt>
                <c:pt idx="998">
                  <c:v>5.6794961662953645</c:v>
                </c:pt>
                <c:pt idx="999">
                  <c:v>5.7230839732877206</c:v>
                </c:pt>
                <c:pt idx="1000">
                  <c:v>5.7666898759403251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F6-4766-A64E-583CDE47A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007680"/>
        <c:axId val="807997512"/>
      </c:scatterChart>
      <c:valAx>
        <c:axId val="80800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07997512"/>
        <c:crosses val="autoZero"/>
        <c:crossBetween val="midCat"/>
      </c:valAx>
      <c:valAx>
        <c:axId val="80799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08007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l-PL" sz="1800" b="1" i="0" cap="all" baseline="0">
                <a:effectLst/>
              </a:rPr>
              <a:t>R-K OFIARY-10, DRAP.-12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OFIARY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'Runge-Kutty'!$D$7:$D$1008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</c:numCache>
            </c:numRef>
          </c:xVal>
          <c:yVal>
            <c:numRef>
              <c:f>'Runge-Kutty'!$E$7:$E$1008</c:f>
              <c:numCache>
                <c:formatCode>General</c:formatCode>
                <c:ptCount val="1002"/>
                <c:pt idx="0">
                  <c:v>10</c:v>
                </c:pt>
                <c:pt idx="1">
                  <c:v>9.8325759123629588</c:v>
                </c:pt>
                <c:pt idx="2">
                  <c:v>9.6664155335900652</c:v>
                </c:pt>
                <c:pt idx="3">
                  <c:v>9.5016799004924835</c:v>
                </c:pt>
                <c:pt idx="4">
                  <c:v>9.3385208023266397</c:v>
                </c:pt>
                <c:pt idx="5">
                  <c:v>9.1770805965685156</c:v>
                </c:pt>
                <c:pt idx="6">
                  <c:v>9.01749209001858</c:v>
                </c:pt>
                <c:pt idx="7">
                  <c:v>8.8598784823852395</c:v>
                </c:pt>
                <c:pt idx="8">
                  <c:v>8.7043533689959567</c:v>
                </c:pt>
                <c:pt idx="9">
                  <c:v>8.5510207988711926</c:v>
                </c:pt>
                <c:pt idx="10">
                  <c:v>8.3999753840672877</c:v>
                </c:pt>
                <c:pt idx="11">
                  <c:v>8.2513024559485793</c:v>
                </c:pt>
                <c:pt idx="12">
                  <c:v>8.1050782638832146</c:v>
                </c:pt>
                <c:pt idx="13">
                  <c:v>7.9613702117667051</c:v>
                </c:pt>
                <c:pt idx="14">
                  <c:v>7.8202371277565135</c:v>
                </c:pt>
                <c:pt idx="15">
                  <c:v>7.6817295626434667</c:v>
                </c:pt>
                <c:pt idx="16">
                  <c:v>7.5458901123843667</c:v>
                </c:pt>
                <c:pt idx="17">
                  <c:v>7.4127537604674965</c:v>
                </c:pt>
                <c:pt idx="18">
                  <c:v>7.2823482359712433</c:v>
                </c:pt>
                <c:pt idx="19">
                  <c:v>7.1546943833983114</c:v>
                </c:pt>
                <c:pt idx="20">
                  <c:v>7.0298065406167893</c:v>
                </c:pt>
                <c:pt idx="21">
                  <c:v>6.9076929215078033</c:v>
                </c:pt>
                <c:pt idx="22">
                  <c:v>6.7883560002012882</c:v>
                </c:pt>
                <c:pt idx="23">
                  <c:v>6.671792894070661</c:v>
                </c:pt>
                <c:pt idx="24">
                  <c:v>6.5579957429487772</c:v>
                </c:pt>
                <c:pt idx="25">
                  <c:v>6.4469520823168045</c:v>
                </c:pt>
                <c:pt idx="26">
                  <c:v>6.3386452085007114</c:v>
                </c:pt>
                <c:pt idx="27">
                  <c:v>6.2330545341835917</c:v>
                </c:pt>
                <c:pt idx="28">
                  <c:v>6.1301559328033592</c:v>
                </c:pt>
                <c:pt idx="29">
                  <c:v>6.0299220706523435</c:v>
                </c:pt>
                <c:pt idx="30">
                  <c:v>5.9323227257263937</c:v>
                </c:pt>
                <c:pt idx="31">
                  <c:v>5.8373250925852096</c:v>
                </c:pt>
                <c:pt idx="32">
                  <c:v>5.7448940726820377</c:v>
                </c:pt>
                <c:pt idx="33">
                  <c:v>5.6549925497993918</c:v>
                </c:pt>
                <c:pt idx="34">
                  <c:v>5.5675816503880764</c:v>
                </c:pt>
                <c:pt idx="35">
                  <c:v>5.4826209887498347</c:v>
                </c:pt>
                <c:pt idx="36">
                  <c:v>5.400068897130005</c:v>
                </c:pt>
                <c:pt idx="37">
                  <c:v>5.3198826408963056</c:v>
                </c:pt>
                <c:pt idx="38">
                  <c:v>5.2420186190742069</c:v>
                </c:pt>
                <c:pt idx="39">
                  <c:v>5.1664325505892341</c:v>
                </c:pt>
                <c:pt idx="40">
                  <c:v>5.0930796466329902</c:v>
                </c:pt>
                <c:pt idx="41">
                  <c:v>5.0219147696238071</c:v>
                </c:pt>
                <c:pt idx="42">
                  <c:v>4.9528925792757894</c:v>
                </c:pt>
                <c:pt idx="43">
                  <c:v>4.8859676663226708</c:v>
                </c:pt>
                <c:pt idx="44">
                  <c:v>4.8210946744664716</c:v>
                </c:pt>
                <c:pt idx="45">
                  <c:v>4.7582284111363817</c:v>
                </c:pt>
                <c:pt idx="46">
                  <c:v>4.6973239476516051</c:v>
                </c:pt>
                <c:pt idx="47">
                  <c:v>4.6383367093840207</c:v>
                </c:pt>
                <c:pt idx="48">
                  <c:v>4.5812225565132465</c:v>
                </c:pt>
                <c:pt idx="49">
                  <c:v>4.525937855958893</c:v>
                </c:pt>
                <c:pt idx="50">
                  <c:v>4.4724395450631462</c:v>
                </c:pt>
                <c:pt idx="51">
                  <c:v>4.4206851875820137</c:v>
                </c:pt>
                <c:pt idx="52">
                  <c:v>4.370633022526178</c:v>
                </c:pt>
                <c:pt idx="53">
                  <c:v>4.322242006373016</c:v>
                </c:pt>
                <c:pt idx="54">
                  <c:v>4.2754718491503763</c:v>
                </c:pt>
                <c:pt idx="55">
                  <c:v>4.230283044870629</c:v>
                </c:pt>
                <c:pt idx="56">
                  <c:v>4.1866368967706658</c:v>
                </c:pt>
                <c:pt idx="57">
                  <c:v>4.1444955377902613</c:v>
                </c:pt>
                <c:pt idx="58">
                  <c:v>4.1038219466977734</c:v>
                </c:pt>
                <c:pt idx="59">
                  <c:v>4.0645799602488104</c:v>
                </c:pt>
                <c:pt idx="60">
                  <c:v>4.0267342817404153</c:v>
                </c:pt>
                <c:pt idx="61">
                  <c:v>3.9902504863006802</c:v>
                </c:pt>
                <c:pt idx="62">
                  <c:v>3.9550950232316424</c:v>
                </c:pt>
                <c:pt idx="63">
                  <c:v>3.9212352157019228</c:v>
                </c:pt>
                <c:pt idx="64">
                  <c:v>3.8886392580649574</c:v>
                </c:pt>
                <c:pt idx="65">
                  <c:v>3.8572762110588723</c:v>
                </c:pt>
                <c:pt idx="66">
                  <c:v>3.8271159951251414</c:v>
                </c:pt>
                <c:pt idx="67">
                  <c:v>3.7981293820651421</c:v>
                </c:pt>
                <c:pt idx="68">
                  <c:v>3.7702879852366289</c:v>
                </c:pt>
                <c:pt idx="69">
                  <c:v>3.7435642484759724</c:v>
                </c:pt>
                <c:pt idx="70">
                  <c:v>3.7179314339167422</c:v>
                </c:pt>
                <c:pt idx="71">
                  <c:v>3.6933636088608766</c:v>
                </c:pt>
                <c:pt idx="72">
                  <c:v>3.6698356318452046</c:v>
                </c:pt>
                <c:pt idx="73">
                  <c:v>3.6473231380334905</c:v>
                </c:pt>
                <c:pt idx="74">
                  <c:v>3.6258025240524074</c:v>
                </c:pt>
                <c:pt idx="75">
                  <c:v>3.6052509323788753</c:v>
                </c:pt>
                <c:pt idx="76">
                  <c:v>3.5856462353760183</c:v>
                </c:pt>
                <c:pt idx="77">
                  <c:v>3.5669670190655296</c:v>
                </c:pt>
                <c:pt idx="78">
                  <c:v>3.5491925667154773</c:v>
                </c:pt>
                <c:pt idx="79">
                  <c:v>3.5323028423144955</c:v>
                </c:pt>
                <c:pt idx="80">
                  <c:v>3.5162784739958282</c:v>
                </c:pt>
                <c:pt idx="81">
                  <c:v>3.5011007374678189</c:v>
                </c:pt>
                <c:pt idx="82">
                  <c:v>3.4867515395011219</c:v>
                </c:pt>
                <c:pt idx="83">
                  <c:v>3.4732134015170941</c:v>
                </c:pt>
                <c:pt idx="84">
                  <c:v>3.4604694433165286</c:v>
                </c:pt>
                <c:pt idx="85">
                  <c:v>3.4485033669830134</c:v>
                </c:pt>
                <c:pt idx="86">
                  <c:v>3.4372994409907731</c:v>
                </c:pt>
                <c:pt idx="87">
                  <c:v>3.4268424845428003</c:v>
                </c:pt>
                <c:pt idx="88">
                  <c:v>3.4171178521614065</c:v>
                </c:pt>
                <c:pt idx="89">
                  <c:v>3.408111418549987</c:v>
                </c:pt>
                <c:pt idx="90">
                  <c:v>3.3998095637417629</c:v>
                </c:pt>
                <c:pt idx="91">
                  <c:v>3.39219915854853</c:v>
                </c:pt>
                <c:pt idx="92">
                  <c:v>3.3852675503199734</c:v>
                </c:pt>
                <c:pt idx="93">
                  <c:v>3.3790025490218869</c:v>
                </c:pt>
                <c:pt idx="94">
                  <c:v>3.3733924136396345</c:v>
                </c:pt>
                <c:pt idx="95">
                  <c:v>3.3684258389114041</c:v>
                </c:pt>
                <c:pt idx="96">
                  <c:v>3.3640919423942077</c:v>
                </c:pt>
                <c:pt idx="97">
                  <c:v>3.3603802518641483</c:v>
                </c:pt>
                <c:pt idx="98">
                  <c:v>3.3572806930512216</c:v>
                </c:pt>
                <c:pt idx="99">
                  <c:v>3.354783577707789</c:v>
                </c:pt>
                <c:pt idx="100">
                  <c:v>3.3528795920088821</c:v>
                </c:pt>
                <c:pt idx="101">
                  <c:v>3.3515597852816188</c:v>
                </c:pt>
                <c:pt idx="102">
                  <c:v>3.3508155590602735</c:v>
                </c:pt>
                <c:pt idx="103">
                  <c:v>3.3506386564628707</c:v>
                </c:pt>
                <c:pt idx="104">
                  <c:v>3.351021151884614</c:v>
                </c:pt>
                <c:pt idx="105">
                  <c:v>3.3519554410029744</c:v>
                </c:pt>
                <c:pt idx="106">
                  <c:v>3.3534342310888574</c:v>
                </c:pt>
                <c:pt idx="107">
                  <c:v>3.3554505316179122</c:v>
                </c:pt>
                <c:pt idx="108">
                  <c:v>3.3579976451757783</c:v>
                </c:pt>
                <c:pt idx="109">
                  <c:v>3.3610691586508197</c:v>
                </c:pt>
                <c:pt idx="110">
                  <c:v>3.364658934707724</c:v>
                </c:pt>
                <c:pt idx="111">
                  <c:v>3.3687611035352054</c:v>
                </c:pt>
                <c:pt idx="112">
                  <c:v>3.3733700548609398</c:v>
                </c:pt>
                <c:pt idx="113">
                  <c:v>3.378480430226809</c:v>
                </c:pt>
                <c:pt idx="114">
                  <c:v>3.3840871155174841</c:v>
                </c:pt>
                <c:pt idx="115">
                  <c:v>3.3901852337353726</c:v>
                </c:pt>
                <c:pt idx="116">
                  <c:v>3.3967701380149706</c:v>
                </c:pt>
                <c:pt idx="117">
                  <c:v>3.4038374048696922</c:v>
                </c:pt>
                <c:pt idx="118">
                  <c:v>3.4113828276643061</c:v>
                </c:pt>
                <c:pt idx="119">
                  <c:v>3.4194024103061764</c:v>
                </c:pt>
                <c:pt idx="120">
                  <c:v>3.427892361148587</c:v>
                </c:pt>
                <c:pt idx="121">
                  <c:v>3.4368490870995241</c:v>
                </c:pt>
                <c:pt idx="122">
                  <c:v>3.4462691879293934</c:v>
                </c:pt>
                <c:pt idx="123">
                  <c:v>3.4561494507712638</c:v>
                </c:pt>
                <c:pt idx="124">
                  <c:v>3.4664868448073456</c:v>
                </c:pt>
                <c:pt idx="125">
                  <c:v>3.4772785161355384</c:v>
                </c:pt>
                <c:pt idx="126">
                  <c:v>3.4885217828100079</c:v>
                </c:pt>
                <c:pt idx="127">
                  <c:v>3.5002141300498897</c:v>
                </c:pt>
                <c:pt idx="128">
                  <c:v>3.5123532056103488</c:v>
                </c:pt>
                <c:pt idx="129">
                  <c:v>3.5249368153103582</c:v>
                </c:pt>
                <c:pt idx="130">
                  <c:v>3.5379629187117003</c:v>
                </c:pt>
                <c:pt idx="131">
                  <c:v>3.5514296249438346</c:v>
                </c:pt>
                <c:pt idx="132">
                  <c:v>3.5653351886694025</c:v>
                </c:pt>
                <c:pt idx="133">
                  <c:v>3.5796780061852869</c:v>
                </c:pt>
                <c:pt idx="134">
                  <c:v>3.5944566116542771</c:v>
                </c:pt>
                <c:pt idx="135">
                  <c:v>3.609669673462514</c:v>
                </c:pt>
                <c:pt idx="136">
                  <c:v>3.6253159906980348</c:v>
                </c:pt>
                <c:pt idx="137">
                  <c:v>3.6413944897458586</c:v>
                </c:pt>
                <c:pt idx="138">
                  <c:v>3.6579042209951793</c:v>
                </c:pt>
                <c:pt idx="139">
                  <c:v>3.6748443556543626</c:v>
                </c:pt>
                <c:pt idx="140">
                  <c:v>3.6922141826695594</c:v>
                </c:pt>
                <c:pt idx="141">
                  <c:v>3.7100131057428665</c:v>
                </c:pt>
                <c:pt idx="142">
                  <c:v>3.7282406404460868</c:v>
                </c:pt>
                <c:pt idx="143">
                  <c:v>3.7468964114262415</c:v>
                </c:pt>
                <c:pt idx="144">
                  <c:v>3.7659801496991063</c:v>
                </c:pt>
                <c:pt idx="145">
                  <c:v>3.7854916900271429</c:v>
                </c:pt>
                <c:pt idx="146">
                  <c:v>3.8054309683782974</c:v>
                </c:pt>
                <c:pt idx="147">
                  <c:v>3.8257980194622396</c:v>
                </c:pt>
                <c:pt idx="148">
                  <c:v>3.8465929743407097</c:v>
                </c:pt>
                <c:pt idx="149">
                  <c:v>3.8678160581087266</c:v>
                </c:pt>
                <c:pt idx="150">
                  <c:v>3.8894675876435074</c:v>
                </c:pt>
                <c:pt idx="151">
                  <c:v>3.9115479694180224</c:v>
                </c:pt>
                <c:pt idx="152">
                  <c:v>3.9340576973761987</c:v>
                </c:pt>
                <c:pt idx="153">
                  <c:v>3.9569973508668563</c:v>
                </c:pt>
                <c:pt idx="154">
                  <c:v>3.9803675926335407</c:v>
                </c:pt>
                <c:pt idx="155">
                  <c:v>4.0041691668574773</c:v>
                </c:pt>
                <c:pt idx="156">
                  <c:v>4.0284028972509498</c:v>
                </c:pt>
                <c:pt idx="157">
                  <c:v>4.053069685198464</c:v>
                </c:pt>
                <c:pt idx="158">
                  <c:v>4.0781705079431134</c:v>
                </c:pt>
                <c:pt idx="159">
                  <c:v>4.1037064168156272</c:v>
                </c:pt>
                <c:pt idx="160">
                  <c:v>4.1296785355036407</c:v>
                </c:pt>
                <c:pt idx="161">
                  <c:v>4.1560880583587583</c:v>
                </c:pt>
                <c:pt idx="162">
                  <c:v>4.1829362487390442</c:v>
                </c:pt>
                <c:pt idx="163">
                  <c:v>4.2102244373846256</c:v>
                </c:pt>
                <c:pt idx="164">
                  <c:v>4.2379540208241036</c:v>
                </c:pt>
                <c:pt idx="165">
                  <c:v>4.2661264598095467</c:v>
                </c:pt>
                <c:pt idx="166">
                  <c:v>4.2947432777778438</c:v>
                </c:pt>
                <c:pt idx="167">
                  <c:v>4.3238060593362428</c:v>
                </c:pt>
                <c:pt idx="168">
                  <c:v>4.3533164487699221</c:v>
                </c:pt>
                <c:pt idx="169">
                  <c:v>4.3832761485694753</c:v>
                </c:pt>
                <c:pt idx="170">
                  <c:v>4.4136869179762117</c:v>
                </c:pt>
                <c:pt idx="171">
                  <c:v>4.4445505715431857</c:v>
                </c:pt>
                <c:pt idx="172">
                  <c:v>4.4758689777099017</c:v>
                </c:pt>
                <c:pt idx="173">
                  <c:v>4.5076440573886423</c:v>
                </c:pt>
                <c:pt idx="174">
                  <c:v>4.5398777825603878</c:v>
                </c:pt>
                <c:pt idx="175">
                  <c:v>4.5725721748783021</c:v>
                </c:pt>
                <c:pt idx="176">
                  <c:v>4.6057293042767622</c:v>
                </c:pt>
                <c:pt idx="177">
                  <c:v>4.6393512875839171</c:v>
                </c:pt>
                <c:pt idx="178">
                  <c:v>4.6734402871357617</c:v>
                </c:pt>
                <c:pt idx="179">
                  <c:v>4.7079985093897063</c:v>
                </c:pt>
                <c:pt idx="180">
                  <c:v>4.7430282035356166</c:v>
                </c:pt>
                <c:pt idx="181">
                  <c:v>4.7785316601023</c:v>
                </c:pt>
                <c:pt idx="182">
                  <c:v>4.8145112095573861</c:v>
                </c:pt>
                <c:pt idx="183">
                  <c:v>4.8509692208985573</c:v>
                </c:pt>
                <c:pt idx="184">
                  <c:v>4.8879081002340428</c:v>
                </c:pt>
                <c:pt idx="185">
                  <c:v>4.9253302893503008</c:v>
                </c:pt>
                <c:pt idx="186">
                  <c:v>4.9632382642647555</c:v>
                </c:pt>
                <c:pt idx="187">
                  <c:v>5.0016345337614636</c:v>
                </c:pt>
                <c:pt idx="188">
                  <c:v>5.0405216379075295</c:v>
                </c:pt>
                <c:pt idx="189">
                  <c:v>5.0799021465480738</c:v>
                </c:pt>
                <c:pt idx="190">
                  <c:v>5.1197786577775126</c:v>
                </c:pt>
                <c:pt idx="191">
                  <c:v>5.16015379638488</c:v>
                </c:pt>
                <c:pt idx="192">
                  <c:v>5.201030212270866</c:v>
                </c:pt>
                <c:pt idx="193">
                  <c:v>5.2424105788342166</c:v>
                </c:pt>
                <c:pt idx="194">
                  <c:v>5.2842975913250783</c:v>
                </c:pt>
                <c:pt idx="195">
                  <c:v>5.3266939651628302</c:v>
                </c:pt>
                <c:pt idx="196">
                  <c:v>5.3696024342158752</c:v>
                </c:pt>
                <c:pt idx="197">
                  <c:v>5.4130257490408216</c:v>
                </c:pt>
                <c:pt idx="198">
                  <c:v>5.4569666750784078</c:v>
                </c:pt>
                <c:pt idx="199">
                  <c:v>5.5014279908034629</c:v>
                </c:pt>
                <c:pt idx="200">
                  <c:v>5.5464124858261208</c:v>
                </c:pt>
                <c:pt idx="201">
                  <c:v>5.5919229589414359</c:v>
                </c:pt>
                <c:pt idx="202">
                  <c:v>5.637962216124464</c:v>
                </c:pt>
                <c:pt idx="203">
                  <c:v>5.6845330684677897</c:v>
                </c:pt>
                <c:pt idx="204">
                  <c:v>5.7316383300583924</c:v>
                </c:pt>
                <c:pt idx="205">
                  <c:v>5.7792808157906554</c:v>
                </c:pt>
                <c:pt idx="206">
                  <c:v>5.8274633391122137</c:v>
                </c:pt>
                <c:pt idx="207">
                  <c:v>5.876188709699246</c:v>
                </c:pt>
                <c:pt idx="208">
                  <c:v>5.925459731057706</c:v>
                </c:pt>
                <c:pt idx="209">
                  <c:v>5.975279198046862</c:v>
                </c:pt>
                <c:pt idx="210">
                  <c:v>6.025649894321421</c:v>
                </c:pt>
                <c:pt idx="211">
                  <c:v>6.0765745896883629</c:v>
                </c:pt>
                <c:pt idx="212">
                  <c:v>6.1280560373745034</c:v>
                </c:pt>
                <c:pt idx="213">
                  <c:v>6.1800969712006504</c:v>
                </c:pt>
                <c:pt idx="214">
                  <c:v>6.2327001026580975</c:v>
                </c:pt>
                <c:pt idx="215">
                  <c:v>6.2858681178830293</c:v>
                </c:pt>
                <c:pt idx="216">
                  <c:v>6.3396036745242759</c:v>
                </c:pt>
                <c:pt idx="217">
                  <c:v>6.3939093984996855</c:v>
                </c:pt>
                <c:pt idx="218">
                  <c:v>6.4487878806362176</c:v>
                </c:pt>
                <c:pt idx="219">
                  <c:v>6.504241673188691</c:v>
                </c:pt>
                <c:pt idx="220">
                  <c:v>6.5602732862319257</c:v>
                </c:pt>
                <c:pt idx="221">
                  <c:v>6.616885183920842</c:v>
                </c:pt>
                <c:pt idx="222">
                  <c:v>6.6740797806128791</c:v>
                </c:pt>
                <c:pt idx="223">
                  <c:v>6.7318594368468858</c:v>
                </c:pt>
                <c:pt idx="224">
                  <c:v>6.7902264551724283</c:v>
                </c:pt>
                <c:pt idx="225">
                  <c:v>6.8491830758232402</c:v>
                </c:pt>
                <c:pt idx="226">
                  <c:v>6.9087314722283031</c:v>
                </c:pt>
                <c:pt idx="227">
                  <c:v>6.9688737463538137</c:v>
                </c:pt>
                <c:pt idx="228">
                  <c:v>7.0296119238690418</c:v>
                </c:pt>
                <c:pt idx="229">
                  <c:v>7.0909479491288296</c:v>
                </c:pt>
                <c:pt idx="230">
                  <c:v>7.1528836799652167</c:v>
                </c:pt>
                <c:pt idx="231">
                  <c:v>7.2154208822803909</c:v>
                </c:pt>
                <c:pt idx="232">
                  <c:v>7.2785612244328934</c:v>
                </c:pt>
                <c:pt idx="233">
                  <c:v>7.3423062714086997</c:v>
                </c:pt>
                <c:pt idx="234">
                  <c:v>7.4066574787684942</c:v>
                </c:pt>
                <c:pt idx="235">
                  <c:v>7.4716161863621409</c:v>
                </c:pt>
                <c:pt idx="236">
                  <c:v>7.5371836118010327</c:v>
                </c:pt>
                <c:pt idx="237">
                  <c:v>7.6033608436786473</c:v>
                </c:pt>
                <c:pt idx="238">
                  <c:v>7.6701488345293098</c:v>
                </c:pt>
                <c:pt idx="239">
                  <c:v>7.73754839351479</c:v>
                </c:pt>
                <c:pt idx="240">
                  <c:v>7.8055601788280011</c:v>
                </c:pt>
                <c:pt idx="241">
                  <c:v>7.8741846898026777</c:v>
                </c:pt>
                <c:pt idx="242">
                  <c:v>7.9434222587175389</c:v>
                </c:pt>
                <c:pt idx="243">
                  <c:v>8.0132730422830161</c:v>
                </c:pt>
                <c:pt idx="244">
                  <c:v>8.0837370127982418</c:v>
                </c:pt>
                <c:pt idx="245">
                  <c:v>8.1548139489655576</c:v>
                </c:pt>
                <c:pt idx="246">
                  <c:v>8.2265034263493746</c:v>
                </c:pt>
                <c:pt idx="247">
                  <c:v>8.298804807465789</c:v>
                </c:pt>
                <c:pt idx="248">
                  <c:v>8.3717172314888941</c:v>
                </c:pt>
                <c:pt idx="249">
                  <c:v>8.4452396035592958</c:v>
                </c:pt>
                <c:pt idx="250">
                  <c:v>8.519370583679855</c:v>
                </c:pt>
                <c:pt idx="251">
                  <c:v>8.5941085751832365</c:v>
                </c:pt>
                <c:pt idx="252">
                  <c:v>8.6694517127553539</c:v>
                </c:pt>
                <c:pt idx="253">
                  <c:v>8.7453978499983389</c:v>
                </c:pt>
                <c:pt idx="254">
                  <c:v>8.8219445465161819</c:v>
                </c:pt>
                <c:pt idx="255">
                  <c:v>8.8990890545057066</c:v>
                </c:pt>
                <c:pt idx="256">
                  <c:v>8.9768283048350916</c:v>
                </c:pt>
                <c:pt idx="257">
                  <c:v>9.0551588925916366</c:v>
                </c:pt>
                <c:pt idx="258">
                  <c:v>9.1340770620800704</c:v>
                </c:pt>
                <c:pt idx="259">
                  <c:v>9.2135786912521773</c:v>
                </c:pt>
                <c:pt idx="260">
                  <c:v>9.2936592755481264</c:v>
                </c:pt>
                <c:pt idx="261">
                  <c:v>9.3743139111294287</c:v>
                </c:pt>
                <c:pt idx="262">
                  <c:v>9.4555372774830797</c:v>
                </c:pt>
                <c:pt idx="263">
                  <c:v>9.5373236193760196</c:v>
                </c:pt>
                <c:pt idx="264">
                  <c:v>9.6196667281387231</c:v>
                </c:pt>
                <c:pt idx="265">
                  <c:v>9.7025599222564214</c:v>
                </c:pt>
                <c:pt idx="266">
                  <c:v>9.7859960272461457</c:v>
                </c:pt>
                <c:pt idx="267">
                  <c:v>9.8699673547976055</c:v>
                </c:pt>
                <c:pt idx="268">
                  <c:v>9.9544656811557015</c:v>
                </c:pt>
                <c:pt idx="269">
                  <c:v>10.039482224722409</c:v>
                </c:pt>
                <c:pt idx="270">
                  <c:v>10.125007622855687</c:v>
                </c:pt>
                <c:pt idx="271">
                  <c:v>10.211031907843164</c:v>
                </c:pt>
                <c:pt idx="272">
                  <c:v>10.297544482028469</c:v>
                </c:pt>
                <c:pt idx="273">
                  <c:v>10.384534092068328</c:v>
                </c:pt>
                <c:pt idx="274">
                  <c:v>10.471988802298942</c:v>
                </c:pt>
                <c:pt idx="275">
                  <c:v>10.559895967190633</c:v>
                </c:pt>
                <c:pt idx="276">
                  <c:v>10.648242202870419</c:v>
                </c:pt>
                <c:pt idx="277">
                  <c:v>10.73701335769301</c:v>
                </c:pt>
                <c:pt idx="278">
                  <c:v>10.826194481841695</c:v>
                </c:pt>
                <c:pt idx="279">
                  <c:v>10.91576979594184</c:v>
                </c:pt>
                <c:pt idx="280">
                  <c:v>11.005722658671134</c:v>
                </c:pt>
                <c:pt idx="281">
                  <c:v>11.096035533352433</c:v>
                </c:pt>
                <c:pt idx="282">
                  <c:v>11.186689953517007</c:v>
                </c:pt>
                <c:pt idx="283">
                  <c:v>11.277666487428307</c:v>
                </c:pt>
                <c:pt idx="284">
                  <c:v>11.36894470155895</c:v>
                </c:pt>
                <c:pt idx="285">
                  <c:v>11.460503123016629</c:v>
                </c:pt>
                <c:pt idx="286">
                  <c:v>11.552319200918049</c:v>
                </c:pt>
                <c:pt idx="287">
                  <c:v>11.644369266713804</c:v>
                </c:pt>
                <c:pt idx="288">
                  <c:v>11.736628493471438</c:v>
                </c:pt>
                <c:pt idx="289">
                  <c:v>11.829070854128746</c:v>
                </c:pt>
                <c:pt idx="290">
                  <c:v>11.921669078734819</c:v>
                </c:pt>
                <c:pt idx="291">
                  <c:v>12.014394610702288</c:v>
                </c:pt>
                <c:pt idx="292">
                  <c:v>12.107217562100985</c:v>
                </c:pt>
                <c:pt idx="293">
                  <c:v>12.200106668030573</c:v>
                </c:pt>
                <c:pt idx="294">
                  <c:v>12.293029240117924</c:v>
                </c:pt>
                <c:pt idx="295">
                  <c:v>12.385951119194008</c:v>
                </c:pt>
                <c:pt idx="296">
                  <c:v>12.478836627214962</c:v>
                </c:pt>
                <c:pt idx="297">
                  <c:v>12.571648518502895</c:v>
                </c:pt>
                <c:pt idx="298">
                  <c:v>12.664347930393808</c:v>
                </c:pt>
                <c:pt idx="299">
                  <c:v>12.756894333393005</c:v>
                </c:pt>
                <c:pt idx="300">
                  <c:v>12.849245480952492</c:v>
                </c:pt>
                <c:pt idx="301">
                  <c:v>12.941357359000136</c:v>
                </c:pt>
                <c:pt idx="302">
                  <c:v>13.033184135367007</c:v>
                </c:pt>
                <c:pt idx="303">
                  <c:v>13.124678109277246</c:v>
                </c:pt>
                <c:pt idx="304">
                  <c:v>13.215789661084202</c:v>
                </c:pt>
                <c:pt idx="305">
                  <c:v>13.306467202457315</c:v>
                </c:pt>
                <c:pt idx="306">
                  <c:v>13.396657127246668</c:v>
                </c:pt>
                <c:pt idx="307">
                  <c:v>13.486303763275926</c:v>
                </c:pt>
                <c:pt idx="308">
                  <c:v>13.575349325339934</c:v>
                </c:pt>
                <c:pt idx="309">
                  <c:v>13.663733869710343</c:v>
                </c:pt>
                <c:pt idx="310">
                  <c:v>13.751395250481373</c:v>
                </c:pt>
                <c:pt idx="311">
                  <c:v>13.838269078118206</c:v>
                </c:pt>
                <c:pt idx="312">
                  <c:v>13.924288680602507</c:v>
                </c:pt>
                <c:pt idx="313">
                  <c:v>14.009385067603075</c:v>
                </c:pt>
                <c:pt idx="314">
                  <c:v>14.093486898134699</c:v>
                </c:pt>
                <c:pt idx="315">
                  <c:v>14.17652045220467</c:v>
                </c:pt>
                <c:pt idx="316">
                  <c:v>14.258409606984086</c:v>
                </c:pt>
                <c:pt idx="317">
                  <c:v>14.339075818079802</c:v>
                </c:pt>
                <c:pt idx="318">
                  <c:v>14.418438106522435</c:v>
                </c:pt>
                <c:pt idx="319">
                  <c:v>14.496413052125988</c:v>
                </c:pt>
                <c:pt idx="320">
                  <c:v>14.57291479391502</c:v>
                </c:pt>
                <c:pt idx="321">
                  <c:v>14.647855038355557</c:v>
                </c:pt>
                <c:pt idx="322">
                  <c:v>14.721143076165511</c:v>
                </c:pt>
                <c:pt idx="323">
                  <c:v>14.792685808518941</c:v>
                </c:pt>
                <c:pt idx="324">
                  <c:v>14.862387783495196</c:v>
                </c:pt>
                <c:pt idx="325">
                  <c:v>14.930151243658365</c:v>
                </c:pt>
                <c:pt idx="326">
                  <c:v>14.995876185683551</c:v>
                </c:pt>
                <c:pt idx="327">
                  <c:v>15.059460432973605</c:v>
                </c:pt>
                <c:pt idx="328">
                  <c:v>15.120799722231959</c:v>
                </c:pt>
                <c:pt idx="329">
                  <c:v>15.179787804973225</c:v>
                </c:pt>
                <c:pt idx="330">
                  <c:v>15.236316564961939</c:v>
                </c:pt>
                <c:pt idx="331">
                  <c:v>15.290276152570183</c:v>
                </c:pt>
                <c:pt idx="332">
                  <c:v>15.341555137035359</c:v>
                </c:pt>
                <c:pt idx="333">
                  <c:v>15.390040677578785</c:v>
                </c:pt>
                <c:pt idx="334">
                  <c:v>15.435618714312612</c:v>
                </c:pt>
                <c:pt idx="335">
                  <c:v>15.478174179815255</c:v>
                </c:pt>
                <c:pt idx="336">
                  <c:v>15.517591232192649</c:v>
                </c:pt>
                <c:pt idx="337">
                  <c:v>15.553753510362633</c:v>
                </c:pt>
                <c:pt idx="338">
                  <c:v>15.586544412201103</c:v>
                </c:pt>
                <c:pt idx="339">
                  <c:v>15.615847396069979</c:v>
                </c:pt>
                <c:pt idx="340">
                  <c:v>15.641546306107008</c:v>
                </c:pt>
                <c:pt idx="341">
                  <c:v>15.663525721495052</c:v>
                </c:pt>
                <c:pt idx="342">
                  <c:v>15.681671329742656</c:v>
                </c:pt>
                <c:pt idx="343">
                  <c:v>15.695870323797847</c:v>
                </c:pt>
                <c:pt idx="344">
                  <c:v>15.706011822582875</c:v>
                </c:pt>
                <c:pt idx="345">
                  <c:v>15.711987314279114</c:v>
                </c:pt>
                <c:pt idx="346">
                  <c:v>15.713691121409006</c:v>
                </c:pt>
                <c:pt idx="347">
                  <c:v>15.711020886457051</c:v>
                </c:pt>
                <c:pt idx="348">
                  <c:v>15.703878076445836</c:v>
                </c:pt>
                <c:pt idx="349">
                  <c:v>15.69216850453849</c:v>
                </c:pt>
                <c:pt idx="350">
                  <c:v>15.675802866378698</c:v>
                </c:pt>
                <c:pt idx="351">
                  <c:v>15.654697288507297</c:v>
                </c:pt>
                <c:pt idx="352">
                  <c:v>15.628773885815177</c:v>
                </c:pt>
                <c:pt idx="353">
                  <c:v>15.597961324610946</c:v>
                </c:pt>
                <c:pt idx="354">
                  <c:v>15.562195387504905</c:v>
                </c:pt>
                <c:pt idx="355">
                  <c:v>15.521419535945073</c:v>
                </c:pt>
                <c:pt idx="356">
                  <c:v>15.475585465893946</c:v>
                </c:pt>
                <c:pt idx="357">
                  <c:v>15.424653651814552</c:v>
                </c:pt>
                <c:pt idx="358">
                  <c:v>15.36859387384963</c:v>
                </c:pt>
                <c:pt idx="359">
                  <c:v>15.307385722837532</c:v>
                </c:pt>
                <c:pt idx="360">
                  <c:v>15.241019077621541</c:v>
                </c:pt>
                <c:pt idx="361">
                  <c:v>15.169494548984609</c:v>
                </c:pt>
                <c:pt idx="362">
                  <c:v>15.09282388448762</c:v>
                </c:pt>
                <c:pt idx="363">
                  <c:v>15.011030328513828</c:v>
                </c:pt>
                <c:pt idx="364">
                  <c:v>14.924148931932109</c:v>
                </c:pt>
                <c:pt idx="365">
                  <c:v>14.832226805992629</c:v>
                </c:pt>
                <c:pt idx="366">
                  <c:v>14.735323315364543</c:v>
                </c:pt>
                <c:pt idx="367">
                  <c:v>14.633510205618681</c:v>
                </c:pt>
                <c:pt idx="368">
                  <c:v>14.526871660949029</c:v>
                </c:pt>
                <c:pt idx="369">
                  <c:v>14.415504288513038</c:v>
                </c:pt>
                <c:pt idx="370">
                  <c:v>14.299517026447983</c:v>
                </c:pt>
                <c:pt idx="371">
                  <c:v>14.179030973381687</c:v>
                </c:pt>
                <c:pt idx="372">
                  <c:v>14.054179138091454</c:v>
                </c:pt>
                <c:pt idx="373">
                  <c:v>13.925106108863096</c:v>
                </c:pt>
                <c:pt idx="374">
                  <c:v>13.791967643048334</c:v>
                </c:pt>
                <c:pt idx="375">
                  <c:v>13.654930178297446</c:v>
                </c:pt>
                <c:pt idx="376">
                  <c:v>13.514170267937006</c:v>
                </c:pt>
                <c:pt idx="377">
                  <c:v>13.369873943950969</c:v>
                </c:pt>
                <c:pt idx="378">
                  <c:v>13.222236011987343</c:v>
                </c:pt>
                <c:pt idx="379">
                  <c:v>13.071459283732493</c:v>
                </c:pt>
                <c:pt idx="380">
                  <c:v>12.917753752851093</c:v>
                </c:pt>
                <c:pt idx="381">
                  <c:v>12.761335721463457</c:v>
                </c:pt>
                <c:pt idx="382">
                  <c:v>12.602426884806405</c:v>
                </c:pt>
                <c:pt idx="383">
                  <c:v>12.441253382284103</c:v>
                </c:pt>
                <c:pt idx="384">
                  <c:v>12.278044823549173</c:v>
                </c:pt>
                <c:pt idx="385">
                  <c:v>12.11303329855248</c:v>
                </c:pt>
                <c:pt idx="386">
                  <c:v>11.946452380656172</c:v>
                </c:pt>
                <c:pt idx="387">
                  <c:v>11.778536131916391</c:v>
                </c:pt>
                <c:pt idx="388">
                  <c:v>11.609518119510263</c:v>
                </c:pt>
                <c:pt idx="389">
                  <c:v>11.439630452010775</c:v>
                </c:pt>
                <c:pt idx="390">
                  <c:v>11.269102843810659</c:v>
                </c:pt>
                <c:pt idx="391">
                  <c:v>11.098161715472939</c:v>
                </c:pt>
                <c:pt idx="392">
                  <c:v>10.92702933715484</c:v>
                </c:pt>
                <c:pt idx="393">
                  <c:v>10.755923021528583</c:v>
                </c:pt>
                <c:pt idx="394">
                  <c:v>10.585054371824471</c:v>
                </c:pt>
                <c:pt idx="395">
                  <c:v>10.414628589766734</c:v>
                </c:pt>
                <c:pt idx="396">
                  <c:v>10.244843847279654</c:v>
                </c:pt>
                <c:pt idx="397">
                  <c:v>10.075890724929328</c:v>
                </c:pt>
                <c:pt idx="398">
                  <c:v>9.907951719153175</c:v>
                </c:pt>
                <c:pt idx="399">
                  <c:v>9.7412008194323061</c:v>
                </c:pt>
                <c:pt idx="400">
                  <c:v>9.5758031556968568</c:v>
                </c:pt>
                <c:pt idx="401">
                  <c:v>9.4119147154353904</c:v>
                </c:pt>
                <c:pt idx="402">
                  <c:v>9.2496821292186659</c:v>
                </c:pt>
                <c:pt idx="403">
                  <c:v>9.0892425226551463</c:v>
                </c:pt>
                <c:pt idx="404">
                  <c:v>8.9307234321783486</c:v>
                </c:pt>
                <c:pt idx="405">
                  <c:v>8.774242781529713</c:v>
                </c:pt>
                <c:pt idx="406">
                  <c:v>8.6199089153483719</c:v>
                </c:pt>
                <c:pt idx="407">
                  <c:v>8.4678206859118994</c:v>
                </c:pt>
                <c:pt idx="408">
                  <c:v>8.3180675887890896</c:v>
                </c:pt>
                <c:pt idx="409">
                  <c:v>8.1707299429644031</c:v>
                </c:pt>
                <c:pt idx="410">
                  <c:v>8.0258791108699032</c:v>
                </c:pt>
                <c:pt idx="411">
                  <c:v>7.8835777537091261</c:v>
                </c:pt>
                <c:pt idx="412">
                  <c:v>7.7438801174721057</c:v>
                </c:pt>
                <c:pt idx="413">
                  <c:v>7.6068323451149862</c:v>
                </c:pt>
                <c:pt idx="414">
                  <c:v>7.4724728105039064</c:v>
                </c:pt>
                <c:pt idx="415">
                  <c:v>7.3408324698937255</c:v>
                </c:pt>
                <c:pt idx="416">
                  <c:v>7.2119352269200929</c:v>
                </c:pt>
                <c:pt idx="417">
                  <c:v>7.085798307321066</c:v>
                </c:pt>
                <c:pt idx="418">
                  <c:v>6.9624326398648941</c:v>
                </c:pt>
                <c:pt idx="419">
                  <c:v>6.8418432402371137</c:v>
                </c:pt>
                <c:pt idx="420">
                  <c:v>6.7240295949266837</c:v>
                </c:pt>
                <c:pt idx="421">
                  <c:v>6.6089860424420372</c:v>
                </c:pt>
                <c:pt idx="422">
                  <c:v>6.4967021494787502</c:v>
                </c:pt>
                <c:pt idx="423">
                  <c:v>6.3871630799468404</c:v>
                </c:pt>
                <c:pt idx="424">
                  <c:v>6.280349955043893</c:v>
                </c:pt>
                <c:pt idx="425">
                  <c:v>6.1762402028273442</c:v>
                </c:pt>
                <c:pt idx="426">
                  <c:v>6.0748078959929082</c:v>
                </c:pt>
                <c:pt idx="427">
                  <c:v>5.9760240768045874</c:v>
                </c:pt>
                <c:pt idx="428">
                  <c:v>5.8798570683435418</c:v>
                </c:pt>
                <c:pt idx="429">
                  <c:v>5.7862727714475772</c:v>
                </c:pt>
                <c:pt idx="430">
                  <c:v>5.695234946899598</c:v>
                </c:pt>
                <c:pt idx="431">
                  <c:v>5.6067054825920595</c:v>
                </c:pt>
                <c:pt idx="432">
                  <c:v>5.5206446455453531</c:v>
                </c:pt>
                <c:pt idx="433">
                  <c:v>5.4370113187917131</c:v>
                </c:pt>
                <c:pt idx="434">
                  <c:v>5.3557632232532244</c:v>
                </c:pt>
                <c:pt idx="435">
                  <c:v>5.2768571248436871</c:v>
                </c:pt>
                <c:pt idx="436">
                  <c:v>5.2002490271103721</c:v>
                </c:pt>
                <c:pt idx="437">
                  <c:v>5.1258943498040734</c:v>
                </c:pt>
                <c:pt idx="438">
                  <c:v>5.0537480938254182</c:v>
                </c:pt>
                <c:pt idx="439">
                  <c:v>4.9837649930431871</c:v>
                </c:pt>
                <c:pt idx="440">
                  <c:v>4.9158996535175286</c:v>
                </c:pt>
                <c:pt idx="441">
                  <c:v>4.8501066806884898</c:v>
                </c:pt>
                <c:pt idx="442">
                  <c:v>4.7863407951092611</c:v>
                </c:pt>
                <c:pt idx="443">
                  <c:v>4.7245569373149445</c:v>
                </c:pt>
                <c:pt idx="444">
                  <c:v>4.6647103624224595</c:v>
                </c:pt>
                <c:pt idx="445">
                  <c:v>4.6067567250562593</c:v>
                </c:pt>
                <c:pt idx="446">
                  <c:v>4.5506521551886756</c:v>
                </c:pt>
                <c:pt idx="447">
                  <c:v>4.4963533254737182</c:v>
                </c:pt>
                <c:pt idx="448">
                  <c:v>4.4438175106396889</c:v>
                </c:pt>
                <c:pt idx="449">
                  <c:v>4.3930026394896915</c:v>
                </c:pt>
                <c:pt idx="450">
                  <c:v>4.3438673400405481</c:v>
                </c:pt>
                <c:pt idx="451">
                  <c:v>4.2963709783103416</c:v>
                </c:pt>
                <c:pt idx="452">
                  <c:v>4.250473691243168</c:v>
                </c:pt>
                <c:pt idx="453">
                  <c:v>4.2061364142371547</c:v>
                </c:pt>
                <c:pt idx="454">
                  <c:v>4.1633209037186827</c:v>
                </c:pt>
                <c:pt idx="455">
                  <c:v>4.1219897551823665</c:v>
                </c:pt>
                <c:pt idx="456">
                  <c:v>4.0821064170929251</c:v>
                </c:pt>
                <c:pt idx="457">
                  <c:v>4.0436352010218624</c:v>
                </c:pt>
                <c:pt idx="458">
                  <c:v>4.0065412883690215</c:v>
                </c:pt>
                <c:pt idx="459">
                  <c:v>3.9707907339967279</c:v>
                </c:pt>
                <c:pt idx="460">
                  <c:v>3.9363504670825495</c:v>
                </c:pt>
                <c:pt idx="461">
                  <c:v>3.9031882894757191</c:v>
                </c:pt>
                <c:pt idx="462">
                  <c:v>3.8712728718220939</c:v>
                </c:pt>
                <c:pt idx="463">
                  <c:v>3.8405737477032149</c:v>
                </c:pt>
                <c:pt idx="464">
                  <c:v>3.8110613060165961</c:v>
                </c:pt>
                <c:pt idx="465">
                  <c:v>3.7827067818068616</c:v>
                </c:pt>
                <c:pt idx="466">
                  <c:v>3.75548224574076</c:v>
                </c:pt>
                <c:pt idx="467">
                  <c:v>3.729360592403407</c:v>
                </c:pt>
                <c:pt idx="468">
                  <c:v>3.7043155275783564</c:v>
                </c:pt>
                <c:pt idx="469">
                  <c:v>3.6803215546602344</c:v>
                </c:pt>
                <c:pt idx="470">
                  <c:v>3.657353960335687</c:v>
                </c:pt>
                <c:pt idx="471">
                  <c:v>3.6353887996562473</c:v>
                </c:pt>
                <c:pt idx="472">
                  <c:v>3.6144028806154123</c:v>
                </c:pt>
                <c:pt idx="473">
                  <c:v>3.5943737483316851</c:v>
                </c:pt>
                <c:pt idx="474">
                  <c:v>3.5752796689295478</c:v>
                </c:pt>
                <c:pt idx="475">
                  <c:v>3.5570996132012658</c:v>
                </c:pt>
                <c:pt idx="476">
                  <c:v>3.539813240124039</c:v>
                </c:pt>
                <c:pt idx="477">
                  <c:v>3.5234008802992602</c:v>
                </c:pt>
                <c:pt idx="478">
                  <c:v>3.5078435193735071</c:v>
                </c:pt>
                <c:pt idx="479">
                  <c:v>3.4931227814943271</c:v>
                </c:pt>
                <c:pt idx="480">
                  <c:v>3.4792209128478317</c:v>
                </c:pt>
                <c:pt idx="481">
                  <c:v>3.4661207653196007</c:v>
                </c:pt>
                <c:pt idx="482">
                  <c:v>3.4538057803153155</c:v>
                </c:pt>
                <c:pt idx="483">
                  <c:v>3.4422599727729346</c:v>
                </c:pt>
                <c:pt idx="484">
                  <c:v>3.4314679153939931</c:v>
                </c:pt>
                <c:pt idx="485">
                  <c:v>3.421414723117771</c:v>
                </c:pt>
                <c:pt idx="486">
                  <c:v>3.412086037858594</c:v>
                </c:pt>
                <c:pt idx="487">
                  <c:v>3.4034680135233524</c:v>
                </c:pt>
                <c:pt idx="488">
                  <c:v>3.3955473013234729</c:v>
                </c:pt>
                <c:pt idx="489">
                  <c:v>3.3883110353929826</c:v>
                </c:pt>
                <c:pt idx="490">
                  <c:v>3.3817468187219761</c:v>
                </c:pt>
                <c:pt idx="491">
                  <c:v>3.3758427094127001</c:v>
                </c:pt>
                <c:pt idx="492">
                  <c:v>3.370587207263585</c:v>
                </c:pt>
                <c:pt idx="493">
                  <c:v>3.3659692406848793</c:v>
                </c:pt>
                <c:pt idx="494">
                  <c:v>3.3619781539480296</c:v>
                </c:pt>
                <c:pt idx="495">
                  <c:v>3.3586036947696205</c:v>
                </c:pt>
                <c:pt idx="496">
                  <c:v>3.3558360022295073</c:v>
                </c:pt>
                <c:pt idx="497">
                  <c:v>3.3536655950217225</c:v>
                </c:pt>
                <c:pt idx="498">
                  <c:v>3.3520833600358215</c:v>
                </c:pt>
                <c:pt idx="499">
                  <c:v>3.3510805412655293</c:v>
                </c:pt>
                <c:pt idx="500">
                  <c:v>3.3506487290408487</c:v>
                </c:pt>
                <c:pt idx="501">
                  <c:v>3.3507798495791832</c:v>
                </c:pt>
                <c:pt idx="502">
                  <c:v>3.3514661548505091</c:v>
                </c:pt>
                <c:pt idx="503">
                  <c:v>3.3527002127511918</c:v>
                </c:pt>
                <c:pt idx="504">
                  <c:v>3.3544748975806571</c:v>
                </c:pt>
                <c:pt idx="505">
                  <c:v>3.356783380814834</c:v>
                </c:pt>
                <c:pt idx="506">
                  <c:v>3.3596191221700176</c:v>
                </c:pt>
                <c:pt idx="507">
                  <c:v>3.362975860950606</c:v>
                </c:pt>
                <c:pt idx="508">
                  <c:v>3.3668476076740017</c:v>
                </c:pt>
                <c:pt idx="509">
                  <c:v>3.3712286359658594</c:v>
                </c:pt>
                <c:pt idx="510">
                  <c:v>3.3761134747187698</c:v>
                </c:pt>
                <c:pt idx="511">
                  <c:v>3.3814969005074285</c:v>
                </c:pt>
                <c:pt idx="512">
                  <c:v>3.3873739302533163</c:v>
                </c:pt>
                <c:pt idx="513">
                  <c:v>3.3937398141319197</c:v>
                </c:pt>
                <c:pt idx="514">
                  <c:v>3.4005900287155466</c:v>
                </c:pt>
                <c:pt idx="515">
                  <c:v>3.4079202703448437</c:v>
                </c:pt>
                <c:pt idx="516">
                  <c:v>3.4157264487221743</c:v>
                </c:pt>
                <c:pt idx="517">
                  <c:v>3.4240046807201021</c:v>
                </c:pt>
                <c:pt idx="518">
                  <c:v>3.4327512843983086</c:v>
                </c:pt>
                <c:pt idx="519">
                  <c:v>3.4419627732223739</c:v>
                </c:pt>
                <c:pt idx="520">
                  <c:v>3.4516358504779618</c:v>
                </c:pt>
                <c:pt idx="521">
                  <c:v>3.4617674038740613</c:v>
                </c:pt>
                <c:pt idx="522">
                  <c:v>3.4723545003290632</c:v>
                </c:pt>
                <c:pt idx="523">
                  <c:v>3.4833943809335746</c:v>
                </c:pt>
                <c:pt idx="524">
                  <c:v>3.4948844560840056</c:v>
                </c:pt>
                <c:pt idx="525">
                  <c:v>3.5068223007810984</c:v>
                </c:pt>
                <c:pt idx="526">
                  <c:v>3.5192056500877018</c:v>
                </c:pt>
                <c:pt idx="527">
                  <c:v>3.5320323947402303</c:v>
                </c:pt>
                <c:pt idx="528">
                  <c:v>3.5453005769083878</c:v>
                </c:pt>
                <c:pt idx="529">
                  <c:v>3.5590083860978718</c:v>
                </c:pt>
                <c:pt idx="530">
                  <c:v>3.5731541551909078</c:v>
                </c:pt>
                <c:pt idx="531">
                  <c:v>3.5877363566196041</c:v>
                </c:pt>
                <c:pt idx="532">
                  <c:v>3.6027535986672476</c:v>
                </c:pt>
                <c:pt idx="533">
                  <c:v>3.618204621892795</c:v>
                </c:pt>
                <c:pt idx="534">
                  <c:v>3.6340882956739442</c:v>
                </c:pt>
                <c:pt idx="535">
                  <c:v>3.6504036148642989</c:v>
                </c:pt>
                <c:pt idx="536">
                  <c:v>3.6671496965602608</c:v>
                </c:pt>
                <c:pt idx="537">
                  <c:v>3.6843257769734152</c:v>
                </c:pt>
                <c:pt idx="538">
                  <c:v>3.7019312084042832</c:v>
                </c:pt>
                <c:pt idx="539">
                  <c:v>3.7199654563134406</c:v>
                </c:pt>
                <c:pt idx="540">
                  <c:v>3.738428096486111</c:v>
                </c:pt>
                <c:pt idx="541">
                  <c:v>3.7573188122864507</c:v>
                </c:pt>
                <c:pt idx="542">
                  <c:v>3.7766373919978546</c:v>
                </c:pt>
                <c:pt idx="543">
                  <c:v>3.7963837262457059</c:v>
                </c:pt>
                <c:pt idx="544">
                  <c:v>3.8165578054991012</c:v>
                </c:pt>
                <c:pt idx="545">
                  <c:v>3.8371597176481771</c:v>
                </c:pt>
                <c:pt idx="546">
                  <c:v>3.8581896456537472</c:v>
                </c:pt>
                <c:pt idx="547">
                  <c:v>3.8796478652660662</c:v>
                </c:pt>
                <c:pt idx="548">
                  <c:v>3.9015347428096008</c:v>
                </c:pt>
                <c:pt idx="549">
                  <c:v>3.9238507330307923</c:v>
                </c:pt>
                <c:pt idx="550">
                  <c:v>3.946596377005855</c:v>
                </c:pt>
                <c:pt idx="551">
                  <c:v>3.9697723001057401</c:v>
                </c:pt>
                <c:pt idx="552">
                  <c:v>3.9933792100154677</c:v>
                </c:pt>
                <c:pt idx="553">
                  <c:v>4.0174178948050905</c:v>
                </c:pt>
                <c:pt idx="554">
                  <c:v>4.0418892210496242</c:v>
                </c:pt>
                <c:pt idx="555">
                  <c:v>4.0667941319953389</c:v>
                </c:pt>
                <c:pt idx="556">
                  <c:v>4.092133645769862</c:v>
                </c:pt>
                <c:pt idx="557">
                  <c:v>4.117908853633609</c:v>
                </c:pt>
                <c:pt idx="558">
                  <c:v>4.1441209182700929</c:v>
                </c:pt>
                <c:pt idx="559">
                  <c:v>4.1707710721127258</c:v>
                </c:pt>
                <c:pt idx="560">
                  <c:v>4.1978606157057703</c:v>
                </c:pt>
                <c:pt idx="561">
                  <c:v>4.2253909160971332</c:v>
                </c:pt>
                <c:pt idx="562">
                  <c:v>4.2533634052607443</c:v>
                </c:pt>
                <c:pt idx="563">
                  <c:v>4.2817795785462867</c:v>
                </c:pt>
                <c:pt idx="564">
                  <c:v>4.3106409931540961</c:v>
                </c:pt>
                <c:pt idx="565">
                  <c:v>4.3399492666330559</c:v>
                </c:pt>
                <c:pt idx="566">
                  <c:v>4.369706075399364</c:v>
                </c:pt>
                <c:pt idx="567">
                  <c:v>4.3999131532740527</c:v>
                </c:pt>
                <c:pt idx="568">
                  <c:v>4.4305722900371798</c:v>
                </c:pt>
                <c:pt idx="569">
                  <c:v>4.4616853299966177</c:v>
                </c:pt>
                <c:pt idx="570">
                  <c:v>4.4932541705693945</c:v>
                </c:pt>
                <c:pt idx="571">
                  <c:v>4.5252807608735353</c:v>
                </c:pt>
                <c:pt idx="572">
                  <c:v>4.5577671003283857</c:v>
                </c:pt>
                <c:pt idx="573">
                  <c:v>4.5907152372613922</c:v>
                </c:pt>
                <c:pt idx="574">
                  <c:v>4.6241272675193166</c:v>
                </c:pt>
                <c:pt idx="575">
                  <c:v>4.6580053330818778</c:v>
                </c:pt>
                <c:pt idx="576">
                  <c:v>4.6923516206757965</c:v>
                </c:pt>
                <c:pt idx="577">
                  <c:v>4.7271683603872292</c:v>
                </c:pt>
                <c:pt idx="578">
                  <c:v>4.7624578242705606</c:v>
                </c:pt>
                <c:pt idx="579">
                  <c:v>4.7982223249515172</c:v>
                </c:pt>
                <c:pt idx="580">
                  <c:v>4.8344642142225531</c:v>
                </c:pt>
                <c:pt idx="581">
                  <c:v>4.871185881628449</c:v>
                </c:pt>
                <c:pt idx="582">
                  <c:v>4.9083897530400318</c:v>
                </c:pt>
                <c:pt idx="583">
                  <c:v>4.946078289213915</c:v>
                </c:pt>
                <c:pt idx="584">
                  <c:v>4.9842539843361351</c:v>
                </c:pt>
                <c:pt idx="585">
                  <c:v>5.0229193645475201</c:v>
                </c:pt>
                <c:pt idx="586">
                  <c:v>5.0620769864486075</c:v>
                </c:pt>
                <c:pt idx="587">
                  <c:v>5.1017294355818867</c:v>
                </c:pt>
                <c:pt idx="588">
                  <c:v>5.1418793248891186</c:v>
                </c:pt>
                <c:pt idx="589">
                  <c:v>5.1825292931414175</c:v>
                </c:pt>
                <c:pt idx="590">
                  <c:v>5.2236820033397713</c:v>
                </c:pt>
                <c:pt idx="591">
                  <c:v>5.2653401410835938</c:v>
                </c:pt>
                <c:pt idx="592">
                  <c:v>5.3075064129048881</c:v>
                </c:pt>
                <c:pt idx="593">
                  <c:v>5.3501835445655113</c:v>
                </c:pt>
                <c:pt idx="594">
                  <c:v>5.3933742793149992</c:v>
                </c:pt>
                <c:pt idx="595">
                  <c:v>5.4370813761063319</c:v>
                </c:pt>
                <c:pt idx="596">
                  <c:v>5.4813076077669702</c:v>
                </c:pt>
                <c:pt idx="597">
                  <c:v>5.5260557591224071</c:v>
                </c:pt>
                <c:pt idx="598">
                  <c:v>5.571328625069417</c:v>
                </c:pt>
                <c:pt idx="599">
                  <c:v>5.6171290085961036</c:v>
                </c:pt>
                <c:pt idx="600">
                  <c:v>5.6634597187457709</c:v>
                </c:pt>
                <c:pt idx="601">
                  <c:v>5.7103235685215408</c:v>
                </c:pt>
                <c:pt idx="602">
                  <c:v>5.7577233727285684</c:v>
                </c:pt>
                <c:pt idx="603">
                  <c:v>5.8056619457506029</c:v>
                </c:pt>
                <c:pt idx="604">
                  <c:v>5.8541420992575315</c:v>
                </c:pt>
                <c:pt idx="605">
                  <c:v>5.9031666398404612</c:v>
                </c:pt>
                <c:pt idx="606">
                  <c:v>5.9527383665707569</c:v>
                </c:pt>
                <c:pt idx="607">
                  <c:v>6.0028600684793645</c:v>
                </c:pt>
                <c:pt idx="608">
                  <c:v>6.0535345219526011</c:v>
                </c:pt>
                <c:pt idx="609">
                  <c:v>6.1047644880404919</c:v>
                </c:pt>
                <c:pt idx="610">
                  <c:v>6.1565527096735799</c:v>
                </c:pt>
                <c:pt idx="611">
                  <c:v>6.2089019087840098</c:v>
                </c:pt>
                <c:pt idx="612">
                  <c:v>6.2618147833265416</c:v>
                </c:pt>
                <c:pt idx="613">
                  <c:v>6.3152940041949872</c:v>
                </c:pt>
                <c:pt idx="614">
                  <c:v>6.369342212029423</c:v>
                </c:pt>
                <c:pt idx="615">
                  <c:v>6.4239620139093532</c:v>
                </c:pt>
                <c:pt idx="616">
                  <c:v>6.4791559799278318</c:v>
                </c:pt>
                <c:pt idx="617">
                  <c:v>6.5349266396413777</c:v>
                </c:pt>
                <c:pt idx="618">
                  <c:v>6.5912764783903217</c:v>
                </c:pt>
                <c:pt idx="619">
                  <c:v>6.6482079334840423</c:v>
                </c:pt>
                <c:pt idx="620">
                  <c:v>6.7057233902453355</c:v>
                </c:pt>
                <c:pt idx="621">
                  <c:v>6.7638251779079619</c:v>
                </c:pt>
                <c:pt idx="622">
                  <c:v>6.8225155653611926</c:v>
                </c:pt>
                <c:pt idx="623">
                  <c:v>6.8817967567349525</c:v>
                </c:pt>
                <c:pt idx="624">
                  <c:v>6.9416708868189225</c:v>
                </c:pt>
                <c:pt idx="625">
                  <c:v>7.0021400163087213</c:v>
                </c:pt>
                <c:pt idx="626">
                  <c:v>7.0632061268720268</c:v>
                </c:pt>
                <c:pt idx="627">
                  <c:v>7.1248711160272515</c:v>
                </c:pt>
                <c:pt idx="628">
                  <c:v>7.1871367918270934</c:v>
                </c:pt>
                <c:pt idx="629">
                  <c:v>7.2500048673390207</c:v>
                </c:pt>
                <c:pt idx="630">
                  <c:v>7.3134769549144476</c:v>
                </c:pt>
                <c:pt idx="631">
                  <c:v>7.3775545602380577</c:v>
                </c:pt>
                <c:pt idx="632">
                  <c:v>7.4422390761484278</c:v>
                </c:pt>
                <c:pt idx="633">
                  <c:v>7.5075317762207643</c:v>
                </c:pt>
                <c:pt idx="634">
                  <c:v>7.5734338081022603</c:v>
                </c:pt>
                <c:pt idx="635">
                  <c:v>7.6399461865902101</c:v>
                </c:pt>
                <c:pt idx="636">
                  <c:v>7.7070697864426823</c:v>
                </c:pt>
                <c:pt idx="637">
                  <c:v>7.774805334911183</c:v>
                </c:pt>
                <c:pt idx="638">
                  <c:v>7.8431534039843633</c:v>
                </c:pt>
                <c:pt idx="639">
                  <c:v>7.9121144023314436</c:v>
                </c:pt>
                <c:pt idx="640">
                  <c:v>7.9816885669336308</c:v>
                </c:pt>
                <c:pt idx="641">
                  <c:v>8.0518759543914022</c:v>
                </c:pt>
                <c:pt idx="642">
                  <c:v>8.1226764318951012</c:v>
                </c:pt>
                <c:pt idx="643">
                  <c:v>8.1940896678458817</c:v>
                </c:pt>
                <c:pt idx="644">
                  <c:v>8.266115122113602</c:v>
                </c:pt>
                <c:pt idx="645">
                  <c:v>8.3387520359177998</c:v>
                </c:pt>
                <c:pt idx="646">
                  <c:v>8.4119994213174785</c:v>
                </c:pt>
                <c:pt idx="647">
                  <c:v>8.4858560502949238</c:v>
                </c:pt>
                <c:pt idx="648">
                  <c:v>8.5603204434183446</c:v>
                </c:pt>
                <c:pt idx="649">
                  <c:v>8.6353908580676464</c:v>
                </c:pt>
                <c:pt idx="650">
                  <c:v>8.7110652762071688</c:v>
                </c:pt>
                <c:pt idx="651">
                  <c:v>8.787341391688761</c:v>
                </c:pt>
                <c:pt idx="652">
                  <c:v>8.8642165970680669</c:v>
                </c:pt>
                <c:pt idx="653">
                  <c:v>8.9416879699164404</c:v>
                </c:pt>
                <c:pt idx="654">
                  <c:v>9.0197522586104188</c:v>
                </c:pt>
                <c:pt idx="655">
                  <c:v>9.0984058675802348</c:v>
                </c:pt>
                <c:pt idx="656">
                  <c:v>9.1776448419983652</c:v>
                </c:pt>
                <c:pt idx="657">
                  <c:v>9.2574648518886899</c:v>
                </c:pt>
                <c:pt idx="658">
                  <c:v>9.3378611756363927</c:v>
                </c:pt>
                <c:pt idx="659">
                  <c:v>9.4188286828783063</c:v>
                </c:pt>
                <c:pt idx="660">
                  <c:v>9.500361816753033</c:v>
                </c:pt>
                <c:pt idx="661">
                  <c:v>9.5824545754898072</c:v>
                </c:pt>
                <c:pt idx="662">
                  <c:v>9.6651004933147071</c:v>
                </c:pt>
                <c:pt idx="663">
                  <c:v>9.7482926206525686</c:v>
                </c:pt>
                <c:pt idx="664">
                  <c:v>9.8320235036026737</c:v>
                </c:pt>
                <c:pt idx="665">
                  <c:v>9.9162851626661048</c:v>
                </c:pt>
                <c:pt idx="666">
                  <c:v>10.001069070702517</c:v>
                </c:pt>
                <c:pt idx="667">
                  <c:v>10.086366130094019</c:v>
                </c:pt>
                <c:pt idx="668">
                  <c:v>10.172166649093857</c:v>
                </c:pt>
                <c:pt idx="669">
                  <c:v>10.258460317337693</c:v>
                </c:pt>
                <c:pt idx="670">
                  <c:v>10.345236180495496</c:v>
                </c:pt>
                <c:pt idx="671">
                  <c:v>10.43248261404233</c:v>
                </c:pt>
                <c:pt idx="672">
                  <c:v>10.520187296126835</c:v>
                </c:pt>
                <c:pt idx="673">
                  <c:v>10.608337179516717</c:v>
                </c:pt>
                <c:pt idx="674">
                  <c:v>10.696918462601333</c:v>
                </c:pt>
                <c:pt idx="675">
                  <c:v>10.78591655943241</c:v>
                </c:pt>
                <c:pt idx="676">
                  <c:v>10.875316068784979</c:v>
                </c:pt>
                <c:pt idx="677">
                  <c:v>10.965100742222045</c:v>
                </c:pt>
                <c:pt idx="678">
                  <c:v>11.055253451147989</c:v>
                </c:pt>
                <c:pt idx="679">
                  <c:v>11.145756152837624</c:v>
                </c:pt>
                <c:pt idx="680">
                  <c:v>11.236589855429918</c:v>
                </c:pt>
                <c:pt idx="681">
                  <c:v>11.327734581877886</c:v>
                </c:pt>
                <c:pt idx="682">
                  <c:v>11.41916933284895</c:v>
                </c:pt>
                <c:pt idx="683">
                  <c:v>11.510872048573283</c:v>
                </c:pt>
                <c:pt idx="684">
                  <c:v>11.602819569641266</c:v>
                </c:pt>
                <c:pt idx="685">
                  <c:v>11.694987596755311</c:v>
                </c:pt>
                <c:pt idx="686">
                  <c:v>11.787350649445838</c:v>
                </c:pt>
                <c:pt idx="687">
                  <c:v>11.879882023766401</c:v>
                </c:pt>
                <c:pt idx="688">
                  <c:v>11.972553748988647</c:v>
                </c:pt>
                <c:pt idx="689">
                  <c:v>12.065336543324181</c:v>
                </c:pt>
                <c:pt idx="690">
                  <c:v>12.158199768707503</c:v>
                </c:pt>
                <c:pt idx="691">
                  <c:v>12.25111138468198</c:v>
                </c:pt>
                <c:pt idx="692">
                  <c:v>12.344037901439444</c:v>
                </c:pt>
                <c:pt idx="693">
                  <c:v>12.43694433207353</c:v>
                </c:pt>
                <c:pt idx="694">
                  <c:v>12.529794144117245</c:v>
                </c:pt>
                <c:pt idx="695">
                  <c:v>12.622549210446705</c:v>
                </c:pt>
                <c:pt idx="696">
                  <c:v>12.715169759645411</c:v>
                </c:pt>
                <c:pt idx="697">
                  <c:v>12.807614325937042</c:v>
                </c:pt>
                <c:pt idx="698">
                  <c:v>12.89983969880948</c:v>
                </c:pt>
                <c:pt idx="699">
                  <c:v>12.991800872468847</c:v>
                </c:pt>
                <c:pt idx="700">
                  <c:v>13.083450995279618</c:v>
                </c:pt>
                <c:pt idx="701">
                  <c:v>13.174741319365623</c:v>
                </c:pt>
                <c:pt idx="702">
                  <c:v>13.265621150566899</c:v>
                </c:pt>
                <c:pt idx="703">
                  <c:v>13.356037798968973</c:v>
                </c:pt>
                <c:pt idx="704">
                  <c:v>13.445936530244389</c:v>
                </c:pt>
                <c:pt idx="705">
                  <c:v>13.535260518070999</c:v>
                </c:pt>
                <c:pt idx="706">
                  <c:v>13.623950797917994</c:v>
                </c:pt>
                <c:pt idx="707">
                  <c:v>13.711946222518579</c:v>
                </c:pt>
                <c:pt idx="708">
                  <c:v>13.799183419377918</c:v>
                </c:pt>
                <c:pt idx="709">
                  <c:v>13.885596750696182</c:v>
                </c:pt>
                <c:pt idx="710">
                  <c:v>13.971118276119416</c:v>
                </c:pt>
                <c:pt idx="711">
                  <c:v>14.055677718765295</c:v>
                </c:pt>
                <c:pt idx="712">
                  <c:v>14.139202435006661</c:v>
                </c:pt>
                <c:pt idx="713">
                  <c:v>14.221617388532804</c:v>
                </c:pt>
                <c:pt idx="714">
                  <c:v>14.302845129246798</c:v>
                </c:pt>
                <c:pt idx="715">
                  <c:v>14.382805777596335</c:v>
                </c:pt>
                <c:pt idx="716">
                  <c:v>14.461417014975474</c:v>
                </c:pt>
                <c:pt idx="717">
                  <c:v>14.538594080875018</c:v>
                </c:pt>
                <c:pt idx="718">
                  <c:v>14.614249777499591</c:v>
                </c:pt>
                <c:pt idx="719">
                  <c:v>14.688294482609434</c:v>
                </c:pt>
                <c:pt idx="720">
                  <c:v>14.76063617138405</c:v>
                </c:pt>
                <c:pt idx="721">
                  <c:v>14.831180448142417</c:v>
                </c:pt>
                <c:pt idx="722">
                  <c:v>14.899830588790053</c:v>
                </c:pt>
                <c:pt idx="723">
                  <c:v>14.966487594895851</c:v>
                </c:pt>
                <c:pt idx="724">
                  <c:v>15.031050260330668</c:v>
                </c:pt>
                <c:pt idx="725">
                  <c:v>15.09341525142406</c:v>
                </c:pt>
                <c:pt idx="726">
                  <c:v>15.153477201614431</c:v>
                </c:pt>
                <c:pt idx="727">
                  <c:v>15.211128821579987</c:v>
                </c:pt>
                <c:pt idx="728">
                  <c:v>15.266261025842251</c:v>
                </c:pt>
                <c:pt idx="729">
                  <c:v>15.318763076828915</c:v>
                </c:pt>
                <c:pt idx="730">
                  <c:v>15.368522747367507</c:v>
                </c:pt>
                <c:pt idx="731">
                  <c:v>15.415426502553961</c:v>
                </c:pt>
                <c:pt idx="732">
                  <c:v>15.459359701899492</c:v>
                </c:pt>
                <c:pt idx="733">
                  <c:v>15.500206822603458</c:v>
                </c:pt>
                <c:pt idx="734">
                  <c:v>15.537851704727824</c:v>
                </c:pt>
                <c:pt idx="735">
                  <c:v>15.572177818958789</c:v>
                </c:pt>
                <c:pt idx="736">
                  <c:v>15.603068557531637</c:v>
                </c:pt>
                <c:pt idx="737">
                  <c:v>15.630407548764774</c:v>
                </c:pt>
                <c:pt idx="738">
                  <c:v>15.654078995496636</c:v>
                </c:pt>
                <c:pt idx="739">
                  <c:v>15.673968037544078</c:v>
                </c:pt>
                <c:pt idx="740">
                  <c:v>15.689961138101832</c:v>
                </c:pt>
                <c:pt idx="741">
                  <c:v>15.701946493779456</c:v>
                </c:pt>
                <c:pt idx="742">
                  <c:v>15.709814467724554</c:v>
                </c:pt>
                <c:pt idx="743">
                  <c:v>15.713458045009412</c:v>
                </c:pt>
                <c:pt idx="744">
                  <c:v>15.712773309163277</c:v>
                </c:pt>
                <c:pt idx="745">
                  <c:v>15.707659938415805</c:v>
                </c:pt>
                <c:pt idx="746">
                  <c:v>15.698021719880659</c:v>
                </c:pt>
                <c:pt idx="747">
                  <c:v>15.683767079554572</c:v>
                </c:pt>
                <c:pt idx="748">
                  <c:v>15.664809625639977</c:v>
                </c:pt>
                <c:pt idx="749">
                  <c:v>15.641068702322569</c:v>
                </c:pt>
                <c:pt idx="750">
                  <c:v>15.612469950754109</c:v>
                </c:pt>
                <c:pt idx="751">
                  <c:v>15.57894587361109</c:v>
                </c:pt>
                <c:pt idx="752">
                  <c:v>15.540436399228142</c:v>
                </c:pt>
                <c:pt idx="753">
                  <c:v>15.496889440948603</c:v>
                </c:pt>
                <c:pt idx="754">
                  <c:v>15.448261447001343</c:v>
                </c:pt>
                <c:pt idx="755">
                  <c:v>15.394517935911136</c:v>
                </c:pt>
                <c:pt idx="756">
                  <c:v>15.335634012188502</c:v>
                </c:pt>
                <c:pt idx="757">
                  <c:v>15.271594856832809</c:v>
                </c:pt>
                <c:pt idx="758">
                  <c:v>15.202396187028649</c:v>
                </c:pt>
                <c:pt idx="759">
                  <c:v>15.128044679328607</c:v>
                </c:pt>
                <c:pt idx="760">
                  <c:v>15.048558350603857</c:v>
                </c:pt>
                <c:pt idx="761">
                  <c:v>14.963966891114596</c:v>
                </c:pt>
                <c:pt idx="762">
                  <c:v>14.874311944211751</c:v>
                </c:pt>
                <c:pt idx="763">
                  <c:v>14.779647327434043</c:v>
                </c:pt>
                <c:pt idx="764">
                  <c:v>14.680039190113868</c:v>
                </c:pt>
                <c:pt idx="765">
                  <c:v>14.57556610305237</c:v>
                </c:pt>
                <c:pt idx="766">
                  <c:v>14.466319076367714</c:v>
                </c:pt>
                <c:pt idx="767">
                  <c:v>14.35240150225747</c:v>
                </c:pt>
                <c:pt idx="768">
                  <c:v>14.233929020140241</c:v>
                </c:pt>
                <c:pt idx="769">
                  <c:v>14.111029302444994</c:v>
                </c:pt>
                <c:pt idx="770">
                  <c:v>13.983841760187989</c:v>
                </c:pt>
                <c:pt idx="771">
                  <c:v>13.852517168403708</c:v>
                </c:pt>
                <c:pt idx="772">
                  <c:v>13.717217212462318</c:v>
                </c:pt>
                <c:pt idx="773">
                  <c:v>13.578113957295036</c:v>
                </c:pt>
                <c:pt idx="774">
                  <c:v>13.435389242541607</c:v>
                </c:pt>
                <c:pt idx="775">
                  <c:v>13.289234007611583</c:v>
                </c:pt>
                <c:pt idx="776">
                  <c:v>13.139847551593283</c:v>
                </c:pt>
                <c:pt idx="777">
                  <c:v>12.987436733831458</c:v>
                </c:pt>
                <c:pt idx="778">
                  <c:v>12.832215121807678</c:v>
                </c:pt>
                <c:pt idx="779">
                  <c:v>12.674402093678678</c:v>
                </c:pt>
                <c:pt idx="780">
                  <c:v>12.514221903441358</c:v>
                </c:pt>
                <c:pt idx="781">
                  <c:v>12.351902717185347</c:v>
                </c:pt>
                <c:pt idx="782">
                  <c:v>12.187675629254313</c:v>
                </c:pt>
                <c:pt idx="783">
                  <c:v>12.021773667358014</c:v>
                </c:pt>
                <c:pt idx="784">
                  <c:v>11.854430795754014</c:v>
                </c:pt>
                <c:pt idx="785">
                  <c:v>11.685880925550759</c:v>
                </c:pt>
                <c:pt idx="786">
                  <c:v>11.51635694097463</c:v>
                </c:pt>
                <c:pt idx="787">
                  <c:v>11.346089750099368</c:v>
                </c:pt>
                <c:pt idx="788">
                  <c:v>11.175307368065786</c:v>
                </c:pt>
                <c:pt idx="789">
                  <c:v>11.004234040235479</c:v>
                </c:pt>
                <c:pt idx="790">
                  <c:v>10.833089412038607</c:v>
                </c:pt>
                <c:pt idx="791">
                  <c:v>10.662087751509315</c:v>
                </c:pt>
                <c:pt idx="792">
                  <c:v>10.491437229670741</c:v>
                </c:pt>
                <c:pt idx="793">
                  <c:v>10.321339263053432</c:v>
                </c:pt>
                <c:pt idx="794">
                  <c:v>10.15198792172518</c:v>
                </c:pt>
                <c:pt idx="795">
                  <c:v>9.9835694052953379</c:v>
                </c:pt>
                <c:pt idx="796">
                  <c:v>9.8162615884503079</c:v>
                </c:pt>
                <c:pt idx="797">
                  <c:v>9.6502336366955692</c:v>
                </c:pt>
                <c:pt idx="798">
                  <c:v>9.4856456921382986</c:v>
                </c:pt>
                <c:pt idx="799">
                  <c:v>9.3226486283561645</c:v>
                </c:pt>
                <c:pt idx="800">
                  <c:v>9.1613838726732961</c:v>
                </c:pt>
                <c:pt idx="801">
                  <c:v>9.0019832935122164</c:v>
                </c:pt>
                <c:pt idx="802">
                  <c:v>8.8445691499171151</c:v>
                </c:pt>
                <c:pt idx="803">
                  <c:v>8.6892540998533576</c:v>
                </c:pt>
                <c:pt idx="804">
                  <c:v>8.536141263482472</c:v>
                </c:pt>
                <c:pt idx="805">
                  <c:v>8.385324337291026</c:v>
                </c:pt>
                <c:pt idx="806">
                  <c:v>8.2368877547140187</c:v>
                </c:pt>
                <c:pt idx="807">
                  <c:v>8.0909068887351516</c:v>
                </c:pt>
                <c:pt idx="808">
                  <c:v>7.9474482918630232</c:v>
                </c:pt>
                <c:pt idx="809">
                  <c:v>7.8065699688680068</c:v>
                </c:pt>
                <c:pt idx="810">
                  <c:v>7.6683216777129024</c:v>
                </c:pt>
                <c:pt idx="811">
                  <c:v>7.5327452542141105</c:v>
                </c:pt>
                <c:pt idx="812">
                  <c:v>7.3998749561217743</c:v>
                </c:pt>
                <c:pt idx="813">
                  <c:v>7.26973782249949</c:v>
                </c:pt>
                <c:pt idx="814">
                  <c:v>7.1423540445093332</c:v>
                </c:pt>
                <c:pt idx="815">
                  <c:v>7.0177373439589736</c:v>
                </c:pt>
                <c:pt idx="816">
                  <c:v>6.8958953562376921</c:v>
                </c:pt>
                <c:pt idx="817">
                  <c:v>6.77683001455088</c:v>
                </c:pt>
                <c:pt idx="818">
                  <c:v>6.6605379326523195</c:v>
                </c:pt>
                <c:pt idx="819">
                  <c:v>6.5470107835650886</c:v>
                </c:pt>
                <c:pt idx="820">
                  <c:v>6.4362356720707528</c:v>
                </c:pt>
                <c:pt idx="821">
                  <c:v>6.3281954990287659</c:v>
                </c:pt>
                <c:pt idx="822">
                  <c:v>6.2228693158604509</c:v>
                </c:pt>
                <c:pt idx="823">
                  <c:v>6.1202326677919077</c:v>
                </c:pt>
                <c:pt idx="824">
                  <c:v>6.0202579246957226</c:v>
                </c:pt>
                <c:pt idx="825">
                  <c:v>5.9229145986007898</c:v>
                </c:pt>
                <c:pt idx="826">
                  <c:v>5.828169647151964</c:v>
                </c:pt>
                <c:pt idx="827">
                  <c:v>5.7359877624959488</c:v>
                </c:pt>
                <c:pt idx="828">
                  <c:v>5.6463316452465744</c:v>
                </c:pt>
                <c:pt idx="829">
                  <c:v>5.5591622633415012</c:v>
                </c:pt>
                <c:pt idx="830">
                  <c:v>5.4744390957437563</c:v>
                </c:pt>
                <c:pt idx="831">
                  <c:v>5.392120361065917</c:v>
                </c:pt>
                <c:pt idx="832">
                  <c:v>5.3121632313029599</c:v>
                </c:pt>
                <c:pt idx="833">
                  <c:v>5.2345240309526755</c:v>
                </c:pt>
                <c:pt idx="834">
                  <c:v>5.1591584218810587</c:v>
                </c:pt>
                <c:pt idx="835">
                  <c:v>5.0860215743552963</c:v>
                </c:pt>
                <c:pt idx="836">
                  <c:v>5.0150683247199259</c:v>
                </c:pt>
                <c:pt idx="837">
                  <c:v>4.9462533202335548</c:v>
                </c:pt>
                <c:pt idx="838">
                  <c:v>4.87953115161526</c:v>
                </c:pt>
                <c:pt idx="839">
                  <c:v>4.8148564738725002</c:v>
                </c:pt>
                <c:pt idx="840">
                  <c:v>4.7521841159970801</c:v>
                </c:pt>
                <c:pt idx="841">
                  <c:v>4.6914691801233719</c:v>
                </c:pt>
                <c:pt idx="842">
                  <c:v>4.6326671307445482</c:v>
                </c:pt>
                <c:pt idx="843">
                  <c:v>4.5757338745788418</c:v>
                </c:pt>
                <c:pt idx="844">
                  <c:v>4.5206258316696388</c:v>
                </c:pt>
                <c:pt idx="845">
                  <c:v>4.46729999829122</c:v>
                </c:pt>
                <c:pt idx="846">
                  <c:v>4.4157140022168937</c:v>
                </c:pt>
                <c:pt idx="847">
                  <c:v>4.3658261508886449</c:v>
                </c:pt>
                <c:pt idx="848">
                  <c:v>4.3175954730078701</c:v>
                </c:pt>
                <c:pt idx="849">
                  <c:v>4.2709817540456756</c:v>
                </c:pt>
                <c:pt idx="850">
                  <c:v>4.2259455661490435</c:v>
                </c:pt>
                <c:pt idx="851">
                  <c:v>4.1824482928962823</c:v>
                </c:pt>
                <c:pt idx="852">
                  <c:v>4.1404521493318898</c:v>
                </c:pt>
                <c:pt idx="853">
                  <c:v>4.0999201976875019</c:v>
                </c:pt>
                <c:pt idx="854">
                  <c:v>4.0608163591722963</c:v>
                </c:pt>
                <c:pt idx="855">
                  <c:v>4.0231054221931544</c:v>
                </c:pt>
                <c:pt idx="856">
                  <c:v>3.9867530473423147</c:v>
                </c:pt>
                <c:pt idx="857">
                  <c:v>3.9517257694682453</c:v>
                </c:pt>
                <c:pt idx="858">
                  <c:v>3.917990997124138</c:v>
                </c:pt>
                <c:pt idx="859">
                  <c:v>3.8855170096679092</c:v>
                </c:pt>
                <c:pt idx="860">
                  <c:v>3.8542729522678632</c:v>
                </c:pt>
                <c:pt idx="861">
                  <c:v>3.8242288290493556</c:v>
                </c:pt>
                <c:pt idx="862">
                  <c:v>3.7953554945998578</c:v>
                </c:pt>
                <c:pt idx="863">
                  <c:v>3.7676246440328227</c:v>
                </c:pt>
                <c:pt idx="864">
                  <c:v>3.7410088017946577</c:v>
                </c:pt>
                <c:pt idx="865">
                  <c:v>3.7154813093839509</c:v>
                </c:pt>
                <c:pt idx="866">
                  <c:v>3.6910163121378297</c:v>
                </c:pt>
                <c:pt idx="867">
                  <c:v>3.6675887452269471</c:v>
                </c:pt>
                <c:pt idx="868">
                  <c:v>3.6451743189880839</c:v>
                </c:pt>
                <c:pt idx="869">
                  <c:v>3.6237495037116578</c:v>
                </c:pt>
                <c:pt idx="870">
                  <c:v>3.6032915139905537</c:v>
                </c:pt>
                <c:pt idx="871">
                  <c:v>3.583778292726564</c:v>
                </c:pt>
                <c:pt idx="872">
                  <c:v>3.5651884948813448</c:v>
                </c:pt>
                <c:pt idx="873">
                  <c:v>3.5475014710501025</c:v>
                </c:pt>
                <c:pt idx="874">
                  <c:v>3.5306972509281924</c:v>
                </c:pt>
                <c:pt idx="875">
                  <c:v>3.5147565267334016</c:v>
                </c:pt>
                <c:pt idx="876">
                  <c:v>3.4996606366398675</c:v>
                </c:pt>
                <c:pt idx="877">
                  <c:v>3.4853915482733138</c:v>
                </c:pt>
                <c:pt idx="878">
                  <c:v>3.4719318423115282</c:v>
                </c:pt>
                <c:pt idx="879">
                  <c:v>3.4592646962287388</c:v>
                </c:pt>
                <c:pt idx="880">
                  <c:v>3.4473738682177308</c:v>
                </c:pt>
                <c:pt idx="881">
                  <c:v>3.4362436813191399</c:v>
                </c:pt>
                <c:pt idx="882">
                  <c:v>3.4258590077833584</c:v>
                </c:pt>
                <c:pt idx="883">
                  <c:v>3.4162052536868419</c:v>
                </c:pt>
                <c:pt idx="884">
                  <c:v>3.4072683438213005</c:v>
                </c:pt>
                <c:pt idx="885">
                  <c:v>3.3990347068712574</c:v>
                </c:pt>
                <c:pt idx="886">
                  <c:v>3.3914912608927525</c:v>
                </c:pt>
                <c:pt idx="887">
                  <c:v>3.3846253991035233</c:v>
                </c:pt>
                <c:pt idx="888">
                  <c:v>3.3784249759927945</c:v>
                </c:pt>
                <c:pt idx="889">
                  <c:v>3.3728782937568282</c:v>
                </c:pt>
                <c:pt idx="890">
                  <c:v>3.3679740890646275</c:v>
                </c:pt>
                <c:pt idx="891">
                  <c:v>3.363701520156591</c:v>
                </c:pt>
                <c:pt idx="892">
                  <c:v>3.3600501542775167</c:v>
                </c:pt>
                <c:pt idx="893">
                  <c:v>3.3570099554441022</c:v>
                </c:pt>
                <c:pt idx="894">
                  <c:v>3.3545712725459782</c:v>
                </c:pt>
                <c:pt idx="895">
                  <c:v>3.3527248277783421</c:v>
                </c:pt>
                <c:pt idx="896">
                  <c:v>3.3514617054034006</c:v>
                </c:pt>
                <c:pt idx="897">
                  <c:v>3.3507733408370841</c:v>
                </c:pt>
                <c:pt idx="898">
                  <c:v>3.3506515100568541</c:v>
                </c:pt>
                <c:pt idx="899">
                  <c:v>3.3510883193258576</c:v>
                </c:pt>
                <c:pt idx="900">
                  <c:v>3.3520761952282139</c:v>
                </c:pt>
                <c:pt idx="901">
                  <c:v>3.3536078750098088</c:v>
                </c:pt>
                <c:pt idx="902">
                  <c:v>3.3556763972186419</c:v>
                </c:pt>
                <c:pt idx="903">
                  <c:v>3.3582750926384848</c:v>
                </c:pt>
                <c:pt idx="904">
                  <c:v>3.3613975755093879</c:v>
                </c:pt>
                <c:pt idx="905">
                  <c:v>3.3650377350283973</c:v>
                </c:pt>
                <c:pt idx="906">
                  <c:v>3.3691897271237043</c:v>
                </c:pt>
                <c:pt idx="907">
                  <c:v>3.3738479664953558</c:v>
                </c:pt>
                <c:pt idx="908">
                  <c:v>3.379007118915589</c:v>
                </c:pt>
                <c:pt idx="909">
                  <c:v>3.3846620937818268</c:v>
                </c:pt>
                <c:pt idx="910">
                  <c:v>3.3908080369153519</c:v>
                </c:pt>
                <c:pt idx="911">
                  <c:v>3.3974403235987078</c:v>
                </c:pt>
                <c:pt idx="912">
                  <c:v>3.4045545518449032</c:v>
                </c:pt>
                <c:pt idx="913">
                  <c:v>3.4121465358915528</c:v>
                </c:pt>
                <c:pt idx="914">
                  <c:v>3.4202122999131626</c:v>
                </c:pt>
                <c:pt idx="915">
                  <c:v>3.4287480719448444</c:v>
                </c:pt>
                <c:pt idx="916">
                  <c:v>3.4377502780108475</c:v>
                </c:pt>
                <c:pt idx="917">
                  <c:v>3.4472155364513926</c:v>
                </c:pt>
                <c:pt idx="918">
                  <c:v>3.4571406524414097</c:v>
                </c:pt>
                <c:pt idx="919">
                  <c:v>3.4675226126949044</c:v>
                </c:pt>
                <c:pt idx="920">
                  <c:v>3.4783585803487949</c:v>
                </c:pt>
                <c:pt idx="921">
                  <c:v>3.4896458900201957</c:v>
                </c:pt>
                <c:pt idx="922">
                  <c:v>3.5013820430312581</c:v>
                </c:pt>
                <c:pt idx="923">
                  <c:v>3.5135647027958079</c:v>
                </c:pt>
                <c:pt idx="924">
                  <c:v>3.5261916903621575</c:v>
                </c:pt>
                <c:pt idx="925">
                  <c:v>3.5392609801066155</c:v>
                </c:pt>
                <c:pt idx="926">
                  <c:v>3.5527706955723382</c:v>
                </c:pt>
                <c:pt idx="927">
                  <c:v>3.5667191054483198</c:v>
                </c:pt>
                <c:pt idx="928">
                  <c:v>3.5811046196834462</c:v>
                </c:pt>
                <c:pt idx="929">
                  <c:v>3.5959257857306746</c:v>
                </c:pt>
                <c:pt idx="930">
                  <c:v>3.6111812849165319</c:v>
                </c:pt>
                <c:pt idx="931">
                  <c:v>3.6268699289312591</c:v>
                </c:pt>
                <c:pt idx="932">
                  <c:v>3.6429906564350594</c:v>
                </c:pt>
                <c:pt idx="933">
                  <c:v>3.6595425297760245</c:v>
                </c:pt>
                <c:pt idx="934">
                  <c:v>3.6765247318154524</c:v>
                </c:pt>
                <c:pt idx="935">
                  <c:v>3.6939365628563769</c:v>
                </c:pt>
                <c:pt idx="936">
                  <c:v>3.711777437671254</c:v>
                </c:pt>
                <c:pt idx="937">
                  <c:v>3.7300468826248658</c:v>
                </c:pt>
                <c:pt idx="938">
                  <c:v>3.7487445328886073</c:v>
                </c:pt>
                <c:pt idx="939">
                  <c:v>3.7678701297424384</c:v>
                </c:pt>
                <c:pt idx="940">
                  <c:v>3.7874235179608799</c:v>
                </c:pt>
                <c:pt idx="941">
                  <c:v>3.8074046432795381</c:v>
                </c:pt>
                <c:pt idx="942">
                  <c:v>3.8278135499387407</c:v>
                </c:pt>
                <c:pt idx="943">
                  <c:v>3.8486503783009556</c:v>
                </c:pt>
                <c:pt idx="944">
                  <c:v>3.8699153625387646</c:v>
                </c:pt>
                <c:pt idx="945">
                  <c:v>3.891608828390237</c:v>
                </c:pt>
                <c:pt idx="946">
                  <c:v>3.9137311909786496</c:v>
                </c:pt>
                <c:pt idx="947">
                  <c:v>3.9362829526935612</c:v>
                </c:pt>
                <c:pt idx="948">
                  <c:v>3.9592647011303437</c:v>
                </c:pt>
                <c:pt idx="949">
                  <c:v>3.9826771070853302</c:v>
                </c:pt>
                <c:pt idx="950">
                  <c:v>4.0065209226038236</c:v>
                </c:pt>
                <c:pt idx="951">
                  <c:v>4.0307969790782634</c:v>
                </c:pt>
                <c:pt idx="952">
                  <c:v>4.0555061853939236</c:v>
                </c:pt>
                <c:pt idx="953">
                  <c:v>4.0806495261195677</c:v>
                </c:pt>
                <c:pt idx="954">
                  <c:v>4.1062280597405376</c:v>
                </c:pt>
                <c:pt idx="955">
                  <c:v>4.132242916931828</c:v>
                </c:pt>
                <c:pt idx="956">
                  <c:v>4.1586952988687171</c:v>
                </c:pt>
                <c:pt idx="957">
                  <c:v>4.1855864755726033</c:v>
                </c:pt>
                <c:pt idx="958">
                  <c:v>4.2129177842897167</c:v>
                </c:pt>
                <c:pt idx="959">
                  <c:v>4.2406906279004302</c:v>
                </c:pt>
                <c:pt idx="960">
                  <c:v>4.2689064733569264</c:v>
                </c:pt>
                <c:pt idx="961">
                  <c:v>4.2975668501470112</c:v>
                </c:pt>
                <c:pt idx="962">
                  <c:v>4.3266733487819042</c:v>
                </c:pt>
                <c:pt idx="963">
                  <c:v>4.3562276193058507</c:v>
                </c:pt>
                <c:pt idx="964">
                  <c:v>4.3862313698254427</c:v>
                </c:pt>
                <c:pt idx="965">
                  <c:v>4.4166863650565489</c:v>
                </c:pt>
                <c:pt idx="966">
                  <c:v>4.4475944248867725</c:v>
                </c:pt>
                <c:pt idx="967">
                  <c:v>4.4789574229513835</c:v>
                </c:pt>
                <c:pt idx="968">
                  <c:v>4.5107772852206756</c:v>
                </c:pt>
                <c:pt idx="969">
                  <c:v>4.5430559885967146</c:v>
                </c:pt>
                <c:pt idx="970">
                  <c:v>4.5757955595174549</c:v>
                </c:pt>
                <c:pt idx="971">
                  <c:v>4.6089980725662052</c:v>
                </c:pt>
                <c:pt idx="972">
                  <c:v>4.6426656490844227</c:v>
                </c:pt>
                <c:pt idx="973">
                  <c:v>4.6768004557858287</c:v>
                </c:pt>
                <c:pt idx="974">
                  <c:v>4.7114047033698174</c:v>
                </c:pt>
                <c:pt idx="975">
                  <c:v>4.7464806451321424</c:v>
                </c:pt>
                <c:pt idx="976">
                  <c:v>4.7820305755708459</c:v>
                </c:pt>
                <c:pt idx="977">
                  <c:v>4.8180568289853856</c:v>
                </c:pt>
                <c:pt idx="978">
                  <c:v>4.8545617780669028</c:v>
                </c:pt>
                <c:pt idx="979">
                  <c:v>4.8915478324775616</c:v>
                </c:pt>
                <c:pt idx="980">
                  <c:v>4.9290174374168574</c:v>
                </c:pt>
                <c:pt idx="981">
                  <c:v>4.9669730721727818</c:v>
                </c:pt>
                <c:pt idx="982">
                  <c:v>5.0054172486557</c:v>
                </c:pt>
                <c:pt idx="983">
                  <c:v>5.0443525099127671</c:v>
                </c:pt>
                <c:pt idx="984">
                  <c:v>5.0837814286206768</c:v>
                </c:pt>
                <c:pt idx="985">
                  <c:v>5.1237066055545055</c:v>
                </c:pt>
                <c:pt idx="986">
                  <c:v>5.1641306680303662</c:v>
                </c:pt>
                <c:pt idx="987">
                  <c:v>5.2050562683195576</c:v>
                </c:pt>
                <c:pt idx="988">
                  <c:v>5.2464860820318364</c:v>
                </c:pt>
                <c:pt idx="989">
                  <c:v>5.2884228064653964</c:v>
                </c:pt>
                <c:pt idx="990">
                  <c:v>5.3308691589210913</c:v>
                </c:pt>
                <c:pt idx="991">
                  <c:v>5.3738278749783683</c:v>
                </c:pt>
                <c:pt idx="992">
                  <c:v>5.4173017067303357</c:v>
                </c:pt>
                <c:pt idx="993">
                  <c:v>5.4612934209753101</c:v>
                </c:pt>
                <c:pt idx="994">
                  <c:v>5.5058057973621333</c:v>
                </c:pt>
                <c:pt idx="995">
                  <c:v>5.5508416264864655</c:v>
                </c:pt>
                <c:pt idx="996">
                  <c:v>5.5964037079351954</c:v>
                </c:pt>
                <c:pt idx="997">
                  <c:v>5.6424948482760264</c:v>
                </c:pt>
                <c:pt idx="998">
                  <c:v>5.6891178589892073</c:v>
                </c:pt>
                <c:pt idx="999">
                  <c:v>5.7362755543382953</c:v>
                </c:pt>
                <c:pt idx="1000">
                  <c:v>5.7839707491767376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4-480A-B174-129FA8D74346}"/>
            </c:ext>
          </c:extLst>
        </c:ser>
        <c:ser>
          <c:idx val="1"/>
          <c:order val="1"/>
          <c:tx>
            <c:v>DRAPIEŻNIKI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'Runge-Kutty'!$D$7:$D$1008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</c:numCache>
            </c:numRef>
          </c:xVal>
          <c:yVal>
            <c:numRef>
              <c:f>'Runge-Kutty'!$F$7:$F$1008</c:f>
              <c:numCache>
                <c:formatCode>General</c:formatCode>
                <c:ptCount val="1002"/>
                <c:pt idx="0">
                  <c:v>12</c:v>
                </c:pt>
                <c:pt idx="1">
                  <c:v>12.069181482860447</c:v>
                </c:pt>
                <c:pt idx="2">
                  <c:v>12.13268886905502</c:v>
                </c:pt>
                <c:pt idx="3">
                  <c:v>12.190477778070848</c:v>
                </c:pt>
                <c:pt idx="4">
                  <c:v>12.242518622478366</c:v>
                </c:pt>
                <c:pt idx="5">
                  <c:v>12.288796345985231</c:v>
                </c:pt>
                <c:pt idx="6">
                  <c:v>12.329310084776111</c:v>
                </c:pt>
                <c:pt idx="7">
                  <c:v>12.364072758429336</c:v>
                </c:pt>
                <c:pt idx="8">
                  <c:v>12.393110597121938</c:v>
                </c:pt>
                <c:pt idx="9">
                  <c:v>12.416462612133707</c:v>
                </c:pt>
                <c:pt idx="10">
                  <c:v>12.434180016842472</c:v>
                </c:pt>
                <c:pt idx="11">
                  <c:v>12.446325605473099</c:v>
                </c:pt>
                <c:pt idx="12">
                  <c:v>12.452973096829398</c:v>
                </c:pt>
                <c:pt idx="13">
                  <c:v>12.454206450110716</c:v>
                </c:pt>
                <c:pt idx="14">
                  <c:v>12.450119159703643</c:v>
                </c:pt>
                <c:pt idx="15">
                  <c:v>12.44081353555505</c:v>
                </c:pt>
                <c:pt idx="16">
                  <c:v>12.426399975387008</c:v>
                </c:pt>
                <c:pt idx="17">
                  <c:v>12.406996234618294</c:v>
                </c:pt>
                <c:pt idx="18">
                  <c:v>12.382726699422362</c:v>
                </c:pt>
                <c:pt idx="19">
                  <c:v>12.353721667888603</c:v>
                </c:pt>
                <c:pt idx="20">
                  <c:v>12.32011664377232</c:v>
                </c:pt>
                <c:pt idx="21">
                  <c:v>12.282051646828441</c:v>
                </c:pt>
                <c:pt idx="22">
                  <c:v>12.239670543232911</c:v>
                </c:pt>
                <c:pt idx="23">
                  <c:v>12.193120399111187</c:v>
                </c:pt>
                <c:pt idx="24">
                  <c:v>12.142550859721787</c:v>
                </c:pt>
                <c:pt idx="25">
                  <c:v>12.088113556389727</c:v>
                </c:pt>
                <c:pt idx="26">
                  <c:v>12.029961542854135</c:v>
                </c:pt>
                <c:pt idx="27">
                  <c:v>11.968248762290056</c:v>
                </c:pt>
                <c:pt idx="28">
                  <c:v>11.903129545888671</c:v>
                </c:pt>
                <c:pt idx="29">
                  <c:v>11.834758143534884</c:v>
                </c:pt>
                <c:pt idx="30">
                  <c:v>11.763288286807198</c:v>
                </c:pt>
                <c:pt idx="31">
                  <c:v>11.688872784242639</c:v>
                </c:pt>
                <c:pt idx="32">
                  <c:v>11.611663148558767</c:v>
                </c:pt>
                <c:pt idx="33">
                  <c:v>11.531809255305008</c:v>
                </c:pt>
                <c:pt idx="34">
                  <c:v>11.449459032225565</c:v>
                </c:pt>
                <c:pt idx="35">
                  <c:v>11.364758178454592</c:v>
                </c:pt>
                <c:pt idx="36">
                  <c:v>11.277849912529627</c:v>
                </c:pt>
                <c:pt idx="37">
                  <c:v>11.188874748099623</c:v>
                </c:pt>
                <c:pt idx="38">
                  <c:v>11.097970296117403</c:v>
                </c:pt>
                <c:pt idx="39">
                  <c:v>11.005271092241077</c:v>
                </c:pt>
                <c:pt idx="40">
                  <c:v>10.910908448122868</c:v>
                </c:pt>
                <c:pt idx="41">
                  <c:v>10.815010325234866</c:v>
                </c:pt>
                <c:pt idx="42">
                  <c:v>10.717701229867746</c:v>
                </c:pt>
                <c:pt idx="43">
                  <c:v>10.619102127938314</c:v>
                </c:pt>
                <c:pt idx="44">
                  <c:v>10.519330378253327</c:v>
                </c:pt>
                <c:pt idx="45">
                  <c:v>10.418499682898638</c:v>
                </c:pt>
                <c:pt idx="46">
                  <c:v>10.316720053452743</c:v>
                </c:pt>
                <c:pt idx="47">
                  <c:v>10.214097791760938</c:v>
                </c:pt>
                <c:pt idx="48">
                  <c:v>10.110735484049048</c:v>
                </c:pt>
                <c:pt idx="49">
                  <c:v>10.006732007203095</c:v>
                </c:pt>
                <c:pt idx="50">
                  <c:v>9.9021825460920248</c:v>
                </c:pt>
                <c:pt idx="51">
                  <c:v>9.7971786208639724</c:v>
                </c:pt>
                <c:pt idx="52">
                  <c:v>9.6918081232014917</c:v>
                </c:pt>
                <c:pt idx="53">
                  <c:v>9.5861553605770986</c:v>
                </c:pt>
                <c:pt idx="54">
                  <c:v>9.4803011076066674</c:v>
                </c:pt>
                <c:pt idx="55">
                  <c:v>9.3743226636541532</c:v>
                </c:pt>
                <c:pt idx="56">
                  <c:v>9.2682939158963098</c:v>
                </c:pt>
                <c:pt idx="57">
                  <c:v>9.1622854071101756</c:v>
                </c:pt>
                <c:pt idx="58">
                  <c:v>9.0563644074987426</c:v>
                </c:pt>
                <c:pt idx="59">
                  <c:v>8.9505949899211945</c:v>
                </c:pt>
                <c:pt idx="60">
                  <c:v>8.8450381079431644</c:v>
                </c:pt>
                <c:pt idx="61">
                  <c:v>8.7397516761695009</c:v>
                </c:pt>
                <c:pt idx="62">
                  <c:v>8.6347906523668811</c:v>
                </c:pt>
                <c:pt idx="63">
                  <c:v>8.5302071209262813</c:v>
                </c:pt>
                <c:pt idx="64">
                  <c:v>8.4260503772556596</c:v>
                </c:pt>
                <c:pt idx="65">
                  <c:v>8.3223670127313252</c:v>
                </c:pt>
                <c:pt idx="66">
                  <c:v>8.2192009998722906</c:v>
                </c:pt>
                <c:pt idx="67">
                  <c:v>8.1165937774354919</c:v>
                </c:pt>
                <c:pt idx="68">
                  <c:v>8.014584335161171</c:v>
                </c:pt>
                <c:pt idx="69">
                  <c:v>7.9132092979269721</c:v>
                </c:pt>
                <c:pt idx="70">
                  <c:v>7.8125030090965186</c:v>
                </c:pt>
                <c:pt idx="71">
                  <c:v>7.7124976128734657</c:v>
                </c:pt>
                <c:pt idx="72">
                  <c:v>7.6132231354953337</c:v>
                </c:pt>
                <c:pt idx="73">
                  <c:v>7.5147075651229596</c:v>
                </c:pt>
                <c:pt idx="74">
                  <c:v>7.4169769303011739</c:v>
                </c:pt>
                <c:pt idx="75">
                  <c:v>7.3200553768844845</c:v>
                </c:pt>
                <c:pt idx="76">
                  <c:v>7.2239652433381645</c:v>
                </c:pt>
                <c:pt idx="77">
                  <c:v>7.1287271343403136</c:v>
                </c:pt>
                <c:pt idx="78">
                  <c:v>7.0343599926242861</c:v>
                </c:pt>
                <c:pt idx="79">
                  <c:v>6.9408811690134051</c:v>
                </c:pt>
                <c:pt idx="80">
                  <c:v>6.8483064906112636</c:v>
                </c:pt>
                <c:pt idx="81">
                  <c:v>6.7566503271211475</c:v>
                </c:pt>
                <c:pt idx="82">
                  <c:v>6.6659256552773458</c:v>
                </c:pt>
                <c:pt idx="83">
                  <c:v>6.5761441213794054</c:v>
                </c:pt>
                <c:pt idx="84">
                  <c:v>6.4873161019277532</c:v>
                </c:pt>
                <c:pt idx="85">
                  <c:v>6.3994507623657242</c:v>
                </c:pt>
                <c:pt idx="86">
                  <c:v>6.3125561139388449</c:v>
                </c:pt>
                <c:pt idx="87">
                  <c:v>6.2266390686873851</c:v>
                </c:pt>
                <c:pt idx="88">
                  <c:v>6.1417054925927044</c:v>
                </c:pt>
                <c:pt idx="89">
                  <c:v>6.0577602569018492</c:v>
                </c:pt>
                <c:pt idx="90">
                  <c:v>5.9748072876582885</c:v>
                </c:pt>
                <c:pt idx="91">
                  <c:v>5.8928496134695898</c:v>
                </c:pt>
                <c:pt idx="92">
                  <c:v>5.8118894115453346</c:v>
                </c:pt>
                <c:pt idx="93">
                  <c:v>5.7319280520406757</c:v>
                </c:pt>
                <c:pt idx="94">
                  <c:v>5.6529661407426621</c:v>
                </c:pt>
                <c:pt idx="95">
                  <c:v>5.5750035601378736</c:v>
                </c:pt>
                <c:pt idx="96">
                  <c:v>5.4980395089010239</c:v>
                </c:pt>
                <c:pt idx="97">
                  <c:v>5.422072539845038</c:v>
                </c:pt>
                <c:pt idx="98">
                  <c:v>5.3471005963737293</c:v>
                </c:pt>
                <c:pt idx="99">
                  <c:v>5.2731210474785994</c:v>
                </c:pt>
                <c:pt idx="100">
                  <c:v>5.2001307213215018</c:v>
                </c:pt>
                <c:pt idx="101">
                  <c:v>5.1281259374449544</c:v>
                </c:pt>
                <c:pt idx="102">
                  <c:v>5.0571025376517831</c:v>
                </c:pt>
                <c:pt idx="103">
                  <c:v>4.9870559155955405</c:v>
                </c:pt>
                <c:pt idx="104">
                  <c:v>4.9179810451228061</c:v>
                </c:pt>
                <c:pt idx="105">
                  <c:v>4.8498725074080076</c:v>
                </c:pt>
                <c:pt idx="106">
                  <c:v>4.7827245169208812</c:v>
                </c:pt>
                <c:pt idx="107">
                  <c:v>4.7165309462660661</c:v>
                </c:pt>
                <c:pt idx="108">
                  <c:v>4.6512853499336639</c:v>
                </c:pt>
                <c:pt idx="109">
                  <c:v>4.5869809869988485</c:v>
                </c:pt>
                <c:pt idx="110">
                  <c:v>4.5236108428078481</c:v>
                </c:pt>
                <c:pt idx="111">
                  <c:v>4.4611676496868027</c:v>
                </c:pt>
                <c:pt idx="112">
                  <c:v>4.3996439067091631</c:v>
                </c:pt>
                <c:pt idx="113">
                  <c:v>4.339031898556418</c:v>
                </c:pt>
                <c:pt idx="114">
                  <c:v>4.2793237135060718</c:v>
                </c:pt>
                <c:pt idx="115">
                  <c:v>4.2205112605798787</c:v>
                </c:pt>
                <c:pt idx="116">
                  <c:v>4.1625862858844496</c:v>
                </c:pt>
                <c:pt idx="117">
                  <c:v>4.1055403881754327</c:v>
                </c:pt>
                <c:pt idx="118">
                  <c:v>4.0493650336755591</c:v>
                </c:pt>
                <c:pt idx="119">
                  <c:v>3.9940515701759498</c:v>
                </c:pt>
                <c:pt idx="120">
                  <c:v>3.9395912404491629</c:v>
                </c:pt>
                <c:pt idx="121">
                  <c:v>3.8859751950015933</c:v>
                </c:pt>
                <c:pt idx="122">
                  <c:v>3.8331945041919329</c:v>
                </c:pt>
                <c:pt idx="123">
                  <c:v>3.7812401697415465</c:v>
                </c:pt>
                <c:pt idx="124">
                  <c:v>3.7301031356617611</c:v>
                </c:pt>
                <c:pt idx="125">
                  <c:v>3.6797742986222226</c:v>
                </c:pt>
                <c:pt idx="126">
                  <c:v>3.6302445177836584</c:v>
                </c:pt>
                <c:pt idx="127">
                  <c:v>3.5815046241175743</c:v>
                </c:pt>
                <c:pt idx="128">
                  <c:v>3.5335454292346276</c:v>
                </c:pt>
                <c:pt idx="129">
                  <c:v>3.4863577337426555</c:v>
                </c:pt>
                <c:pt idx="130">
                  <c:v>3.4399323351545763</c:v>
                </c:pt>
                <c:pt idx="131">
                  <c:v>3.3942600353656669</c:v>
                </c:pt>
                <c:pt idx="132">
                  <c:v>3.3493316477189956</c:v>
                </c:pt>
                <c:pt idx="133">
                  <c:v>3.3051380036771101</c:v>
                </c:pt>
                <c:pt idx="134">
                  <c:v>3.2616699591174014</c:v>
                </c:pt>
                <c:pt idx="135">
                  <c:v>3.2189184002679223</c:v>
                </c:pt>
                <c:pt idx="136">
                  <c:v>3.176874249299801</c:v>
                </c:pt>
                <c:pt idx="137">
                  <c:v>3.1355284695917853</c:v>
                </c:pt>
                <c:pt idx="138">
                  <c:v>3.0948720706818582</c:v>
                </c:pt>
                <c:pt idx="139">
                  <c:v>3.0548961129202938</c:v>
                </c:pt>
                <c:pt idx="140">
                  <c:v>3.0155917118379691</c:v>
                </c:pt>
                <c:pt idx="141">
                  <c:v>2.9769500422432182</c:v>
                </c:pt>
                <c:pt idx="142">
                  <c:v>2.9389623420599853</c:v>
                </c:pt>
                <c:pt idx="143">
                  <c:v>2.9016199159195533</c:v>
                </c:pt>
                <c:pt idx="144">
                  <c:v>2.8649141385176251</c:v>
                </c:pt>
                <c:pt idx="145">
                  <c:v>2.8288364577480873</c:v>
                </c:pt>
                <c:pt idx="146">
                  <c:v>2.7933783976243256</c:v>
                </c:pt>
                <c:pt idx="147">
                  <c:v>2.7585315609985428</c:v>
                </c:pt>
                <c:pt idx="148">
                  <c:v>2.7242876320891041</c:v>
                </c:pt>
                <c:pt idx="149">
                  <c:v>2.6906383788255468</c:v>
                </c:pt>
                <c:pt idx="150">
                  <c:v>2.6575756550204961</c:v>
                </c:pt>
                <c:pt idx="151">
                  <c:v>2.6250914023773713</c:v>
                </c:pt>
                <c:pt idx="152">
                  <c:v>2.5931776523423986</c:v>
                </c:pt>
                <c:pt idx="153">
                  <c:v>2.5618265278091199</c:v>
                </c:pt>
                <c:pt idx="154">
                  <c:v>2.5310302446832482</c:v>
                </c:pt>
                <c:pt idx="155">
                  <c:v>2.5007811133154076</c:v>
                </c:pt>
                <c:pt idx="156">
                  <c:v>2.471071539809</c:v>
                </c:pt>
                <c:pt idx="157">
                  <c:v>2.4418940272101448</c:v>
                </c:pt>
                <c:pt idx="158">
                  <c:v>2.4132411765863608</c:v>
                </c:pt>
                <c:pt idx="159">
                  <c:v>2.3851056880003947</c:v>
                </c:pt>
                <c:pt idx="160">
                  <c:v>2.3574803613853459</c:v>
                </c:pt>
                <c:pt idx="161">
                  <c:v>2.3303580973269895</c:v>
                </c:pt>
                <c:pt idx="162">
                  <c:v>2.3037318977589707</c:v>
                </c:pt>
                <c:pt idx="163">
                  <c:v>2.2775948665763117</c:v>
                </c:pt>
                <c:pt idx="164">
                  <c:v>2.2519402101724681</c:v>
                </c:pt>
                <c:pt idx="165">
                  <c:v>2.2267612379049577</c:v>
                </c:pt>
                <c:pt idx="166">
                  <c:v>2.2020513624943945</c:v>
                </c:pt>
                <c:pt idx="167">
                  <c:v>2.1778041003615738</c:v>
                </c:pt>
                <c:pt idx="168">
                  <c:v>2.1540130719070709</c:v>
                </c:pt>
                <c:pt idx="169">
                  <c:v>2.1306720017376524</c:v>
                </c:pt>
                <c:pt idx="170">
                  <c:v>2.1077747188436331</c:v>
                </c:pt>
                <c:pt idx="171">
                  <c:v>2.0853151567311579</c:v>
                </c:pt>
                <c:pt idx="172">
                  <c:v>2.0632873535132408</c:v>
                </c:pt>
                <c:pt idx="173">
                  <c:v>2.0416854519632577</c:v>
                </c:pt>
                <c:pt idx="174">
                  <c:v>2.0205036995344487</c:v>
                </c:pt>
                <c:pt idx="175">
                  <c:v>1.9997364483488693</c:v>
                </c:pt>
                <c:pt idx="176">
                  <c:v>1.9793781551591039</c:v>
                </c:pt>
                <c:pt idx="177">
                  <c:v>1.9594233812859461</c:v>
                </c:pt>
                <c:pt idx="178">
                  <c:v>1.9398667925351418</c:v>
                </c:pt>
                <c:pt idx="179">
                  <c:v>1.9207031590961923</c:v>
                </c:pt>
                <c:pt idx="180">
                  <c:v>1.9019273554261169</c:v>
                </c:pt>
                <c:pt idx="181">
                  <c:v>1.8835343601209911</c:v>
                </c:pt>
                <c:pt idx="182">
                  <c:v>1.8655192557779865</c:v>
                </c:pt>
                <c:pt idx="183">
                  <c:v>1.8478772288505663</c:v>
                </c:pt>
                <c:pt idx="184">
                  <c:v>1.8306035694994123</c:v>
                </c:pt>
                <c:pt idx="185">
                  <c:v>1.8136936714415981</c:v>
                </c:pt>
                <c:pt idx="186">
                  <c:v>1.7971430318004529</c:v>
                </c:pt>
                <c:pt idx="187">
                  <c:v>1.7809472509585098</c:v>
                </c:pt>
                <c:pt idx="188">
                  <c:v>1.7651020324158755</c:v>
                </c:pt>
                <c:pt idx="189">
                  <c:v>1.7496031826563092</c:v>
                </c:pt>
                <c:pt idx="190">
                  <c:v>1.7344466110232595</c:v>
                </c:pt>
                <c:pt idx="191">
                  <c:v>1.7196283296080628</c:v>
                </c:pt>
                <c:pt idx="192">
                  <c:v>1.7051444531524789</c:v>
                </c:pt>
                <c:pt idx="193">
                  <c:v>1.6909911989677011</c:v>
                </c:pt>
                <c:pt idx="194">
                  <c:v>1.6771648868719602</c:v>
                </c:pt>
                <c:pt idx="195">
                  <c:v>1.6636619391488128</c:v>
                </c:pt>
                <c:pt idx="196">
                  <c:v>1.650478880528192</c:v>
                </c:pt>
                <c:pt idx="197">
                  <c:v>1.637612338192282</c:v>
                </c:pt>
                <c:pt idx="198">
                  <c:v>1.6250590418082691</c:v>
                </c:pt>
                <c:pt idx="199">
                  <c:v>1.6128158235900172</c:v>
                </c:pt>
                <c:pt idx="200">
                  <c:v>1.6008796183907139</c:v>
                </c:pt>
                <c:pt idx="201">
                  <c:v>1.5892474638285357</c:v>
                </c:pt>
                <c:pt idx="202">
                  <c:v>1.5779165004473872</c:v>
                </c:pt>
                <c:pt idx="203">
                  <c:v>1.5668839719147829</c:v>
                </c:pt>
                <c:pt idx="204">
                  <c:v>1.5561472252589486</c:v>
                </c:pt>
                <c:pt idx="205">
                  <c:v>1.5457037111472443</c:v>
                </c:pt>
                <c:pt idx="206">
                  <c:v>1.5355509842080308</c:v>
                </c:pt>
                <c:pt idx="207">
                  <c:v>1.5256867033981283</c:v>
                </c:pt>
                <c:pt idx="208">
                  <c:v>1.5161086324180442</c:v>
                </c:pt>
                <c:pt idx="209">
                  <c:v>1.506814640177188</c:v>
                </c:pt>
                <c:pt idx="210">
                  <c:v>1.497802701311324</c:v>
                </c:pt>
                <c:pt idx="211">
                  <c:v>1.4890708967545574</c:v>
                </c:pt>
                <c:pt idx="212">
                  <c:v>1.4806174143681978</c:v>
                </c:pt>
                <c:pt idx="213">
                  <c:v>1.4724405496288937</c:v>
                </c:pt>
                <c:pt idx="214">
                  <c:v>1.4645387063784869</c:v>
                </c:pt>
                <c:pt idx="215">
                  <c:v>1.4569103976380979</c:v>
                </c:pt>
                <c:pt idx="216">
                  <c:v>1.4495542464890132</c:v>
                </c:pt>
                <c:pt idx="217">
                  <c:v>1.4424689870230181</c:v>
                </c:pt>
                <c:pt idx="218">
                  <c:v>1.435653465364888</c:v>
                </c:pt>
                <c:pt idx="219">
                  <c:v>1.4291066407698314</c:v>
                </c:pt>
                <c:pt idx="220">
                  <c:v>1.4228275867987548</c:v>
                </c:pt>
                <c:pt idx="221">
                  <c:v>1.4168154925743137</c:v>
                </c:pt>
                <c:pt idx="222">
                  <c:v>1.4110696641207965</c:v>
                </c:pt>
                <c:pt idx="223">
                  <c:v>1.4055895257909883</c:v>
                </c:pt>
                <c:pt idx="224">
                  <c:v>1.4003746217832616</c:v>
                </c:pt>
                <c:pt idx="225">
                  <c:v>1.395424617752244</c:v>
                </c:pt>
                <c:pt idx="226">
                  <c:v>1.3907393025165258</c:v>
                </c:pt>
                <c:pt idx="227">
                  <c:v>1.3863185898669794</c:v>
                </c:pt>
                <c:pt idx="228">
                  <c:v>1.3821625204793897</c:v>
                </c:pt>
                <c:pt idx="229">
                  <c:v>1.378271263935211</c:v>
                </c:pt>
                <c:pt idx="230">
                  <c:v>1.374645120854401</c:v>
                </c:pt>
                <c:pt idx="231">
                  <c:v>1.3712845251444119</c:v>
                </c:pt>
                <c:pt idx="232">
                  <c:v>1.3681900463695595</c:v>
                </c:pt>
                <c:pt idx="233">
                  <c:v>1.3653623922451372</c:v>
                </c:pt>
                <c:pt idx="234">
                  <c:v>1.3628024112607815</c:v>
                </c:pt>
                <c:pt idx="235">
                  <c:v>1.3605110954377586</c:v>
                </c:pt>
                <c:pt idx="236">
                  <c:v>1.3584895832249919</c:v>
                </c:pt>
                <c:pt idx="237">
                  <c:v>1.3567391625388137</c:v>
                </c:pt>
                <c:pt idx="238">
                  <c:v>1.3552612739515904</c:v>
                </c:pt>
                <c:pt idx="239">
                  <c:v>1.3540575140345394</c:v>
                </c:pt>
                <c:pt idx="240">
                  <c:v>1.3531296388602307</c:v>
                </c:pt>
                <c:pt idx="241">
                  <c:v>1.3524795676704391</c:v>
                </c:pt>
                <c:pt idx="242">
                  <c:v>1.3521093867151972</c:v>
                </c:pt>
                <c:pt idx="243">
                  <c:v>1.3520213532690779</c:v>
                </c:pt>
                <c:pt idx="244">
                  <c:v>1.3522178998309209</c:v>
                </c:pt>
                <c:pt idx="245">
                  <c:v>1.3527016385134032</c:v>
                </c:pt>
                <c:pt idx="246">
                  <c:v>1.3534753656290388</c:v>
                </c:pt>
                <c:pt idx="247">
                  <c:v>1.3545420664793832</c:v>
                </c:pt>
                <c:pt idx="248">
                  <c:v>1.3559049203543978</c:v>
                </c:pt>
                <c:pt idx="249">
                  <c:v>1.3575673057491204</c:v>
                </c:pt>
                <c:pt idx="250">
                  <c:v>1.3595328058049645</c:v>
                </c:pt>
                <c:pt idx="251">
                  <c:v>1.361805213983148</c:v>
                </c:pt>
                <c:pt idx="252">
                  <c:v>1.3643885399779279</c:v>
                </c:pt>
                <c:pt idx="253">
                  <c:v>1.3672870158774746</c:v>
                </c:pt>
                <c:pt idx="254">
                  <c:v>1.3705051025803847</c:v>
                </c:pt>
                <c:pt idx="255">
                  <c:v>1.3740474964759692</c:v>
                </c:pt>
                <c:pt idx="256">
                  <c:v>1.3779191363965908</c:v>
                </c:pt>
                <c:pt idx="257">
                  <c:v>1.3821252108504394</c:v>
                </c:pt>
                <c:pt idx="258">
                  <c:v>1.3866711655432378</c:v>
                </c:pt>
                <c:pt idx="259">
                  <c:v>1.3915627111974422</c:v>
                </c:pt>
                <c:pt idx="260">
                  <c:v>1.3968058316775642</c:v>
                </c:pt>
                <c:pt idx="261">
                  <c:v>1.4024067924302592</c:v>
                </c:pt>
                <c:pt idx="262">
                  <c:v>1.4083721492478298</c:v>
                </c:pt>
                <c:pt idx="263">
                  <c:v>1.4147087573637447</c:v>
                </c:pt>
                <c:pt idx="264">
                  <c:v>1.4214237808886927</c:v>
                </c:pt>
                <c:pt idx="265">
                  <c:v>1.4285247025955645</c:v>
                </c:pt>
                <c:pt idx="266">
                  <c:v>1.4360193340615701</c:v>
                </c:pt>
                <c:pt idx="267">
                  <c:v>1.4439158261754612</c:v>
                </c:pt>
                <c:pt idx="268">
                  <c:v>1.4522226800175198</c:v>
                </c:pt>
                <c:pt idx="269">
                  <c:v>1.4609487581195952</c:v>
                </c:pt>
                <c:pt idx="270">
                  <c:v>1.4701032961120064</c:v>
                </c:pt>
                <c:pt idx="271">
                  <c:v>1.4796959147635729</c:v>
                </c:pt>
                <c:pt idx="272">
                  <c:v>1.4897366324203827</c:v>
                </c:pt>
                <c:pt idx="273">
                  <c:v>1.5002358778481311</c:v>
                </c:pt>
                <c:pt idx="274">
                  <c:v>1.5112045034819759</c:v>
                </c:pt>
                <c:pt idx="275">
                  <c:v>1.5226537990868159</c:v>
                </c:pt>
                <c:pt idx="276">
                  <c:v>1.5345955058297183</c:v>
                </c:pt>
                <c:pt idx="277">
                  <c:v>1.5470418307648681</c:v>
                </c:pt>
                <c:pt idx="278">
                  <c:v>1.5600054617298729</c:v>
                </c:pt>
                <c:pt idx="279">
                  <c:v>1.5734995826505207</c:v>
                </c:pt>
                <c:pt idx="280">
                  <c:v>1.5875378892491272</c:v>
                </c:pt>
                <c:pt idx="281">
                  <c:v>1.6021346051494039</c:v>
                </c:pt>
                <c:pt idx="282">
                  <c:v>1.6173044983683158</c:v>
                </c:pt>
                <c:pt idx="283">
                  <c:v>1.6330628981826369</c:v>
                </c:pt>
                <c:pt idx="284">
                  <c:v>1.6494257123548435</c:v>
                </c:pt>
                <c:pt idx="285">
                  <c:v>1.6664094446995747</c:v>
                </c:pt>
                <c:pt idx="286">
                  <c:v>1.6840312129681061</c:v>
                </c:pt>
                <c:pt idx="287">
                  <c:v>1.7023087670240959</c:v>
                </c:pt>
                <c:pt idx="288">
                  <c:v>1.7212605072792511</c:v>
                </c:pt>
                <c:pt idx="289">
                  <c:v>1.7409055033524659</c:v>
                </c:pt>
                <c:pt idx="290">
                  <c:v>1.7612635129103995</c:v>
                </c:pt>
                <c:pt idx="291">
                  <c:v>1.7823550006413191</c:v>
                </c:pt>
                <c:pt idx="292">
                  <c:v>1.8042011573073162</c:v>
                </c:pt>
                <c:pt idx="293">
                  <c:v>1.8268239188126645</c:v>
                </c:pt>
                <c:pt idx="294">
                  <c:v>1.8502459852180722</c:v>
                </c:pt>
                <c:pt idx="295">
                  <c:v>1.8744908396218631</c:v>
                </c:pt>
                <c:pt idx="296">
                  <c:v>1.8995827668196439</c:v>
                </c:pt>
                <c:pt idx="297">
                  <c:v>1.9255468716437365</c:v>
                </c:pt>
                <c:pt idx="298">
                  <c:v>1.9524090968725334</c:v>
                </c:pt>
                <c:pt idx="299">
                  <c:v>1.980196240587917</c:v>
                </c:pt>
                <c:pt idx="300">
                  <c:v>2.0089359728459368</c:v>
                </c:pt>
                <c:pt idx="301">
                  <c:v>2.0386568515120169</c:v>
                </c:pt>
                <c:pt idx="302">
                  <c:v>2.0693883370970183</c:v>
                </c:pt>
                <c:pt idx="303">
                  <c:v>2.1011608064145024</c:v>
                </c:pt>
                <c:pt idx="304">
                  <c:v>2.1340055648624574</c:v>
                </c:pt>
                <c:pt idx="305">
                  <c:v>2.1679548571145832</c:v>
                </c:pt>
                <c:pt idx="306">
                  <c:v>2.203041875986929</c:v>
                </c:pt>
                <c:pt idx="307">
                  <c:v>2.2393007692252476</c:v>
                </c:pt>
                <c:pt idx="308">
                  <c:v>2.2767666439368961</c:v>
                </c:pt>
                <c:pt idx="309">
                  <c:v>2.3154755683684467</c:v>
                </c:pt>
                <c:pt idx="310">
                  <c:v>2.3554645707064625</c:v>
                </c:pt>
                <c:pt idx="311">
                  <c:v>2.3967716345541668</c:v>
                </c:pt>
                <c:pt idx="312">
                  <c:v>2.4394356907110546</c:v>
                </c:pt>
                <c:pt idx="313">
                  <c:v>2.4834966048560192</c:v>
                </c:pt>
                <c:pt idx="314">
                  <c:v>2.5289951607073524</c:v>
                </c:pt>
                <c:pt idx="315">
                  <c:v>2.5759730382052624</c:v>
                </c:pt>
                <c:pt idx="316">
                  <c:v>2.6244727862344854</c:v>
                </c:pt>
                <c:pt idx="317">
                  <c:v>2.6745377893764304</c:v>
                </c:pt>
                <c:pt idx="318">
                  <c:v>2.7262122281523564</c:v>
                </c:pt>
                <c:pt idx="319">
                  <c:v>2.7795410321916956</c:v>
                </c:pt>
                <c:pt idx="320">
                  <c:v>2.8345698257331962</c:v>
                </c:pt>
                <c:pt idx="321">
                  <c:v>2.8913448648415279</c:v>
                </c:pt>
                <c:pt idx="322">
                  <c:v>2.9499129656988958</c:v>
                </c:pt>
                <c:pt idx="323">
                  <c:v>3.0103214233106286</c:v>
                </c:pt>
                <c:pt idx="324">
                  <c:v>3.0726179199463344</c:v>
                </c:pt>
                <c:pt idx="325">
                  <c:v>3.1368504226247675</c:v>
                </c:pt>
                <c:pt idx="326">
                  <c:v>3.2030670689418694</c:v>
                </c:pt>
                <c:pt idx="327">
                  <c:v>3.2713160405384234</c:v>
                </c:pt>
                <c:pt idx="328">
                  <c:v>3.3416454235073836</c:v>
                </c:pt>
                <c:pt idx="329">
                  <c:v>3.4141030550522529</c:v>
                </c:pt>
                <c:pt idx="330">
                  <c:v>3.4887363557280482</c:v>
                </c:pt>
                <c:pt idx="331">
                  <c:v>3.5655921466265537</c:v>
                </c:pt>
                <c:pt idx="332">
                  <c:v>3.6447164509090317</c:v>
                </c:pt>
                <c:pt idx="333">
                  <c:v>3.7261542791435733</c:v>
                </c:pt>
                <c:pt idx="334">
                  <c:v>3.8099493979721926</c:v>
                </c:pt>
                <c:pt idx="335">
                  <c:v>3.8961440817158683</c:v>
                </c:pt>
                <c:pt idx="336">
                  <c:v>3.98477884662536</c:v>
                </c:pt>
                <c:pt idx="337">
                  <c:v>4.0758921676029649</c:v>
                </c:pt>
                <c:pt idx="338">
                  <c:v>4.1695201773566097</c:v>
                </c:pt>
                <c:pt idx="339">
                  <c:v>4.2656963481037948</c:v>
                </c:pt>
                <c:pt idx="340">
                  <c:v>4.3644511561197294</c:v>
                </c:pt>
                <c:pt idx="341">
                  <c:v>4.4658117296221658</c:v>
                </c:pt>
                <c:pt idx="342">
                  <c:v>4.5698014807051708</c:v>
                </c:pt>
                <c:pt idx="343">
                  <c:v>4.6764397222754095</c:v>
                </c:pt>
                <c:pt idx="344">
                  <c:v>4.7857412712068914</c:v>
                </c:pt>
                <c:pt idx="345">
                  <c:v>4.8977160392126722</c:v>
                </c:pt>
                <c:pt idx="346">
                  <c:v>5.0123686132331482</c:v>
                </c:pt>
                <c:pt idx="347">
                  <c:v>5.1296978274582434</c:v>
                </c:pt>
                <c:pt idx="348">
                  <c:v>5.2496963294321741</c:v>
                </c:pt>
                <c:pt idx="349">
                  <c:v>5.3723501430310883</c:v>
                </c:pt>
                <c:pt idx="350">
                  <c:v>5.4976382314514591</c:v>
                </c:pt>
                <c:pt idx="351">
                  <c:v>5.6255320636956077</c:v>
                </c:pt>
                <c:pt idx="352">
                  <c:v>5.7559951883843334</c:v>
                </c:pt>
                <c:pt idx="353">
                  <c:v>5.888982819058775</c:v>
                </c:pt>
                <c:pt idx="354">
                  <c:v>6.0244414354469287</c:v>
                </c:pt>
                <c:pt idx="355">
                  <c:v>6.1623084054568524</c:v>
                </c:pt>
                <c:pt idx="356">
                  <c:v>6.3025116329099147</c:v>
                </c:pt>
                <c:pt idx="357">
                  <c:v>6.4449692362346269</c:v>
                </c:pt>
                <c:pt idx="358">
                  <c:v>6.5895892634955375</c:v>
                </c:pt>
                <c:pt idx="359">
                  <c:v>6.7362694492231778</c:v>
                </c:pt>
                <c:pt idx="360">
                  <c:v>6.8848970185312828</c:v>
                </c:pt>
                <c:pt idx="361">
                  <c:v>7.0353485439480368</c:v>
                </c:pt>
                <c:pt idx="362">
                  <c:v>7.1874898602413433</c:v>
                </c:pt>
                <c:pt idx="363">
                  <c:v>7.3411760422776258</c:v>
                </c:pt>
                <c:pt idx="364">
                  <c:v>7.4962514506143627</c:v>
                </c:pt>
                <c:pt idx="365">
                  <c:v>7.6525498490852408</c:v>
                </c:pt>
                <c:pt idx="366">
                  <c:v>7.8098945980921908</c:v>
                </c:pt>
                <c:pt idx="367">
                  <c:v>7.9680989266717788</c:v>
                </c:pt>
                <c:pt idx="368">
                  <c:v>8.1269662856581419</c:v>
                </c:pt>
                <c:pt idx="369">
                  <c:v>8.28629078342715</c:v>
                </c:pt>
                <c:pt idx="370">
                  <c:v>8.4458577047859453</c:v>
                </c:pt>
                <c:pt idx="371">
                  <c:v>8.6054441125803471</c:v>
                </c:pt>
                <c:pt idx="372">
                  <c:v>8.7648195305443863</c:v>
                </c:pt>
                <c:pt idx="373">
                  <c:v>8.923746704828563</c:v>
                </c:pt>
                <c:pt idx="374">
                  <c:v>9.0819824405355654</c:v>
                </c:pt>
                <c:pt idx="375">
                  <c:v>9.239278508485123</c:v>
                </c:pt>
                <c:pt idx="376">
                  <c:v>9.3953826163458292</c:v>
                </c:pt>
                <c:pt idx="377">
                  <c:v>9.550039437233977</c:v>
                </c:pt>
                <c:pt idx="378">
                  <c:v>9.7029916879110107</c:v>
                </c:pt>
                <c:pt idx="379">
                  <c:v>9.853981247834291</c:v>
                </c:pt>
                <c:pt idx="380">
                  <c:v>10.002750309551873</c:v>
                </c:pt>
                <c:pt idx="381">
                  <c:v>10.149042550299809</c:v>
                </c:pt>
                <c:pt idx="382">
                  <c:v>10.292604314176765</c:v>
                </c:pt>
                <c:pt idx="383">
                  <c:v>10.433185793948594</c:v>
                </c:pt>
                <c:pt idx="384">
                  <c:v>10.570542201384622</c:v>
                </c:pt>
                <c:pt idx="385">
                  <c:v>10.704434915053232</c:v>
                </c:pt>
                <c:pt idx="386">
                  <c:v>10.834632594708072</c:v>
                </c:pt>
                <c:pt idx="387">
                  <c:v>10.960912251774872</c:v>
                </c:pt>
                <c:pt idx="388">
                  <c:v>11.083060265994868</c:v>
                </c:pt>
                <c:pt idx="389">
                  <c:v>11.200873338982881</c:v>
                </c:pt>
                <c:pt idx="390">
                  <c:v>11.314159376300855</c:v>
                </c:pt>
                <c:pt idx="391">
                  <c:v>11.422738290612966</c:v>
                </c:pt>
                <c:pt idx="392">
                  <c:v>11.526442719554931</c:v>
                </c:pt>
                <c:pt idx="393">
                  <c:v>11.625118653095234</c:v>
                </c:pt>
                <c:pt idx="394">
                  <c:v>11.718625966365089</c:v>
                </c:pt>
                <c:pt idx="395">
                  <c:v>11.806838855162532</c:v>
                </c:pt>
                <c:pt idx="396">
                  <c:v>11.889646172569337</c:v>
                </c:pt>
                <c:pt idx="397">
                  <c:v>11.966951666333873</c:v>
                </c:pt>
                <c:pt idx="398">
                  <c:v>12.038674117846291</c:v>
                </c:pt>
                <c:pt idx="399">
                  <c:v>12.104747384644421</c:v>
                </c:pt>
                <c:pt idx="400">
                  <c:v>12.165120349421708</c:v>
                </c:pt>
                <c:pt idx="401">
                  <c:v>12.219756779447613</c:v>
                </c:pt>
                <c:pt idx="402">
                  <c:v>12.26863510114414</c:v>
                </c:pt>
                <c:pt idx="403">
                  <c:v>12.311748095280965</c:v>
                </c:pt>
                <c:pt idx="404">
                  <c:v>12.349102518850234</c:v>
                </c:pt>
                <c:pt idx="405">
                  <c:v>12.38071866015807</c:v>
                </c:pt>
                <c:pt idx="406">
                  <c:v>12.406629834023306</c:v>
                </c:pt>
                <c:pt idx="407">
                  <c:v>12.426881824207955</c:v>
                </c:pt>
                <c:pt idx="408">
                  <c:v>12.441532280323525</c:v>
                </c:pt>
                <c:pt idx="409">
                  <c:v>12.450650076469637</c:v>
                </c:pt>
                <c:pt idx="410">
                  <c:v>12.454314638775237</c:v>
                </c:pt>
                <c:pt idx="411">
                  <c:v>12.452615248837825</c:v>
                </c:pt>
                <c:pt idx="412">
                  <c:v>12.445650329803447</c:v>
                </c:pt>
                <c:pt idx="413">
                  <c:v>12.433526721510809</c:v>
                </c:pt>
                <c:pt idx="414">
                  <c:v>12.416358950748242</c:v>
                </c:pt>
                <c:pt idx="415">
                  <c:v>12.394268502253691</c:v>
                </c:pt>
                <c:pt idx="416">
                  <c:v>12.367383095636262</c:v>
                </c:pt>
                <c:pt idx="417">
                  <c:v>12.335835972923556</c:v>
                </c:pt>
                <c:pt idx="418">
                  <c:v>12.299765200951597</c:v>
                </c:pt>
                <c:pt idx="419">
                  <c:v>12.259312992322398</c:v>
                </c:pt>
                <c:pt idx="420">
                  <c:v>12.214625048165905</c:v>
                </c:pt>
                <c:pt idx="421">
                  <c:v>12.165849925464968</c:v>
                </c:pt>
                <c:pt idx="422">
                  <c:v>12.113138431240001</c:v>
                </c:pt>
                <c:pt idx="423">
                  <c:v>12.056643045448768</c:v>
                </c:pt>
                <c:pt idx="424">
                  <c:v>11.996517374040273</c:v>
                </c:pt>
                <c:pt idx="425">
                  <c:v>11.93291563321282</c:v>
                </c:pt>
                <c:pt idx="426">
                  <c:v>11.865992165567071</c:v>
                </c:pt>
                <c:pt idx="427">
                  <c:v>11.795900988516792</c:v>
                </c:pt>
                <c:pt idx="428">
                  <c:v>11.722795375023381</c:v>
                </c:pt>
                <c:pt idx="429">
                  <c:v>11.646827466455433</c:v>
                </c:pt>
                <c:pt idx="430">
                  <c:v>11.568147917140978</c:v>
                </c:pt>
                <c:pt idx="431">
                  <c:v>11.486905569976729</c:v>
                </c:pt>
                <c:pt idx="432">
                  <c:v>11.403247162284478</c:v>
                </c:pt>
                <c:pt idx="433">
                  <c:v>11.317317060958187</c:v>
                </c:pt>
                <c:pt idx="434">
                  <c:v>11.229257025824596</c:v>
                </c:pt>
                <c:pt idx="435">
                  <c:v>11.139206000043448</c:v>
                </c:pt>
                <c:pt idx="436">
                  <c:v>11.04729992629883</c:v>
                </c:pt>
                <c:pt idx="437">
                  <c:v>10.953671587478619</c:v>
                </c:pt>
                <c:pt idx="438">
                  <c:v>10.858450470502573</c:v>
                </c:pt>
                <c:pt idx="439">
                  <c:v>10.761762651939451</c:v>
                </c:pt>
                <c:pt idx="440">
                  <c:v>10.663730704047504</c:v>
                </c:pt>
                <c:pt idx="441">
                  <c:v>10.564473619879255</c:v>
                </c:pt>
                <c:pt idx="442">
                  <c:v>10.464106756108725</c:v>
                </c:pt>
                <c:pt idx="443">
                  <c:v>10.362741792265686</c:v>
                </c:pt>
                <c:pt idx="444">
                  <c:v>10.260486705095609</c:v>
                </c:pt>
                <c:pt idx="445">
                  <c:v>10.157445756804361</c:v>
                </c:pt>
                <c:pt idx="446">
                  <c:v>10.053719495992139</c:v>
                </c:pt>
                <c:pt idx="447">
                  <c:v>9.9494047701305082</c:v>
                </c:pt>
                <c:pt idx="448">
                  <c:v>9.8445947484886958</c:v>
                </c:pt>
                <c:pt idx="449">
                  <c:v>9.7393789544696219</c:v>
                </c:pt>
                <c:pt idx="450">
                  <c:v>9.633843306371725</c:v>
                </c:pt>
                <c:pt idx="451">
                  <c:v>9.5280701656487743</c:v>
                </c:pt>
                <c:pt idx="452">
                  <c:v>9.4221383917959756</c:v>
                </c:pt>
                <c:pt idx="453">
                  <c:v>9.3161234030462516</c:v>
                </c:pt>
                <c:pt idx="454">
                  <c:v>9.2100972421152392</c:v>
                </c:pt>
                <c:pt idx="455">
                  <c:v>9.1041286462868509</c:v>
                </c:pt>
                <c:pt idx="456">
                  <c:v>8.9982831211830305</c:v>
                </c:pt>
                <c:pt idx="457">
                  <c:v>8.8926230176112604</c:v>
                </c:pt>
                <c:pt idx="458">
                  <c:v>8.7872076109313486</c:v>
                </c:pt>
                <c:pt idx="459">
                  <c:v>8.6820931824288952</c:v>
                </c:pt>
                <c:pt idx="460">
                  <c:v>8.5773331022264454</c:v>
                </c:pt>
                <c:pt idx="461">
                  <c:v>8.4729779133047955</c:v>
                </c:pt>
                <c:pt idx="462">
                  <c:v>8.369075416246007</c:v>
                </c:pt>
                <c:pt idx="463">
                  <c:v>8.2656707543465338</c:v>
                </c:pt>
                <c:pt idx="464">
                  <c:v>8.1628064987834836</c:v>
                </c:pt>
                <c:pt idx="465">
                  <c:v>8.060522733549405</c:v>
                </c:pt>
                <c:pt idx="466">
                  <c:v>7.9588571399012054</c:v>
                </c:pt>
                <c:pt idx="467">
                  <c:v>7.8578450800969524</c:v>
                </c:pt>
                <c:pt idx="468">
                  <c:v>7.7575196802204056</c:v>
                </c:pt>
                <c:pt idx="469">
                  <c:v>7.6579119119173047</c:v>
                </c:pt>
                <c:pt idx="470">
                  <c:v>7.5590506728897502</c:v>
                </c:pt>
                <c:pt idx="471">
                  <c:v>7.4609628660155796</c:v>
                </c:pt>
                <c:pt idx="472">
                  <c:v>7.3636734769785139</c:v>
                </c:pt>
                <c:pt idx="473">
                  <c:v>7.2672056503121674</c:v>
                </c:pt>
                <c:pt idx="474">
                  <c:v>7.171580763776813</c:v>
                </c:pt>
                <c:pt idx="475">
                  <c:v>7.0768185010022249</c:v>
                </c:pt>
                <c:pt idx="476">
                  <c:v>6.982936922343022</c:v>
                </c:pt>
                <c:pt idx="477">
                  <c:v>6.8899525339048218</c:v>
                </c:pt>
                <c:pt idx="478">
                  <c:v>6.7978803547102435</c:v>
                </c:pt>
                <c:pt idx="479">
                  <c:v>6.706733981983505</c:v>
                </c:pt>
                <c:pt idx="480">
                  <c:v>6.6165256545410189</c:v>
                </c:pt>
                <c:pt idx="481">
                  <c:v>6.5272663142832155</c:v>
                </c:pt>
                <c:pt idx="482">
                  <c:v>6.4389656657897278</c:v>
                </c:pt>
                <c:pt idx="483">
                  <c:v>6.3516322340262592</c:v>
                </c:pt>
                <c:pt idx="484">
                  <c:v>6.2652734201769071</c:v>
                </c:pt>
                <c:pt idx="485">
                  <c:v>6.1798955556204946</c:v>
                </c:pt>
                <c:pt idx="486">
                  <c:v>6.0955039540736697</c:v>
                </c:pt>
                <c:pt idx="487">
                  <c:v>6.0121029619271766</c:v>
                </c:pt>
                <c:pt idx="488">
                  <c:v>5.9296960068048321</c:v>
                </c:pt>
                <c:pt idx="489">
                  <c:v>5.8482856443774462</c:v>
                </c:pt>
                <c:pt idx="490">
                  <c:v>5.7678736034661746</c:v>
                </c:pt>
                <c:pt idx="491">
                  <c:v>5.6884608294716976</c:v>
                </c:pt>
                <c:pt idx="492">
                  <c:v>5.6100475261671745</c:v>
                </c:pt>
                <c:pt idx="493">
                  <c:v>5.5326331958941486</c:v>
                </c:pt>
                <c:pt idx="494">
                  <c:v>5.4562166782015709</c:v>
                </c:pt>
                <c:pt idx="495">
                  <c:v>5.3807961869688086</c:v>
                </c:pt>
                <c:pt idx="496">
                  <c:v>5.3063693460540078</c:v>
                </c:pt>
                <c:pt idx="497">
                  <c:v>5.2329332235094768</c:v>
                </c:pt>
                <c:pt idx="498">
                  <c:v>5.1604843644058755</c:v>
                </c:pt>
                <c:pt idx="499">
                  <c:v>5.0890188223069535</c:v>
                </c:pt>
                <c:pt idx="500">
                  <c:v>5.0185321894364039</c:v>
                </c:pt>
                <c:pt idx="501">
                  <c:v>4.94901962557811</c:v>
                </c:pt>
                <c:pt idx="502">
                  <c:v>4.8804758857506396</c:v>
                </c:pt>
                <c:pt idx="503">
                  <c:v>4.8128953466963544</c:v>
                </c:pt>
                <c:pt idx="504">
                  <c:v>4.746272032224919</c:v>
                </c:pt>
                <c:pt idx="505">
                  <c:v>4.6805996374503449</c:v>
                </c:pt>
                <c:pt idx="506">
                  <c:v>4.6158715519599971</c:v>
                </c:pt>
                <c:pt idx="507">
                  <c:v>4.5520808819532421</c:v>
                </c:pt>
                <c:pt idx="508">
                  <c:v>4.4892204713866013</c:v>
                </c:pt>
                <c:pt idx="509">
                  <c:v>4.427282922161468</c:v>
                </c:pt>
                <c:pt idx="510">
                  <c:v>4.3662606133895654</c:v>
                </c:pt>
                <c:pt idx="511">
                  <c:v>4.3061457197704698</c:v>
                </c:pt>
                <c:pt idx="512">
                  <c:v>4.2469302291146063</c:v>
                </c:pt>
                <c:pt idx="513">
                  <c:v>4.1886059590442484</c:v>
                </c:pt>
                <c:pt idx="514">
                  <c:v>4.1311645729041251</c:v>
                </c:pt>
                <c:pt idx="515">
                  <c:v>4.0745975949123441</c:v>
                </c:pt>
                <c:pt idx="516">
                  <c:v>4.0188964245814267</c:v>
                </c:pt>
                <c:pt idx="517">
                  <c:v>3.9640523504383482</c:v>
                </c:pt>
                <c:pt idx="518">
                  <c:v>3.9100565630715849</c:v>
                </c:pt>
                <c:pt idx="519">
                  <c:v>3.8569001675322809</c:v>
                </c:pt>
                <c:pt idx="520">
                  <c:v>3.8045741951157765</c:v>
                </c:pt>
                <c:pt idx="521">
                  <c:v>3.7530696145488771</c:v>
                </c:pt>
                <c:pt idx="522">
                  <c:v>3.7023773426073978</c:v>
                </c:pt>
                <c:pt idx="523">
                  <c:v>3.6524882541876864</c:v>
                </c:pt>
                <c:pt idx="524">
                  <c:v>3.6033931918550173</c:v>
                </c:pt>
                <c:pt idx="525">
                  <c:v>3.5550829748909507</c:v>
                </c:pt>
                <c:pt idx="526">
                  <c:v>3.5075484078609778</c:v>
                </c:pt>
                <c:pt idx="527">
                  <c:v>3.4607802887230092</c:v>
                </c:pt>
                <c:pt idx="528">
                  <c:v>3.4147694164965334</c:v>
                </c:pt>
                <c:pt idx="529">
                  <c:v>3.3695065985115429</c:v>
                </c:pt>
                <c:pt idx="530">
                  <c:v>3.3249826572556387</c:v>
                </c:pt>
                <c:pt idx="531">
                  <c:v>3.281188436837033</c:v>
                </c:pt>
                <c:pt idx="532">
                  <c:v>3.238114809080515</c:v>
                </c:pt>
                <c:pt idx="533">
                  <c:v>3.195752679272811</c:v>
                </c:pt>
                <c:pt idx="534">
                  <c:v>3.1540929915731408</c:v>
                </c:pt>
                <c:pt idx="535">
                  <c:v>3.1131267341041755</c:v>
                </c:pt>
                <c:pt idx="536">
                  <c:v>3.0728449437380272</c:v>
                </c:pt>
                <c:pt idx="537">
                  <c:v>3.0332387105913283</c:v>
                </c:pt>
                <c:pt idx="538">
                  <c:v>2.9942991822429241</c:v>
                </c:pt>
                <c:pt idx="539">
                  <c:v>2.9560175676871747</c:v>
                </c:pt>
                <c:pt idx="540">
                  <c:v>2.918385141035353</c:v>
                </c:pt>
                <c:pt idx="541">
                  <c:v>2.8813932449771427</c:v>
                </c:pt>
                <c:pt idx="542">
                  <c:v>2.8450332940137644</c:v>
                </c:pt>
                <c:pt idx="543">
                  <c:v>2.8092967774738042</c:v>
                </c:pt>
                <c:pt idx="544">
                  <c:v>2.7741752623223839</c:v>
                </c:pt>
                <c:pt idx="545">
                  <c:v>2.7396603957738845</c:v>
                </c:pt>
                <c:pt idx="546">
                  <c:v>2.7057439077180394</c:v>
                </c:pt>
                <c:pt idx="547">
                  <c:v>2.6724176129688062</c:v>
                </c:pt>
                <c:pt idx="548">
                  <c:v>2.6396734133450717</c:v>
                </c:pt>
                <c:pt idx="549">
                  <c:v>2.6075032995918601</c:v>
                </c:pt>
                <c:pt idx="550">
                  <c:v>2.5758993531503891</c:v>
                </c:pt>
                <c:pt idx="551">
                  <c:v>2.5448537477849662</c:v>
                </c:pt>
                <c:pt idx="552">
                  <c:v>2.5143587510744116</c:v>
                </c:pt>
                <c:pt idx="553">
                  <c:v>2.4844067257753757</c:v>
                </c:pt>
                <c:pt idx="554">
                  <c:v>2.4549901310646312</c:v>
                </c:pt>
                <c:pt idx="555">
                  <c:v>2.4261015236671328</c:v>
                </c:pt>
                <c:pt idx="556">
                  <c:v>2.397733558876368</c:v>
                </c:pt>
                <c:pt idx="557">
                  <c:v>2.3698789914732594</c:v>
                </c:pt>
                <c:pt idx="558">
                  <c:v>2.3425306765496337</c:v>
                </c:pt>
                <c:pt idx="559">
                  <c:v>2.315681570242031</c:v>
                </c:pt>
                <c:pt idx="560">
                  <c:v>2.2893247303813995</c:v>
                </c:pt>
                <c:pt idx="561">
                  <c:v>2.2634533170640023</c:v>
                </c:pt>
                <c:pt idx="562">
                  <c:v>2.2380605931486564</c:v>
                </c:pt>
                <c:pt idx="563">
                  <c:v>2.2131399246852221</c:v>
                </c:pt>
                <c:pt idx="564">
                  <c:v>2.1886847812790671</c:v>
                </c:pt>
                <c:pt idx="565">
                  <c:v>2.1646887363960552</c:v>
                </c:pt>
                <c:pt idx="566">
                  <c:v>2.1411454676124286</c:v>
                </c:pt>
                <c:pt idx="567">
                  <c:v>2.1180487568137902</c:v>
                </c:pt>
                <c:pt idx="568">
                  <c:v>2.0953924903472343</c:v>
                </c:pt>
                <c:pt idx="569">
                  <c:v>2.0731706591305259</c:v>
                </c:pt>
                <c:pt idx="570">
                  <c:v>2.0513773587220796</c:v>
                </c:pt>
                <c:pt idx="571">
                  <c:v>2.0300067893553626</c:v>
                </c:pt>
                <c:pt idx="572">
                  <c:v>2.0090532559412102</c:v>
                </c:pt>
                <c:pt idx="573">
                  <c:v>1.9885111680414211</c:v>
                </c:pt>
                <c:pt idx="574">
                  <c:v>1.9683750398168902</c:v>
                </c:pt>
                <c:pt idx="575">
                  <c:v>1.9486394899534187</c:v>
                </c:pt>
                <c:pt idx="576">
                  <c:v>1.9292992415682453</c:v>
                </c:pt>
                <c:pt idx="577">
                  <c:v>1.9103491221002395</c:v>
                </c:pt>
                <c:pt idx="578">
                  <c:v>1.8917840631866119</c:v>
                </c:pt>
                <c:pt idx="579">
                  <c:v>1.8735991005289045</c:v>
                </c:pt>
                <c:pt idx="580">
                  <c:v>1.8557893737509519</c:v>
                </c:pt>
                <c:pt idx="581">
                  <c:v>1.8383501262514172</c:v>
                </c:pt>
                <c:pt idx="582">
                  <c:v>1.8212767050534513</c:v>
                </c:pt>
                <c:pt idx="583">
                  <c:v>1.8045645606539438</c:v>
                </c:pt>
                <c:pt idx="584">
                  <c:v>1.7882092468747897</c:v>
                </c:pt>
                <c:pt idx="585">
                  <c:v>1.7722064207185255</c:v>
                </c:pt>
                <c:pt idx="586">
                  <c:v>1.7565518422306512</c:v>
                </c:pt>
                <c:pt idx="587">
                  <c:v>1.7412413743708988</c:v>
                </c:pt>
                <c:pt idx="588">
                  <c:v>1.7262709828956753</c:v>
                </c:pt>
                <c:pt idx="589">
                  <c:v>1.7116367362538631</c:v>
                </c:pt>
                <c:pt idx="590">
                  <c:v>1.6973348054981359</c:v>
                </c:pt>
                <c:pt idx="591">
                  <c:v>1.6833614642139143</c:v>
                </c:pt>
                <c:pt idx="592">
                  <c:v>1.6697130884680667</c:v>
                </c:pt>
                <c:pt idx="593">
                  <c:v>1.6563861567794356</c:v>
                </c:pt>
                <c:pt idx="594">
                  <c:v>1.6433772501132595</c:v>
                </c:pt>
                <c:pt idx="595">
                  <c:v>1.6306830519015481</c:v>
                </c:pt>
                <c:pt idx="596">
                  <c:v>1.6183003480914553</c:v>
                </c:pt>
                <c:pt idx="597">
                  <c:v>1.6062260272237028</c:v>
                </c:pt>
                <c:pt idx="598">
                  <c:v>1.5944570805430966</c:v>
                </c:pt>
                <c:pt idx="599">
                  <c:v>1.5829906021431903</c:v>
                </c:pt>
                <c:pt idx="600">
                  <c:v>1.5718237891471547</c:v>
                </c:pt>
                <c:pt idx="601">
                  <c:v>1.5609539419269298</c:v>
                </c:pt>
                <c:pt idx="602">
                  <c:v>1.5503784643627474</c:v>
                </c:pt>
                <c:pt idx="603">
                  <c:v>1.540094864145136</c:v>
                </c:pt>
                <c:pt idx="604">
                  <c:v>1.530100753121546</c:v>
                </c:pt>
                <c:pt idx="605">
                  <c:v>1.5203938476897576</c:v>
                </c:pt>
                <c:pt idx="606">
                  <c:v>1.5109719692402708</c:v>
                </c:pt>
                <c:pt idx="607">
                  <c:v>1.5018330446499126</c:v>
                </c:pt>
                <c:pt idx="608">
                  <c:v>1.4929751068289376</c:v>
                </c:pt>
                <c:pt idx="609">
                  <c:v>1.4843962953239409</c:v>
                </c:pt>
                <c:pt idx="610">
                  <c:v>1.4760948569789571</c:v>
                </c:pt>
                <c:pt idx="611">
                  <c:v>1.4680691466571671</c:v>
                </c:pt>
                <c:pt idx="612">
                  <c:v>1.4603176280256944</c:v>
                </c:pt>
                <c:pt idx="613">
                  <c:v>1.4528388744060374</c:v>
                </c:pt>
                <c:pt idx="614">
                  <c:v>1.445631569692744</c:v>
                </c:pt>
                <c:pt idx="615">
                  <c:v>1.4386945093430126</c:v>
                </c:pt>
                <c:pt idx="616">
                  <c:v>1.4320266014399754</c:v>
                </c:pt>
                <c:pt idx="617">
                  <c:v>1.4256268678324975</c:v>
                </c:pt>
                <c:pt idx="618">
                  <c:v>1.4194944453544149</c:v>
                </c:pt>
                <c:pt idx="619">
                  <c:v>1.4136285871262186</c:v>
                </c:pt>
                <c:pt idx="620">
                  <c:v>1.4080286639422877</c:v>
                </c:pt>
                <c:pt idx="621">
                  <c:v>1.402694165746871</c:v>
                </c:pt>
                <c:pt idx="622">
                  <c:v>1.3976247032021236</c:v>
                </c:pt>
                <c:pt idx="623">
                  <c:v>1.3928200093516037</c:v>
                </c:pt>
                <c:pt idx="624">
                  <c:v>1.3882799413827585</c:v>
                </c:pt>
                <c:pt idx="625">
                  <c:v>1.3840044824920361</c:v>
                </c:pt>
                <c:pt idx="626">
                  <c:v>1.3799937438563878</c:v>
                </c:pt>
                <c:pt idx="627">
                  <c:v>1.376247966715048</c:v>
                </c:pt>
                <c:pt idx="628">
                  <c:v>1.3727675245656148</c:v>
                </c:pt>
                <c:pt idx="629">
                  <c:v>1.3695529254785872</c:v>
                </c:pt>
                <c:pt idx="630">
                  <c:v>1.3666048145346592</c:v>
                </c:pt>
                <c:pt idx="631">
                  <c:v>1.363923976389213</c:v>
                </c:pt>
                <c:pt idx="632">
                  <c:v>1.3615113379686095</c:v>
                </c:pt>
                <c:pt idx="633">
                  <c:v>1.3593679713030242</c:v>
                </c:pt>
                <c:pt idx="634">
                  <c:v>1.3574950965007402</c:v>
                </c:pt>
                <c:pt idx="635">
                  <c:v>1.35589408486897</c:v>
                </c:pt>
                <c:pt idx="636">
                  <c:v>1.3545664621864508</c:v>
                </c:pt>
                <c:pt idx="637">
                  <c:v>1.3535139121332229</c:v>
                </c:pt>
                <c:pt idx="638">
                  <c:v>1.352738279883182</c:v>
                </c:pt>
                <c:pt idx="639">
                  <c:v>1.3522415758651705</c:v>
                </c:pt>
                <c:pt idx="640">
                  <c:v>1.352025979698557</c:v>
                </c:pt>
                <c:pt idx="641">
                  <c:v>1.3520938443094328</c:v>
                </c:pt>
                <c:pt idx="642">
                  <c:v>1.3524477002337418</c:v>
                </c:pt>
                <c:pt idx="643">
                  <c:v>1.3530902601138484</c:v>
                </c:pt>
                <c:pt idx="644">
                  <c:v>1.3540244233952274</c:v>
                </c:pt>
                <c:pt idx="645">
                  <c:v>1.355253281230157</c:v>
                </c:pt>
                <c:pt idx="646">
                  <c:v>1.3567801215954687</c:v>
                </c:pt>
                <c:pt idx="647">
                  <c:v>1.358608434631603</c:v>
                </c:pt>
                <c:pt idx="648">
                  <c:v>1.3607419182103879</c:v>
                </c:pt>
                <c:pt idx="649">
                  <c:v>1.3631844837391405</c:v>
                </c:pt>
                <c:pt idx="650">
                  <c:v>1.3659402622088546</c:v>
                </c:pt>
                <c:pt idx="651">
                  <c:v>1.3690136104943995</c:v>
                </c:pt>
                <c:pt idx="652">
                  <c:v>1.372409117914807</c:v>
                </c:pt>
                <c:pt idx="653">
                  <c:v>1.3761316130618597</c:v>
                </c:pt>
                <c:pt idx="654">
                  <c:v>1.38018617090532</c:v>
                </c:pt>
                <c:pt idx="655">
                  <c:v>1.3845781201832474</c:v>
                </c:pt>
                <c:pt idx="656">
                  <c:v>1.3893130510859393</c:v>
                </c:pt>
                <c:pt idx="657">
                  <c:v>1.3943968232420958</c:v>
                </c:pt>
                <c:pt idx="658">
                  <c:v>1.3998355740158517</c:v>
                </c:pt>
                <c:pt idx="659">
                  <c:v>1.4056357271233244</c:v>
                </c:pt>
                <c:pt idx="660">
                  <c:v>1.4118040015773043</c:v>
                </c:pt>
                <c:pt idx="661">
                  <c:v>1.4183474209686517</c:v>
                </c:pt>
                <c:pt idx="662">
                  <c:v>1.4252733230928547</c:v>
                </c:pt>
                <c:pt idx="663">
                  <c:v>1.4325893699300456</c:v>
                </c:pt>
                <c:pt idx="664">
                  <c:v>1.4403035579865624</c:v>
                </c:pt>
                <c:pt idx="665">
                  <c:v>1.4484242290058622</c:v>
                </c:pt>
                <c:pt idx="666">
                  <c:v>1.4569600810562509</c:v>
                </c:pt>
                <c:pt idx="667">
                  <c:v>1.4659201800024657</c:v>
                </c:pt>
                <c:pt idx="668">
                  <c:v>1.4753139713676366</c:v>
                </c:pt>
                <c:pt idx="669">
                  <c:v>1.4851512925915429</c:v>
                </c:pt>
                <c:pt idx="670">
                  <c:v>1.4954423856903623</c:v>
                </c:pt>
                <c:pt idx="671">
                  <c:v>1.5061979103222778</c:v>
                </c:pt>
                <c:pt idx="672">
                  <c:v>1.5174289572623318</c:v>
                </c:pt>
                <c:pt idx="673">
                  <c:v>1.5291470622888095</c:v>
                </c:pt>
                <c:pt idx="674">
                  <c:v>1.5413642204821532</c:v>
                </c:pt>
                <c:pt idx="675">
                  <c:v>1.5540929009359625</c:v>
                </c:pt>
                <c:pt idx="676">
                  <c:v>1.5673460618779851</c:v>
                </c:pt>
                <c:pt idx="677">
                  <c:v>1.5811371661971478</c:v>
                </c:pt>
                <c:pt idx="678">
                  <c:v>1.5954801973705877</c:v>
                </c:pt>
                <c:pt idx="679">
                  <c:v>1.6103896757822938</c:v>
                </c:pt>
                <c:pt idx="680">
                  <c:v>1.6258806754223529</c:v>
                </c:pt>
                <c:pt idx="681">
                  <c:v>1.6419688409528637</c:v>
                </c:pt>
                <c:pt idx="682">
                  <c:v>1.6586704051233288</c:v>
                </c:pt>
                <c:pt idx="683">
                  <c:v>1.676002206514728</c:v>
                </c:pt>
                <c:pt idx="684">
                  <c:v>1.6939817075874721</c:v>
                </c:pt>
                <c:pt idx="685">
                  <c:v>1.7126270130040187</c:v>
                </c:pt>
                <c:pt idx="686">
                  <c:v>1.7319568881920628</c:v>
                </c:pt>
                <c:pt idx="687">
                  <c:v>1.7519907781088548</c:v>
                </c:pt>
                <c:pt idx="688">
                  <c:v>1.772748826161308</c:v>
                </c:pt>
                <c:pt idx="689">
                  <c:v>1.7942518932301128</c:v>
                </c:pt>
                <c:pt idx="690">
                  <c:v>1.8165215767390146</c:v>
                </c:pt>
                <c:pt idx="691">
                  <c:v>1.8395802297027086</c:v>
                </c:pt>
                <c:pt idx="692">
                  <c:v>1.8634509796784118</c:v>
                </c:pt>
                <c:pt idx="693">
                  <c:v>1.888157747537039</c:v>
                </c:pt>
                <c:pt idx="694">
                  <c:v>1.9137252659600008</c:v>
                </c:pt>
                <c:pt idx="695">
                  <c:v>1.9401790975569055</c:v>
                </c:pt>
                <c:pt idx="696">
                  <c:v>1.9675456524878399</c:v>
                </c:pt>
                <c:pt idx="697">
                  <c:v>1.995852205461381</c:v>
                </c:pt>
                <c:pt idx="698">
                  <c:v>2.0251269119660149</c:v>
                </c:pt>
                <c:pt idx="699">
                  <c:v>2.0553988235781584</c:v>
                </c:pt>
                <c:pt idx="700">
                  <c:v>2.0866979021744663</c:v>
                </c:pt>
                <c:pt idx="701">
                  <c:v>2.119055032859535</c:v>
                </c:pt>
                <c:pt idx="702">
                  <c:v>2.1525020354024216</c:v>
                </c:pt>
                <c:pt idx="703">
                  <c:v>2.1870716739566256</c:v>
                </c:pt>
                <c:pt idx="704">
                  <c:v>2.2227976648182515</c:v>
                </c:pt>
                <c:pt idx="705">
                  <c:v>2.2597146819560296</c:v>
                </c:pt>
                <c:pt idx="706">
                  <c:v>2.2978583600247222</c:v>
                </c:pt>
                <c:pt idx="707">
                  <c:v>2.3372652945501922</c:v>
                </c:pt>
                <c:pt idx="708">
                  <c:v>2.3779730389501377</c:v>
                </c:pt>
                <c:pt idx="709">
                  <c:v>2.4200200980292323</c:v>
                </c:pt>
                <c:pt idx="710">
                  <c:v>2.4634459175612875</c:v>
                </c:pt>
                <c:pt idx="711">
                  <c:v>2.5082908695441408</c:v>
                </c:pt>
                <c:pt idx="712">
                  <c:v>2.5545962326854768</c:v>
                </c:pt>
                <c:pt idx="713">
                  <c:v>2.6024041676498384</c:v>
                </c:pt>
                <c:pt idx="714">
                  <c:v>2.6517576865689572</c:v>
                </c:pt>
                <c:pt idx="715">
                  <c:v>2.7027006162894565</c:v>
                </c:pt>
                <c:pt idx="716">
                  <c:v>2.755277554804302</c:v>
                </c:pt>
                <c:pt idx="717">
                  <c:v>2.8095338202874558</c:v>
                </c:pt>
                <c:pt idx="718">
                  <c:v>2.8655153921254617</c:v>
                </c:pt>
                <c:pt idx="719">
                  <c:v>2.92326884331565</c:v>
                </c:pt>
                <c:pt idx="720">
                  <c:v>2.9828412635788575</c:v>
                </c:pt>
                <c:pt idx="721">
                  <c:v>3.0442801725156521</c:v>
                </c:pt>
                <c:pt idx="722">
                  <c:v>3.1076334221197333</c:v>
                </c:pt>
                <c:pt idx="723">
                  <c:v>3.1729490879512432</c:v>
                </c:pt>
                <c:pt idx="724">
                  <c:v>3.2402753482670286</c:v>
                </c:pt>
                <c:pt idx="725">
                  <c:v>3.3096603504053945</c:v>
                </c:pt>
                <c:pt idx="726">
                  <c:v>3.3811520637305947</c:v>
                </c:pt>
                <c:pt idx="727">
                  <c:v>3.454798118458335</c:v>
                </c:pt>
                <c:pt idx="728">
                  <c:v>3.530645629709062</c:v>
                </c:pt>
                <c:pt idx="729">
                  <c:v>3.6087410061720275</c:v>
                </c:pt>
                <c:pt idx="730">
                  <c:v>3.6891297428113012</c:v>
                </c:pt>
                <c:pt idx="731">
                  <c:v>3.7718561971063966</c:v>
                </c:pt>
                <c:pt idx="732">
                  <c:v>3.8569633483962629</c:v>
                </c:pt>
                <c:pt idx="733">
                  <c:v>3.9444925399874067</c:v>
                </c:pt>
                <c:pt idx="734">
                  <c:v>4.0344832037961105</c:v>
                </c:pt>
                <c:pt idx="735">
                  <c:v>4.1269725674222864</c:v>
                </c:pt>
                <c:pt idx="736">
                  <c:v>4.2219953436995317</c:v>
                </c:pt>
                <c:pt idx="737">
                  <c:v>4.3195834029333637</c:v>
                </c:pt>
                <c:pt idx="738">
                  <c:v>4.4197654282280832</c:v>
                </c:pt>
                <c:pt idx="739">
                  <c:v>4.5225665545126992</c:v>
                </c:pt>
                <c:pt idx="740">
                  <c:v>4.6280079921079897</c:v>
                </c:pt>
                <c:pt idx="741">
                  <c:v>4.7361066359297261</c:v>
                </c:pt>
                <c:pt idx="742">
                  <c:v>4.8468746616966989</c:v>
                </c:pt>
                <c:pt idx="743">
                  <c:v>4.960319110805151</c:v>
                </c:pt>
                <c:pt idx="744">
                  <c:v>5.07644146584175</c:v>
                </c:pt>
                <c:pt idx="745">
                  <c:v>5.1952372190327987</c:v>
                </c:pt>
                <c:pt idx="746">
                  <c:v>5.3166954362648875</c:v>
                </c:pt>
                <c:pt idx="747">
                  <c:v>5.4407983196576355</c:v>
                </c:pt>
                <c:pt idx="748">
                  <c:v>5.5675207720179332</c:v>
                </c:pt>
                <c:pt idx="749">
                  <c:v>5.6968299668516895</c:v>
                </c:pt>
                <c:pt idx="750">
                  <c:v>5.8286849279472452</c:v>
                </c:pt>
                <c:pt idx="751">
                  <c:v>5.9630361228673783</c:v>
                </c:pt>
                <c:pt idx="752">
                  <c:v>6.0998250749864944</c:v>
                </c:pt>
                <c:pt idx="753">
                  <c:v>6.2389839989779103</c:v>
                </c:pt>
                <c:pt idx="754">
                  <c:v>6.3804354648843615</c:v>
                </c:pt>
                <c:pt idx="755">
                  <c:v>6.5240920960839572</c:v>
                </c:pt>
                <c:pt idx="756">
                  <c:v>6.6698563065845899</c:v>
                </c:pt>
                <c:pt idx="757">
                  <c:v>6.8176200831332761</c:v>
                </c:pt>
                <c:pt idx="758">
                  <c:v>6.9672648176043817</c:v>
                </c:pt>
                <c:pt idx="759">
                  <c:v>7.1186611950241776</c:v>
                </c:pt>
                <c:pt idx="760">
                  <c:v>7.2716691423916773</c:v>
                </c:pt>
                <c:pt idx="761">
                  <c:v>7.4261378431614968</c:v>
                </c:pt>
                <c:pt idx="762">
                  <c:v>7.5819058218594613</c:v>
                </c:pt>
                <c:pt idx="763">
                  <c:v>7.7388011028036576</c:v>
                </c:pt>
                <c:pt idx="764">
                  <c:v>7.8966414463026453</c:v>
                </c:pt>
                <c:pt idx="765">
                  <c:v>8.0552346650010556</c:v>
                </c:pt>
                <c:pt idx="766">
                  <c:v>8.2143790222459305</c:v>
                </c:pt>
                <c:pt idx="767">
                  <c:v>8.3738637134627911</c:v>
                </c:pt>
                <c:pt idx="768">
                  <c:v>8.5334694305691663</c:v>
                </c:pt>
                <c:pt idx="769">
                  <c:v>8.6929690084286531</c:v>
                </c:pt>
                <c:pt idx="770">
                  <c:v>8.8521281512764265</c:v>
                </c:pt>
                <c:pt idx="771">
                  <c:v>9.0107062359458681</c:v>
                </c:pt>
                <c:pt idx="772">
                  <c:v>9.1684571876158643</c:v>
                </c:pt>
                <c:pt idx="773">
                  <c:v>9.3251304227011698</c:v>
                </c:pt>
                <c:pt idx="774">
                  <c:v>9.4804718524468292</c:v>
                </c:pt>
                <c:pt idx="775">
                  <c:v>9.6342249397850761</c:v>
                </c:pt>
                <c:pt idx="776">
                  <c:v>9.7861318010922194</c:v>
                </c:pt>
                <c:pt idx="777">
                  <c:v>9.9359343436656147</c:v>
                </c:pt>
                <c:pt idx="778">
                  <c:v>10.083375429046942</c:v>
                </c:pt>
                <c:pt idx="779">
                  <c:v>10.228200051765487</c:v>
                </c:pt>
                <c:pt idx="780">
                  <c:v>10.370156522678656</c:v>
                </c:pt>
                <c:pt idx="781">
                  <c:v>10.508997645857914</c:v>
                </c:pt>
                <c:pt idx="782">
                  <c:v>10.644481877914009</c:v>
                </c:pt>
                <c:pt idx="783">
                  <c:v>10.776374458778976</c:v>
                </c:pt>
                <c:pt idx="784">
                  <c:v>10.904448503262824</c:v>
                </c:pt>
                <c:pt idx="785">
                  <c:v>11.02848604317453</c:v>
                </c:pt>
                <c:pt idx="786">
                  <c:v>11.148279010430272</c:v>
                </c:pt>
                <c:pt idx="787">
                  <c:v>11.263630152353242</c:v>
                </c:pt>
                <c:pt idx="788">
                  <c:v>11.374353871281828</c:v>
                </c:pt>
                <c:pt idx="789">
                  <c:v>11.480276981626618</c:v>
                </c:pt>
                <c:pt idx="790">
                  <c:v>11.581239378629206</c:v>
                </c:pt>
                <c:pt idx="791">
                  <c:v>11.677094614253615</c:v>
                </c:pt>
                <c:pt idx="792">
                  <c:v>11.767710376859487</c:v>
                </c:pt>
                <c:pt idx="793">
                  <c:v>11.852968872540357</c:v>
                </c:pt>
                <c:pt idx="794">
                  <c:v>11.932767107236133</c:v>
                </c:pt>
                <c:pt idx="795">
                  <c:v>12.007017069923348</c:v>
                </c:pt>
                <c:pt idx="796">
                  <c:v>12.075645818328768</c:v>
                </c:pt>
                <c:pt idx="797">
                  <c:v>12.138595469682512</c:v>
                </c:pt>
                <c:pt idx="798">
                  <c:v>12.19582310000998</c:v>
                </c:pt>
                <c:pt idx="799">
                  <c:v>12.247300556344102</c:v>
                </c:pt>
                <c:pt idx="800">
                  <c:v>12.293014187010767</c:v>
                </c:pt>
                <c:pt idx="801">
                  <c:v>12.332964495793565</c:v>
                </c:pt>
                <c:pt idx="802">
                  <c:v>12.367165726315429</c:v>
                </c:pt>
                <c:pt idx="803">
                  <c:v>12.395645383383279</c:v>
                </c:pt>
                <c:pt idx="804">
                  <c:v>12.418443698329128</c:v>
                </c:pt>
                <c:pt idx="805">
                  <c:v>12.43561304555158</c:v>
                </c:pt>
                <c:pt idx="806">
                  <c:v>12.447217317521345</c:v>
                </c:pt>
                <c:pt idx="807">
                  <c:v>12.453331265471514</c:v>
                </c:pt>
                <c:pt idx="808">
                  <c:v>12.45403981285722</c:v>
                </c:pt>
                <c:pt idx="809">
                  <c:v>12.449437348450328</c:v>
                </c:pt>
                <c:pt idx="810">
                  <c:v>12.439627005644105</c:v>
                </c:pt>
                <c:pt idx="811">
                  <c:v>12.424719934191709</c:v>
                </c:pt>
                <c:pt idx="812">
                  <c:v>12.404834570202199</c:v>
                </c:pt>
                <c:pt idx="813">
                  <c:v>12.380095909779758</c:v>
                </c:pt>
                <c:pt idx="814">
                  <c:v>12.350634791226453</c:v>
                </c:pt>
                <c:pt idx="815">
                  <c:v>12.316587190246286</c:v>
                </c:pt>
                <c:pt idx="816">
                  <c:v>12.278093532097406</c:v>
                </c:pt>
                <c:pt idx="817">
                  <c:v>12.235298024148593</c:v>
                </c:pt>
                <c:pt idx="818">
                  <c:v>12.188348011812685</c:v>
                </c:pt>
                <c:pt idx="819">
                  <c:v>12.137393360359663</c:v>
                </c:pt>
                <c:pt idx="820">
                  <c:v>12.082585864661032</c:v>
                </c:pt>
                <c:pt idx="821">
                  <c:v>12.024078688489062</c:v>
                </c:pt>
                <c:pt idx="822">
                  <c:v>11.962025834592817</c:v>
                </c:pt>
                <c:pt idx="823">
                  <c:v>11.896581646400071</c:v>
                </c:pt>
                <c:pt idx="824">
                  <c:v>11.827900341851938</c:v>
                </c:pt>
                <c:pt idx="825">
                  <c:v>11.756135579566134</c:v>
                </c:pt>
                <c:pt idx="826">
                  <c:v>11.681440057245712</c:v>
                </c:pt>
                <c:pt idx="827">
                  <c:v>11.603965142002471</c:v>
                </c:pt>
                <c:pt idx="828">
                  <c:v>11.523860532047369</c:v>
                </c:pt>
                <c:pt idx="829">
                  <c:v>11.441273949013187</c:v>
                </c:pt>
                <c:pt idx="830">
                  <c:v>11.356350860015763</c:v>
                </c:pt>
                <c:pt idx="831">
                  <c:v>11.269234228428019</c:v>
                </c:pt>
                <c:pt idx="832">
                  <c:v>11.180064292233643</c:v>
                </c:pt>
                <c:pt idx="833">
                  <c:v>11.088978368742973</c:v>
                </c:pt>
                <c:pt idx="834">
                  <c:v>10.996110684390297</c:v>
                </c:pt>
                <c:pt idx="835">
                  <c:v>10.901592228287443</c:v>
                </c:pt>
                <c:pt idx="836">
                  <c:v>10.805550628181237</c:v>
                </c:pt>
                <c:pt idx="837">
                  <c:v>10.708110047450267</c:v>
                </c:pt>
                <c:pt idx="838">
                  <c:v>10.609391101777458</c:v>
                </c:pt>
                <c:pt idx="839">
                  <c:v>10.509510794147623</c:v>
                </c:pt>
                <c:pt idx="840">
                  <c:v>10.408582466841608</c:v>
                </c:pt>
                <c:pt idx="841">
                  <c:v>10.306715769129465</c:v>
                </c:pt>
                <c:pt idx="842">
                  <c:v>10.204016639402797</c:v>
                </c:pt>
                <c:pt idx="843">
                  <c:v>10.100587300529719</c:v>
                </c:pt>
                <c:pt idx="844">
                  <c:v>9.9965262672635991</c:v>
                </c:pt>
                <c:pt idx="845">
                  <c:v>9.8919283645878444</c:v>
                </c:pt>
                <c:pt idx="846">
                  <c:v>9.7868847559325225</c:v>
                </c:pt>
                <c:pt idx="847">
                  <c:v>9.6814829802536799</c:v>
                </c:pt>
                <c:pt idx="848">
                  <c:v>9.5758069970222035</c:v>
                </c:pt>
                <c:pt idx="849">
                  <c:v>9.4699372382252669</c:v>
                </c:pt>
                <c:pt idx="850">
                  <c:v>9.3639506665392531</c:v>
                </c:pt>
                <c:pt idx="851">
                  <c:v>9.2579208388881842</c:v>
                </c:pt>
                <c:pt idx="852">
                  <c:v>9.1519179746556532</c:v>
                </c:pt>
                <c:pt idx="853">
                  <c:v>9.0460090278707188</c:v>
                </c:pt>
                <c:pt idx="854">
                  <c:v>8.9402577627390585</c:v>
                </c:pt>
                <c:pt idx="855">
                  <c:v>8.8347248319395106</c:v>
                </c:pt>
                <c:pt idx="856">
                  <c:v>8.7294678571529776</c:v>
                </c:pt>
                <c:pt idx="857">
                  <c:v>8.6245415113353179</c:v>
                </c:pt>
                <c:pt idx="858">
                  <c:v>8.5199976022882602</c:v>
                </c:pt>
                <c:pt idx="859">
                  <c:v>8.4158851571225473</c:v>
                </c:pt>
                <c:pt idx="860">
                  <c:v>8.3122505072453734</c:v>
                </c:pt>
                <c:pt idx="861">
                  <c:v>8.2091373735398072</c:v>
                </c:pt>
                <c:pt idx="862">
                  <c:v>8.1065869514372437</c:v>
                </c:pt>
                <c:pt idx="863">
                  <c:v>8.0046379956151412</c:v>
                </c:pt>
                <c:pt idx="864">
                  <c:v>7.9033269040813403</c:v>
                </c:pt>
                <c:pt idx="865">
                  <c:v>7.8026878014332999</c:v>
                </c:pt>
                <c:pt idx="866">
                  <c:v>7.7027526211055894</c:v>
                </c:pt>
                <c:pt idx="867">
                  <c:v>7.6035511864421457</c:v>
                </c:pt>
                <c:pt idx="868">
                  <c:v>7.505111290451123</c:v>
                </c:pt>
                <c:pt idx="869">
                  <c:v>7.407458774119811</c:v>
                </c:pt>
                <c:pt idx="870">
                  <c:v>7.310617603185074</c:v>
                </c:pt>
                <c:pt idx="871">
                  <c:v>7.2146099432712738</c:v>
                </c:pt>
                <c:pt idx="872">
                  <c:v>7.1194562333226452</c:v>
                </c:pt>
                <c:pt idx="873">
                  <c:v>7.0251752572707957</c:v>
                </c:pt>
                <c:pt idx="874">
                  <c:v>6.9317842138904284</c:v>
                </c:pt>
                <c:pt idx="875">
                  <c:v>6.8392987848076183</c:v>
                </c:pt>
                <c:pt idx="876">
                  <c:v>6.7477332006351363</c:v>
                </c:pt>
                <c:pt idx="877">
                  <c:v>6.6571003052184379</c:v>
                </c:pt>
                <c:pt idx="878">
                  <c:v>6.5674116179841233</c:v>
                </c:pt>
                <c:pt idx="879">
                  <c:v>6.4786773943899858</c:v>
                </c:pt>
                <c:pt idx="880">
                  <c:v>6.3909066844822764</c:v>
                </c:pt>
                <c:pt idx="881">
                  <c:v>6.3041073895715787</c:v>
                </c:pt>
                <c:pt idx="882">
                  <c:v>6.2182863170437681</c:v>
                </c:pt>
                <c:pt idx="883">
                  <c:v>6.1334492333269912</c:v>
                </c:pt>
                <c:pt idx="884">
                  <c:v>6.0496009150394867</c:v>
                </c:pt>
                <c:pt idx="885">
                  <c:v>5.9667451983464312</c:v>
                </c:pt>
                <c:pt idx="886">
                  <c:v>5.8848850265568826</c:v>
                </c:pt>
                <c:pt idx="887">
                  <c:v>5.8040224959943432</c:v>
                </c:pt>
                <c:pt idx="888">
                  <c:v>5.7241589001765165</c:v>
                </c:pt>
                <c:pt idx="889">
                  <c:v>5.6452947723415541</c:v>
                </c:pt>
                <c:pt idx="890">
                  <c:v>5.5674299263594431</c:v>
                </c:pt>
                <c:pt idx="891">
                  <c:v>5.490563496068293</c:v>
                </c:pt>
                <c:pt idx="892">
                  <c:v>5.4146939730760941</c:v>
                </c:pt>
                <c:pt idx="893">
                  <c:v>5.3398192430691269</c:v>
                </c:pt>
                <c:pt idx="894">
                  <c:v>5.265936620668568</c:v>
                </c:pt>
                <c:pt idx="895">
                  <c:v>5.1930428828770507</c:v>
                </c:pt>
                <c:pt idx="896">
                  <c:v>5.1211343011569594</c:v>
                </c:pt>
                <c:pt idx="897">
                  <c:v>5.0502066721821182</c:v>
                </c:pt>
                <c:pt idx="898">
                  <c:v>4.9802553473042988</c:v>
                </c:pt>
                <c:pt idx="899">
                  <c:v>4.9112752607756018</c:v>
                </c:pt>
                <c:pt idx="900">
                  <c:v>4.8432609567673124</c:v>
                </c:pt>
                <c:pt idx="901">
                  <c:v>4.7762066152252851</c:v>
                </c:pt>
                <c:pt idx="902">
                  <c:v>4.7101060766012957</c:v>
                </c:pt>
                <c:pt idx="903">
                  <c:v>4.6449528654991132</c:v>
                </c:pt>
                <c:pt idx="904">
                  <c:v>4.5807402132733088</c:v>
                </c:pt>
                <c:pt idx="905">
                  <c:v>4.5174610796180481</c:v>
                </c:pt>
                <c:pt idx="906">
                  <c:v>4.4551081731822819</c:v>
                </c:pt>
                <c:pt idx="907">
                  <c:v>4.3936739712469226</c:v>
                </c:pt>
                <c:pt idx="908">
                  <c:v>4.3331507384987047</c:v>
                </c:pt>
                <c:pt idx="909">
                  <c:v>4.2735305449345677</c:v>
                </c:pt>
                <c:pt idx="910">
                  <c:v>4.2148052829294747</c:v>
                </c:pt>
                <c:pt idx="911">
                  <c:v>4.1569666834996974</c:v>
                </c:pt>
                <c:pt idx="912">
                  <c:v>4.1000063317926774</c:v>
                </c:pt>
                <c:pt idx="913">
                  <c:v>4.0439156818336706</c:v>
                </c:pt>
                <c:pt idx="914">
                  <c:v>3.9886860705584746</c:v>
                </c:pt>
                <c:pt idx="915">
                  <c:v>3.9343087311606433</c:v>
                </c:pt>
                <c:pt idx="916">
                  <c:v>3.8807748057806988</c:v>
                </c:pt>
                <c:pt idx="917">
                  <c:v>3.8280753575639745</c:v>
                </c:pt>
                <c:pt idx="918">
                  <c:v>3.7762013821128577</c:v>
                </c:pt>
                <c:pt idx="919">
                  <c:v>3.7251438183583439</c:v>
                </c:pt>
                <c:pt idx="920">
                  <c:v>3.6748935588749787</c:v>
                </c:pt>
                <c:pt idx="921">
                  <c:v>3.6254414596624436</c:v>
                </c:pt>
                <c:pt idx="922">
                  <c:v>3.5767783494162391</c:v>
                </c:pt>
                <c:pt idx="923">
                  <c:v>3.5288950383091304</c:v>
                </c:pt>
                <c:pt idx="924">
                  <c:v>3.481782326304256</c:v>
                </c:pt>
                <c:pt idx="925">
                  <c:v>3.4354310110200528</c:v>
                </c:pt>
                <c:pt idx="926">
                  <c:v>3.3898318951664228</c:v>
                </c:pt>
                <c:pt idx="927">
                  <c:v>3.3449757935708586</c:v>
                </c:pt>
                <c:pt idx="928">
                  <c:v>3.3008535398125551</c:v>
                </c:pt>
                <c:pt idx="929">
                  <c:v>3.2574559924818698</c:v>
                </c:pt>
                <c:pt idx="930">
                  <c:v>3.2147740410818413</c:v>
                </c:pt>
                <c:pt idx="931">
                  <c:v>3.1727986115878508</c:v>
                </c:pt>
                <c:pt idx="932">
                  <c:v>3.131520671680903</c:v>
                </c:pt>
                <c:pt idx="933">
                  <c:v>3.0909312356694061</c:v>
                </c:pt>
                <c:pt idx="934">
                  <c:v>3.0510213691137702</c:v>
                </c:pt>
                <c:pt idx="935">
                  <c:v>3.0117821931675852</c:v>
                </c:pt>
                <c:pt idx="936">
                  <c:v>2.9732048886486089</c:v>
                </c:pt>
                <c:pt idx="937">
                  <c:v>2.9352806998522789</c:v>
                </c:pt>
                <c:pt idx="938">
                  <c:v>2.8980009381199721</c:v>
                </c:pt>
                <c:pt idx="939">
                  <c:v>2.8613569851737464</c:v>
                </c:pt>
                <c:pt idx="940">
                  <c:v>2.8253402962288465</c:v>
                </c:pt>
                <c:pt idx="941">
                  <c:v>2.789942402894805</c:v>
                </c:pt>
                <c:pt idx="942">
                  <c:v>2.7551549158755408</c:v>
                </c:pt>
                <c:pt idx="943">
                  <c:v>2.7209695274784496</c:v>
                </c:pt>
                <c:pt idx="944">
                  <c:v>2.6873780139420749</c:v>
                </c:pt>
                <c:pt idx="945">
                  <c:v>2.6543722375915748</c:v>
                </c:pt>
                <c:pt idx="946">
                  <c:v>2.6219441488308242</c:v>
                </c:pt>
                <c:pt idx="947">
                  <c:v>2.5900857879796431</c:v>
                </c:pt>
                <c:pt idx="948">
                  <c:v>2.5587892869642999</c:v>
                </c:pt>
                <c:pt idx="949">
                  <c:v>2.5280468708691135</c:v>
                </c:pt>
                <c:pt idx="950">
                  <c:v>2.4978508593566637</c:v>
                </c:pt>
                <c:pt idx="951">
                  <c:v>2.4681936679638175</c:v>
                </c:pt>
                <c:pt idx="952">
                  <c:v>2.4390678092804938</c:v>
                </c:pt>
                <c:pt idx="953">
                  <c:v>2.4104658940178099</c:v>
                </c:pt>
                <c:pt idx="954">
                  <c:v>2.3823806319719858</c:v>
                </c:pt>
                <c:pt idx="955">
                  <c:v>2.354804832890133</c:v>
                </c:pt>
                <c:pt idx="956">
                  <c:v>2.3277314072438076</c:v>
                </c:pt>
                <c:pt idx="957">
                  <c:v>2.3011533669159747</c:v>
                </c:pt>
                <c:pt idx="958">
                  <c:v>2.2750638258068112</c:v>
                </c:pt>
                <c:pt idx="959">
                  <c:v>2.2494560003635526</c:v>
                </c:pt>
                <c:pt idx="960">
                  <c:v>2.2243232100393984</c:v>
                </c:pt>
                <c:pt idx="961">
                  <c:v>2.1996588776862831</c:v>
                </c:pt>
                <c:pt idx="962">
                  <c:v>2.1754565298861426</c:v>
                </c:pt>
                <c:pt idx="963">
                  <c:v>2.1517097972251227</c:v>
                </c:pt>
                <c:pt idx="964">
                  <c:v>2.1284124145150121</c:v>
                </c:pt>
                <c:pt idx="965">
                  <c:v>2.1055582209660146</c:v>
                </c:pt>
                <c:pt idx="966">
                  <c:v>2.0831411603148311</c:v>
                </c:pt>
                <c:pt idx="967">
                  <c:v>2.0611552809118634</c:v>
                </c:pt>
                <c:pt idx="968">
                  <c:v>2.0395947357712267</c:v>
                </c:pt>
                <c:pt idx="969">
                  <c:v>2.0184537825871143</c:v>
                </c:pt>
                <c:pt idx="970">
                  <c:v>1.9977267837199377</c:v>
                </c:pt>
                <c:pt idx="971">
                  <c:v>1.9774082061555518</c:v>
                </c:pt>
                <c:pt idx="972">
                  <c:v>1.9574926214407495</c:v>
                </c:pt>
                <c:pt idx="973">
                  <c:v>1.9379747055981207</c:v>
                </c:pt>
                <c:pt idx="974">
                  <c:v>1.9188492390232559</c:v>
                </c:pt>
                <c:pt idx="975">
                  <c:v>1.9001111063671918</c:v>
                </c:pt>
                <c:pt idx="976">
                  <c:v>1.8817552964068995</c:v>
                </c:pt>
                <c:pt idx="977">
                  <c:v>1.8637769019065404</c:v>
                </c:pt>
                <c:pt idx="978">
                  <c:v>1.8461711194721298</c:v>
                </c:pt>
                <c:pt idx="979">
                  <c:v>1.8289332494021842</c:v>
                </c:pt>
                <c:pt idx="980">
                  <c:v>1.8120586955368536</c:v>
                </c:pt>
                <c:pt idx="981">
                  <c:v>1.7955429651079839</c:v>
                </c:pt>
                <c:pt idx="982">
                  <c:v>1.7793816685924921</c:v>
                </c:pt>
                <c:pt idx="983">
                  <c:v>1.76357051957139</c:v>
                </c:pt>
                <c:pt idx="984">
                  <c:v>1.7481053345967392</c:v>
                </c:pt>
                <c:pt idx="985">
                  <c:v>1.7329820330687806</c:v>
                </c:pt>
                <c:pt idx="986">
                  <c:v>1.7181966371254411</c:v>
                </c:pt>
                <c:pt idx="987">
                  <c:v>1.7037452715463852</c:v>
                </c:pt>
                <c:pt idx="988">
                  <c:v>1.6896241636737532</c:v>
                </c:pt>
                <c:pt idx="989">
                  <c:v>1.6758296433516948</c:v>
                </c:pt>
                <c:pt idx="990">
                  <c:v>1.6623581428867944</c:v>
                </c:pt>
                <c:pt idx="991">
                  <c:v>1.6492061970314587</c:v>
                </c:pt>
                <c:pt idx="992">
                  <c:v>1.6363704429923305</c:v>
                </c:pt>
                <c:pt idx="993">
                  <c:v>1.6238476204657792</c:v>
                </c:pt>
                <c:pt idx="994">
                  <c:v>1.611634571702516</c:v>
                </c:pt>
                <c:pt idx="995">
                  <c:v>1.5997282416033791</c:v>
                </c:pt>
                <c:pt idx="996">
                  <c:v>1.5881256778483406</c:v>
                </c:pt>
                <c:pt idx="997">
                  <c:v>1.5768240310607873</c:v>
                </c:pt>
                <c:pt idx="998">
                  <c:v>1.5658205550091471</c:v>
                </c:pt>
                <c:pt idx="999">
                  <c:v>1.5551126068479408</c:v>
                </c:pt>
                <c:pt idx="1000">
                  <c:v>1.5446976474003609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04-480A-B174-129FA8D7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916440"/>
        <c:axId val="498916768"/>
      </c:scatterChart>
      <c:valAx>
        <c:axId val="498916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8916768"/>
        <c:crosses val="autoZero"/>
        <c:crossBetween val="midCat"/>
      </c:valAx>
      <c:valAx>
        <c:axId val="49891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8916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R-K</a:t>
            </a:r>
            <a:r>
              <a:rPr lang="pl-PL" baseline="0"/>
              <a:t> OFIARY-15, DRAP.-14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OFIARY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'Runge-Kutty'!$G$7:$G$1008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</c:numCache>
            </c:numRef>
          </c:xVal>
          <c:yVal>
            <c:numRef>
              <c:f>'Runge-Kutty'!$H$7:$H$1008</c:f>
              <c:numCache>
                <c:formatCode>General</c:formatCode>
                <c:ptCount val="1002"/>
                <c:pt idx="0">
                  <c:v>15</c:v>
                </c:pt>
                <c:pt idx="1">
                  <c:v>14.674341051304229</c:v>
                </c:pt>
                <c:pt idx="2">
                  <c:v>14.345899838853834</c:v>
                </c:pt>
                <c:pt idx="3">
                  <c:v>14.015477445344466</c:v>
                </c:pt>
                <c:pt idx="4">
                  <c:v>13.683866800045635</c:v>
                </c:pt>
                <c:pt idx="5">
                  <c:v>13.351846641356941</c:v>
                </c:pt>
                <c:pt idx="6">
                  <c:v>13.020175815803187</c:v>
                </c:pt>
                <c:pt idx="7">
                  <c:v>12.689587998476906</c:v>
                </c:pt>
                <c:pt idx="8">
                  <c:v>12.360786907176664</c:v>
                </c:pt>
                <c:pt idx="9">
                  <c:v>12.034442068231625</c:v>
                </c:pt>
                <c:pt idx="10">
                  <c:v>11.711185176837999</c:v>
                </c:pt>
                <c:pt idx="11">
                  <c:v>11.391607079254646</c:v>
                </c:pt>
                <c:pt idx="12">
                  <c:v>11.076255388979011</c:v>
                </c:pt>
                <c:pt idx="13">
                  <c:v>10.765632734561203</c:v>
                </c:pt>
                <c:pt idx="14">
                  <c:v>10.460195623448678</c:v>
                </c:pt>
                <c:pt idx="15">
                  <c:v>10.160353894531005</c:v>
                </c:pt>
                <c:pt idx="16">
                  <c:v>9.8664707221205763</c:v>
                </c:pt>
                <c:pt idx="17">
                  <c:v>9.5788631261084216</c:v>
                </c:pt>
                <c:pt idx="18">
                  <c:v>9.297802937027777</c:v>
                </c:pt>
                <c:pt idx="19">
                  <c:v>9.0235181607102461</c:v>
                </c:pt>
                <c:pt idx="20">
                  <c:v>8.756194685025962</c:v>
                </c:pt>
                <c:pt idx="21">
                  <c:v>8.4959782706990019</c:v>
                </c:pt>
                <c:pt idx="22">
                  <c:v>8.2429767691790179</c:v>
                </c:pt>
                <c:pt idx="23">
                  <c:v>7.9972625128001882</c:v>
                </c:pt>
                <c:pt idx="24">
                  <c:v>7.7588748257273084</c:v>
                </c:pt>
                <c:pt idx="25">
                  <c:v>7.527822608234727</c:v>
                </c:pt>
                <c:pt idx="26">
                  <c:v>7.3040869514558118</c:v>
                </c:pt>
                <c:pt idx="27">
                  <c:v>7.0876237446659243</c:v>
                </c:pt>
                <c:pt idx="28">
                  <c:v>6.8783662422316914</c:v>
                </c:pt>
                <c:pt idx="29">
                  <c:v>6.6762275624117402</c:v>
                </c:pt>
                <c:pt idx="30">
                  <c:v>6.481103095095861</c:v>
                </c:pt>
                <c:pt idx="31">
                  <c:v>6.2928728002157914</c:v>
                </c:pt>
                <c:pt idx="32">
                  <c:v>6.1114033828734451</c:v>
                </c:pt>
                <c:pt idx="33">
                  <c:v>5.9365503351580484</c:v>
                </c:pt>
                <c:pt idx="34">
                  <c:v>5.7681598381305461</c:v>
                </c:pt>
                <c:pt idx="35">
                  <c:v>5.6060705205285544</c:v>
                </c:pt>
                <c:pt idx="36">
                  <c:v>5.4501150733900285</c:v>
                </c:pt>
                <c:pt idx="37">
                  <c:v>5.3001217220226984</c:v>
                </c:pt>
                <c:pt idx="38">
                  <c:v>5.1559155585821692</c:v>
                </c:pt>
                <c:pt idx="39">
                  <c:v>5.0173197399939005</c:v>
                </c:pt>
                <c:pt idx="40">
                  <c:v>4.8841565570964915</c:v>
                </c:pt>
                <c:pt idx="41">
                  <c:v>4.7562483817315169</c:v>
                </c:pt>
                <c:pt idx="42">
                  <c:v>4.6334184990947849</c:v>
                </c:pt>
                <c:pt idx="43">
                  <c:v>4.5154918330308584</c:v>
                </c:pt>
                <c:pt idx="44">
                  <c:v>4.402295572131008</c:v>
                </c:pt>
                <c:pt idx="45">
                  <c:v>4.2936597045160871</c:v>
                </c:pt>
                <c:pt idx="46">
                  <c:v>4.189417469079304</c:v>
                </c:pt>
                <c:pt idx="47">
                  <c:v>4.0894057307555034</c:v>
                </c:pt>
                <c:pt idx="48">
                  <c:v>3.993465287096666</c:v>
                </c:pt>
                <c:pt idx="49">
                  <c:v>3.9014411130879414</c:v>
                </c:pt>
                <c:pt idx="50">
                  <c:v>3.8131825507520798</c:v>
                </c:pt>
                <c:pt idx="51">
                  <c:v>3.7285434496772458</c:v>
                </c:pt>
                <c:pt idx="52">
                  <c:v>3.6473822641761129</c:v>
                </c:pt>
                <c:pt idx="53">
                  <c:v>3.5695621123528531</c:v>
                </c:pt>
                <c:pt idx="54">
                  <c:v>3.4949508019271929</c:v>
                </c:pt>
                <c:pt idx="55">
                  <c:v>3.423420827247369</c:v>
                </c:pt>
                <c:pt idx="56">
                  <c:v>3.3548493415214575</c:v>
                </c:pt>
                <c:pt idx="57">
                  <c:v>3.2891181079126257</c:v>
                </c:pt>
                <c:pt idx="58">
                  <c:v>3.2261134327808896</c:v>
                </c:pt>
                <c:pt idx="59">
                  <c:v>3.1657260840134858</c:v>
                </c:pt>
                <c:pt idx="60">
                  <c:v>3.1078511970688241</c:v>
                </c:pt>
                <c:pt idx="61">
                  <c:v>3.0523881710654504</c:v>
                </c:pt>
                <c:pt idx="62">
                  <c:v>2.9992405569772731</c:v>
                </c:pt>
                <c:pt idx="63">
                  <c:v>2.9483159397489525</c:v>
                </c:pt>
                <c:pt idx="64">
                  <c:v>2.8995258159199619</c:v>
                </c:pt>
                <c:pt idx="65">
                  <c:v>2.8527854681413789</c:v>
                </c:pt>
                <c:pt idx="66">
                  <c:v>2.8080138377847881</c:v>
                </c:pt>
                <c:pt idx="67">
                  <c:v>2.765133396676541</c:v>
                </c:pt>
                <c:pt idx="68">
                  <c:v>2.7240700188417186</c:v>
                </c:pt>
                <c:pt idx="69">
                  <c:v>2.684752853009206</c:v>
                </c:pt>
                <c:pt idx="70">
                  <c:v>2.6471141965110361</c:v>
                </c:pt>
                <c:pt idx="71">
                  <c:v>2.6110893711043404</c:v>
                </c:pt>
                <c:pt idx="72">
                  <c:v>2.5766166011516862</c:v>
                </c:pt>
                <c:pt idx="73">
                  <c:v>2.5436368945141345</c:v>
                </c:pt>
                <c:pt idx="74">
                  <c:v>2.5120939264399769</c:v>
                </c:pt>
                <c:pt idx="75">
                  <c:v>2.4819339266697766</c:v>
                </c:pt>
                <c:pt idx="76">
                  <c:v>2.453105569924166</c:v>
                </c:pt>
                <c:pt idx="77">
                  <c:v>2.4255598698939398</c:v>
                </c:pt>
                <c:pt idx="78">
                  <c:v>2.3992500768115876</c:v>
                </c:pt>
                <c:pt idx="79">
                  <c:v>2.3741315786487842</c:v>
                </c:pt>
                <c:pt idx="80">
                  <c:v>2.3501618059548579</c:v>
                </c:pt>
                <c:pt idx="81">
                  <c:v>2.3273001403263085</c:v>
                </c:pt>
                <c:pt idx="82">
                  <c:v>2.3055078264764708</c:v>
                </c:pt>
                <c:pt idx="83">
                  <c:v>2.284747887856986</c:v>
                </c:pt>
                <c:pt idx="84">
                  <c:v>2.2649850457683711</c:v>
                </c:pt>
                <c:pt idx="85">
                  <c:v>2.2461856418853059</c:v>
                </c:pt>
                <c:pt idx="86">
                  <c:v>2.2283175641129334</c:v>
                </c:pt>
                <c:pt idx="87">
                  <c:v>2.2113501756831631</c:v>
                </c:pt>
                <c:pt idx="88">
                  <c:v>2.1952542473944501</c:v>
                </c:pt>
                <c:pt idx="89">
                  <c:v>2.1800018928944827</c:v>
                </c:pt>
                <c:pt idx="90">
                  <c:v>2.1655665069025067</c:v>
                </c:pt>
                <c:pt idx="91">
                  <c:v>2.1519227062663902</c:v>
                </c:pt>
                <c:pt idx="92">
                  <c:v>2.1390462737488631</c:v>
                </c:pt>
                <c:pt idx="93">
                  <c:v>2.1269141044374829</c:v>
                </c:pt>
                <c:pt idx="94">
                  <c:v>2.115504154673657</c:v>
                </c:pt>
                <c:pt idx="95">
                  <c:v>2.1047953933973913</c:v>
                </c:pt>
                <c:pt idx="96">
                  <c:v>2.0947677558062066</c:v>
                </c:pt>
                <c:pt idx="97">
                  <c:v>2.0854020992288187</c:v>
                </c:pt>
                <c:pt idx="98">
                  <c:v>2.0766801611166219</c:v>
                </c:pt>
                <c:pt idx="99">
                  <c:v>2.0685845190586765</c:v>
                </c:pt>
                <c:pt idx="100">
                  <c:v>2.0610985527287444</c:v>
                </c:pt>
                <c:pt idx="101">
                  <c:v>2.0542064076758844</c:v>
                </c:pt>
                <c:pt idx="102">
                  <c:v>2.0478929608731677</c:v>
                </c:pt>
                <c:pt idx="103">
                  <c:v>2.0421437879421735</c:v>
                </c:pt>
                <c:pt idx="104">
                  <c:v>2.0369451319740479</c:v>
                </c:pt>
                <c:pt idx="105">
                  <c:v>2.0322838738710298</c:v>
                </c:pt>
                <c:pt idx="106">
                  <c:v>2.028147504135442</c:v>
                </c:pt>
                <c:pt idx="107">
                  <c:v>2.0245240960362008</c:v>
                </c:pt>
                <c:pt idx="108">
                  <c:v>2.0214022800859022</c:v>
                </c:pt>
                <c:pt idx="109">
                  <c:v>2.0187712197644774</c:v>
                </c:pt>
                <c:pt idx="110">
                  <c:v>2.0166205884282737</c:v>
                </c:pt>
                <c:pt idx="111">
                  <c:v>2.0149405473462023</c:v>
                </c:pt>
                <c:pt idx="112">
                  <c:v>2.0137217248072887</c:v>
                </c:pt>
                <c:pt idx="113">
                  <c:v>2.0129551962465744</c:v>
                </c:pt>
                <c:pt idx="114">
                  <c:v>2.0126324653388252</c:v>
                </c:pt>
                <c:pt idx="115">
                  <c:v>2.0127454460119347</c:v>
                </c:pt>
                <c:pt idx="116">
                  <c:v>2.0132864453342361</c:v>
                </c:pt>
                <c:pt idx="117">
                  <c:v>2.0142481472321676</c:v>
                </c:pt>
                <c:pt idx="118">
                  <c:v>2.0156235969968863</c:v>
                </c:pt>
                <c:pt idx="119">
                  <c:v>2.01740618654047</c:v>
                </c:pt>
                <c:pt idx="120">
                  <c:v>2.0195896403643112</c:v>
                </c:pt>
                <c:pt idx="121">
                  <c:v>2.0221680022041819</c:v>
                </c:pt>
                <c:pt idx="122">
                  <c:v>2.0251356223182295</c:v>
                </c:pt>
                <c:pt idx="123">
                  <c:v>2.028487145385879</c:v>
                </c:pt>
                <c:pt idx="124">
                  <c:v>2.0322174989872299</c:v>
                </c:pt>
                <c:pt idx="125">
                  <c:v>2.0363218826340934</c:v>
                </c:pt>
                <c:pt idx="126">
                  <c:v>2.0407957573252786</c:v>
                </c:pt>
                <c:pt idx="127">
                  <c:v>2.0456348356001417</c:v>
                </c:pt>
                <c:pt idx="128">
                  <c:v>2.0508350720657411</c:v>
                </c:pt>
                <c:pt idx="129">
                  <c:v>2.0563926543742084</c:v>
                </c:pt>
                <c:pt idx="130">
                  <c:v>2.0623039946281363</c:v>
                </c:pt>
                <c:pt idx="131">
                  <c:v>2.0685657211929414</c:v>
                </c:pt>
                <c:pt idx="132">
                  <c:v>2.075174670896224</c:v>
                </c:pt>
                <c:pt idx="133">
                  <c:v>2.0821278815951865</c:v>
                </c:pt>
                <c:pt idx="134">
                  <c:v>2.0894225850941393</c:v>
                </c:pt>
                <c:pt idx="135">
                  <c:v>2.0970562003950479</c:v>
                </c:pt>
                <c:pt idx="136">
                  <c:v>2.1050263272649534</c:v>
                </c:pt>
                <c:pt idx="137">
                  <c:v>2.1133307401049235</c:v>
                </c:pt>
                <c:pt idx="138">
                  <c:v>2.1219673821059808</c:v>
                </c:pt>
                <c:pt idx="139">
                  <c:v>2.1309343596782031</c:v>
                </c:pt>
                <c:pt idx="140">
                  <c:v>2.140229937139889</c:v>
                </c:pt>
                <c:pt idx="141">
                  <c:v>2.1498525316543615</c:v>
                </c:pt>
                <c:pt idx="142">
                  <c:v>2.1598007084026074</c:v>
                </c:pt>
                <c:pt idx="143">
                  <c:v>2.1700731759805567</c:v>
                </c:pt>
                <c:pt idx="144">
                  <c:v>2.1806687820103732</c:v>
                </c:pt>
                <c:pt idx="145">
                  <c:v>2.1915865089556648</c:v>
                </c:pt>
                <c:pt idx="146">
                  <c:v>2.2028254701310348</c:v>
                </c:pt>
                <c:pt idx="147">
                  <c:v>2.2143849058968792</c:v>
                </c:pt>
                <c:pt idx="148">
                  <c:v>2.2262641800307903</c:v>
                </c:pt>
                <c:pt idx="149">
                  <c:v>2.238462776267363</c:v>
                </c:pt>
                <c:pt idx="150">
                  <c:v>2.2509802949986089</c:v>
                </c:pt>
                <c:pt idx="151">
                  <c:v>2.263816450127575</c:v>
                </c:pt>
                <c:pt idx="152">
                  <c:v>2.2769710660681306</c:v>
                </c:pt>
                <c:pt idx="153">
                  <c:v>2.2904440748842334</c:v>
                </c:pt>
                <c:pt idx="154">
                  <c:v>2.3042355135623214</c:v>
                </c:pt>
                <c:pt idx="155">
                  <c:v>2.3183455214107842</c:v>
                </c:pt>
                <c:pt idx="156">
                  <c:v>2.3327743375807701</c:v>
                </c:pt>
                <c:pt idx="157">
                  <c:v>2.3475222987028599</c:v>
                </c:pt>
                <c:pt idx="158">
                  <c:v>2.3625898366344122</c:v>
                </c:pt>
                <c:pt idx="159">
                  <c:v>2.3779774763126298</c:v>
                </c:pt>
                <c:pt idx="160">
                  <c:v>2.3936858337086409</c:v>
                </c:pt>
                <c:pt idx="161">
                  <c:v>2.4097156138781122</c:v>
                </c:pt>
                <c:pt idx="162">
                  <c:v>2.4260676091041291</c:v>
                </c:pt>
                <c:pt idx="163">
                  <c:v>2.4427426971282786</c:v>
                </c:pt>
                <c:pt idx="164">
                  <c:v>2.4597418394660604</c:v>
                </c:pt>
                <c:pt idx="165">
                  <c:v>2.4770660798029449</c:v>
                </c:pt>
                <c:pt idx="166">
                  <c:v>2.4947165424675548</c:v>
                </c:pt>
                <c:pt idx="167">
                  <c:v>2.5126944309786263</c:v>
                </c:pt>
                <c:pt idx="168">
                  <c:v>2.5310010266625467</c:v>
                </c:pt>
                <c:pt idx="169">
                  <c:v>2.5496376873384268</c:v>
                </c:pt>
                <c:pt idx="170">
                  <c:v>2.5686058460677925</c:v>
                </c:pt>
                <c:pt idx="171">
                  <c:v>2.587907009966123</c:v>
                </c:pt>
                <c:pt idx="172">
                  <c:v>2.6075427590735818</c:v>
                </c:pt>
                <c:pt idx="173">
                  <c:v>2.6275147452824088</c:v>
                </c:pt>
                <c:pt idx="174">
                  <c:v>2.6478246913185508</c:v>
                </c:pt>
                <c:pt idx="175">
                  <c:v>2.668474389775219</c:v>
                </c:pt>
                <c:pt idx="176">
                  <c:v>2.6894657021961605</c:v>
                </c:pt>
                <c:pt idx="177">
                  <c:v>2.7108005582065235</c:v>
                </c:pt>
                <c:pt idx="178">
                  <c:v>2.7324809546892928</c:v>
                </c:pt>
                <c:pt idx="179">
                  <c:v>2.7545089550053521</c:v>
                </c:pt>
                <c:pt idx="180">
                  <c:v>2.7768866882553165</c:v>
                </c:pt>
                <c:pt idx="181">
                  <c:v>2.7996163485813468</c:v>
                </c:pt>
                <c:pt idx="182">
                  <c:v>2.822700194507239</c:v>
                </c:pt>
                <c:pt idx="183">
                  <c:v>2.8461405483151467</c:v>
                </c:pt>
                <c:pt idx="184">
                  <c:v>2.8699397954573578</c:v>
                </c:pt>
                <c:pt idx="185">
                  <c:v>2.8941003840016113</c:v>
                </c:pt>
                <c:pt idx="186">
                  <c:v>2.9186248241084947</c:v>
                </c:pt>
                <c:pt idx="187">
                  <c:v>2.943515687539521</c:v>
                </c:pt>
                <c:pt idx="188">
                  <c:v>2.9687756071945319</c:v>
                </c:pt>
                <c:pt idx="189">
                  <c:v>2.9944072766771241</c:v>
                </c:pt>
                <c:pt idx="190">
                  <c:v>3.020413449886842</c:v>
                </c:pt>
                <c:pt idx="191">
                  <c:v>3.0467969406369191</c:v>
                </c:pt>
                <c:pt idx="192">
                  <c:v>3.0735606222963998</c:v>
                </c:pt>
                <c:pt idx="193">
                  <c:v>3.100707427455498</c:v>
                </c:pt>
                <c:pt idx="194">
                  <c:v>3.1282403476130942</c:v>
                </c:pt>
                <c:pt idx="195">
                  <c:v>3.1561624328853037</c:v>
                </c:pt>
                <c:pt idx="196">
                  <c:v>3.1844767917340757</c:v>
                </c:pt>
                <c:pt idx="197">
                  <c:v>3.213186590714816</c:v>
                </c:pt>
                <c:pt idx="198">
                  <c:v>3.2422950542420499</c:v>
                </c:pt>
                <c:pt idx="199">
                  <c:v>3.2718054643721657</c:v>
                </c:pt>
                <c:pt idx="200">
                  <c:v>3.3017211606023062</c:v>
                </c:pt>
                <c:pt idx="201">
                  <c:v>3.3320455396844912</c:v>
                </c:pt>
                <c:pt idx="202">
                  <c:v>3.3627820554540717</c:v>
                </c:pt>
                <c:pt idx="203">
                  <c:v>3.3939342186716432</c:v>
                </c:pt>
                <c:pt idx="204">
                  <c:v>3.4255055968775454</c:v>
                </c:pt>
                <c:pt idx="205">
                  <c:v>3.4574998142581044</c:v>
                </c:pt>
                <c:pt idx="206">
                  <c:v>3.4899205515227738</c:v>
                </c:pt>
                <c:pt idx="207">
                  <c:v>3.5227715457913469</c:v>
                </c:pt>
                <c:pt idx="208">
                  <c:v>3.5560565904904196</c:v>
                </c:pt>
                <c:pt idx="209">
                  <c:v>3.5897795352582889</c:v>
                </c:pt>
                <c:pt idx="210">
                  <c:v>3.6239442858574802</c:v>
                </c:pt>
                <c:pt idx="211">
                  <c:v>3.6585548040940972</c:v>
                </c:pt>
                <c:pt idx="212">
                  <c:v>3.6936151077431902</c:v>
                </c:pt>
                <c:pt idx="213">
                  <c:v>3.7291292704793442</c:v>
                </c:pt>
                <c:pt idx="214">
                  <c:v>3.7651014218116772</c:v>
                </c:pt>
                <c:pt idx="215">
                  <c:v>3.8015357470224505</c:v>
                </c:pt>
                <c:pt idx="216">
                  <c:v>3.8384364871084724</c:v>
                </c:pt>
                <c:pt idx="217">
                  <c:v>3.8758079387244866</c:v>
                </c:pt>
                <c:pt idx="218">
                  <c:v>3.9136544541277156</c:v>
                </c:pt>
                <c:pt idx="219">
                  <c:v>3.9519804411227324</c:v>
                </c:pt>
                <c:pt idx="220">
                  <c:v>3.9907903630058117</c:v>
                </c:pt>
                <c:pt idx="221">
                  <c:v>4.0300887385079109</c:v>
                </c:pt>
                <c:pt idx="222">
                  <c:v>4.0698801417354078</c:v>
                </c:pt>
                <c:pt idx="223">
                  <c:v>4.1101692021077101</c:v>
                </c:pt>
                <c:pt idx="224">
                  <c:v>4.1509606042908382</c:v>
                </c:pt>
                <c:pt idx="225">
                  <c:v>4.192259088126054</c:v>
                </c:pt>
                <c:pt idx="226">
                  <c:v>4.2340694485525976</c:v>
                </c:pt>
                <c:pt idx="227">
                  <c:v>4.2763965355235634</c:v>
                </c:pt>
                <c:pt idx="228">
                  <c:v>4.3192452539139277</c:v>
                </c:pt>
                <c:pt idx="229">
                  <c:v>4.3626205634197062</c:v>
                </c:pt>
                <c:pt idx="230">
                  <c:v>4.4065274784471962</c:v>
                </c:pt>
                <c:pt idx="231">
                  <c:v>4.4509710679912295</c:v>
                </c:pt>
                <c:pt idx="232">
                  <c:v>4.4959564555013181</c:v>
                </c:pt>
                <c:pt idx="233">
                  <c:v>4.5414888187345488</c:v>
                </c:pt>
                <c:pt idx="234">
                  <c:v>4.5875733895940431</c:v>
                </c:pt>
                <c:pt idx="235">
                  <c:v>4.6342154539517519</c:v>
                </c:pt>
                <c:pt idx="236">
                  <c:v>4.6814203514543182</c:v>
                </c:pt>
                <c:pt idx="237">
                  <c:v>4.7291934753106935</c:v>
                </c:pt>
                <c:pt idx="238">
                  <c:v>4.7775402720601408</c:v>
                </c:pt>
                <c:pt idx="239">
                  <c:v>4.8264662413192108</c:v>
                </c:pt>
                <c:pt idx="240">
                  <c:v>4.8759769355062144</c:v>
                </c:pt>
                <c:pt idx="241">
                  <c:v>4.9260779595416748</c:v>
                </c:pt>
                <c:pt idx="242">
                  <c:v>4.9767749705231514</c:v>
                </c:pt>
                <c:pt idx="243">
                  <c:v>5.0280736773727943</c:v>
                </c:pt>
                <c:pt idx="244">
                  <c:v>5.0799798404558976</c:v>
                </c:pt>
                <c:pt idx="245">
                  <c:v>5.132499271168653</c:v>
                </c:pt>
                <c:pt idx="246">
                  <c:v>5.1856378314932341</c:v>
                </c:pt>
                <c:pt idx="247">
                  <c:v>5.239401433518255</c:v>
                </c:pt>
                <c:pt idx="248">
                  <c:v>5.2937960389225562</c:v>
                </c:pt>
                <c:pt idx="249">
                  <c:v>5.3488276584201948</c:v>
                </c:pt>
                <c:pt idx="250">
                  <c:v>5.4045023511644068</c:v>
                </c:pt>
                <c:pt idx="251">
                  <c:v>5.4608262241082155</c:v>
                </c:pt>
                <c:pt idx="252">
                  <c:v>5.517805431319255</c:v>
                </c:pt>
                <c:pt idx="253">
                  <c:v>5.5754461732462559</c:v>
                </c:pt>
                <c:pt idx="254">
                  <c:v>5.6337546959345399</c:v>
                </c:pt>
                <c:pt idx="255">
                  <c:v>5.6927372901877256</c:v>
                </c:pt>
                <c:pt idx="256">
                  <c:v>5.7524002906727327</c:v>
                </c:pt>
                <c:pt idx="257">
                  <c:v>5.8127500749650212</c:v>
                </c:pt>
                <c:pt idx="258">
                  <c:v>5.873793062530865</c:v>
                </c:pt>
                <c:pt idx="259">
                  <c:v>5.9355357136433033</c:v>
                </c:pt>
                <c:pt idx="260">
                  <c:v>5.9979845282282414</c:v>
                </c:pt>
                <c:pt idx="261">
                  <c:v>6.0611460446370176</c:v>
                </c:pt>
                <c:pt idx="262">
                  <c:v>6.1250268383415598</c:v>
                </c:pt>
                <c:pt idx="263">
                  <c:v>6.1896335205480648</c:v>
                </c:pt>
                <c:pt idx="264">
                  <c:v>6.2549727367249437</c:v>
                </c:pt>
                <c:pt idx="265">
                  <c:v>6.3210511650405499</c:v>
                </c:pt>
                <c:pt idx="266">
                  <c:v>6.3878755147059936</c:v>
                </c:pt>
                <c:pt idx="267">
                  <c:v>6.455452524218102</c:v>
                </c:pt>
                <c:pt idx="268">
                  <c:v>6.5237889594973462</c:v>
                </c:pt>
                <c:pt idx="269">
                  <c:v>6.5928916119152792</c:v>
                </c:pt>
                <c:pt idx="270">
                  <c:v>6.6627672962057671</c:v>
                </c:pt>
                <c:pt idx="271">
                  <c:v>6.7334228482539853</c:v>
                </c:pt>
                <c:pt idx="272">
                  <c:v>6.804865122756862</c:v>
                </c:pt>
                <c:pt idx="273">
                  <c:v>6.8771009907483078</c:v>
                </c:pt>
                <c:pt idx="274">
                  <c:v>6.9501373369822375</c:v>
                </c:pt>
                <c:pt idx="275">
                  <c:v>7.0239810571660186</c:v>
                </c:pt>
                <c:pt idx="276">
                  <c:v>7.0986390550366059</c:v>
                </c:pt>
                <c:pt idx="277">
                  <c:v>7.174118239271202</c:v>
                </c:pt>
                <c:pt idx="278">
                  <c:v>7.2504255202238701</c:v>
                </c:pt>
                <c:pt idx="279">
                  <c:v>7.3275678064790686</c:v>
                </c:pt>
                <c:pt idx="280">
                  <c:v>7.4055520012125857</c:v>
                </c:pt>
                <c:pt idx="281">
                  <c:v>7.4843849983498689</c:v>
                </c:pt>
                <c:pt idx="282">
                  <c:v>7.5640736785111979</c:v>
                </c:pt>
                <c:pt idx="283">
                  <c:v>7.6446249047325816</c:v>
                </c:pt>
                <c:pt idx="284">
                  <c:v>7.7260455179506717</c:v>
                </c:pt>
                <c:pt idx="285">
                  <c:v>7.808342332239361</c:v>
                </c:pt>
                <c:pt idx="286">
                  <c:v>7.8915221297850451</c:v>
                </c:pt>
                <c:pt idx="287">
                  <c:v>7.9755916555868547</c:v>
                </c:pt>
                <c:pt idx="288">
                  <c:v>8.0605576118673881</c:v>
                </c:pt>
                <c:pt idx="289">
                  <c:v>8.1464266521787199</c:v>
                </c:pt>
                <c:pt idx="290">
                  <c:v>8.2332053751875947</c:v>
                </c:pt>
                <c:pt idx="291">
                  <c:v>8.320900318122872</c:v>
                </c:pt>
                <c:pt idx="292">
                  <c:v>8.4095179498673271</c:v>
                </c:pt>
                <c:pt idx="293">
                  <c:v>8.4990646636749432</c:v>
                </c:pt>
                <c:pt idx="294">
                  <c:v>8.5895467694937935</c:v>
                </c:pt>
                <c:pt idx="295">
                  <c:v>8.6809704858735053</c:v>
                </c:pt>
                <c:pt idx="296">
                  <c:v>8.773341931435132</c:v>
                </c:pt>
                <c:pt idx="297">
                  <c:v>8.8666671158800412</c:v>
                </c:pt>
                <c:pt idx="298">
                  <c:v>8.9609519305131169</c:v>
                </c:pt>
                <c:pt idx="299">
                  <c:v>9.0562021382541875</c:v>
                </c:pt>
                <c:pt idx="300">
                  <c:v>9.152423363110179</c:v>
                </c:pt>
                <c:pt idx="301">
                  <c:v>9.2496210790788886</c:v>
                </c:pt>
                <c:pt idx="302">
                  <c:v>9.3478005984537162</c:v>
                </c:pt>
                <c:pt idx="303">
                  <c:v>9.4469670594969255</c:v>
                </c:pt>
                <c:pt idx="304">
                  <c:v>9.5471254134472137</c:v>
                </c:pt>
                <c:pt idx="305">
                  <c:v>9.6482804108254321</c:v>
                </c:pt>
                <c:pt idx="306">
                  <c:v>9.7504365870002907</c:v>
                </c:pt>
                <c:pt idx="307">
                  <c:v>9.8535982469737142</c:v>
                </c:pt>
                <c:pt idx="308">
                  <c:v>9.9577694493432798</c:v>
                </c:pt>
                <c:pt idx="309">
                  <c:v>10.062953989396744</c:v>
                </c:pt>
                <c:pt idx="310">
                  <c:v>10.169155381291164</c:v>
                </c:pt>
                <c:pt idx="311">
                  <c:v>10.276376839266455</c:v>
                </c:pt>
                <c:pt idx="312">
                  <c:v>10.38462125784039</c:v>
                </c:pt>
                <c:pt idx="313">
                  <c:v>10.49389119092913</c:v>
                </c:pt>
                <c:pt idx="314">
                  <c:v>10.604188829834175</c:v>
                </c:pt>
                <c:pt idx="315">
                  <c:v>10.715515980033416</c:v>
                </c:pt>
                <c:pt idx="316">
                  <c:v>10.827874036710428</c:v>
                </c:pt>
                <c:pt idx="317">
                  <c:v>10.94126395895254</c:v>
                </c:pt>
                <c:pt idx="318">
                  <c:v>11.055686242544343</c:v>
                </c:pt>
                <c:pt idx="319">
                  <c:v>11.17114089127929</c:v>
                </c:pt>
                <c:pt idx="320">
                  <c:v>11.287627386707749</c:v>
                </c:pt>
                <c:pt idx="321">
                  <c:v>11.405144656235501</c:v>
                </c:pt>
                <c:pt idx="322">
                  <c:v>11.523691039481911</c:v>
                </c:pt>
                <c:pt idx="323">
                  <c:v>11.643264252802163</c:v>
                </c:pt>
                <c:pt idx="324">
                  <c:v>11.763861351872849</c:v>
                </c:pt>
                <c:pt idx="325">
                  <c:v>11.885478692234788</c:v>
                </c:pt>
                <c:pt idx="326">
                  <c:v>12.008111887681444</c:v>
                </c:pt>
                <c:pt idx="327">
                  <c:v>12.13175576637545</c:v>
                </c:pt>
                <c:pt idx="328">
                  <c:v>12.256404324569704</c:v>
                </c:pt>
                <c:pt idx="329">
                  <c:v>12.382050677803257</c:v>
                </c:pt>
                <c:pt idx="330">
                  <c:v>12.508687009435661</c:v>
                </c:pt>
                <c:pt idx="331">
                  <c:v>12.63630451637677</c:v>
                </c:pt>
                <c:pt idx="332">
                  <c:v>12.764893351862039</c:v>
                </c:pt>
                <c:pt idx="333">
                  <c:v>12.894442565116261</c:v>
                </c:pt>
                <c:pt idx="334">
                  <c:v>13.024940037741393</c:v>
                </c:pt>
                <c:pt idx="335">
                  <c:v>13.156372416656732</c:v>
                </c:pt>
                <c:pt idx="336">
                  <c:v>13.288725043412114</c:v>
                </c:pt>
                <c:pt idx="337">
                  <c:v>13.421981879687293</c:v>
                </c:pt>
                <c:pt idx="338">
                  <c:v>13.556125428782947</c:v>
                </c:pt>
                <c:pt idx="339">
                  <c:v>13.691136652901282</c:v>
                </c:pt>
                <c:pt idx="340">
                  <c:v>13.826994886006654</c:v>
                </c:pt>
                <c:pt idx="341">
                  <c:v>13.963677742049418</c:v>
                </c:pt>
                <c:pt idx="342">
                  <c:v>14.101161018329218</c:v>
                </c:pt>
                <c:pt idx="343">
                  <c:v>14.239418593767363</c:v>
                </c:pt>
                <c:pt idx="344">
                  <c:v>14.378422321851902</c:v>
                </c:pt>
                <c:pt idx="345">
                  <c:v>14.51814191801372</c:v>
                </c:pt>
                <c:pt idx="346">
                  <c:v>14.658544841187474</c:v>
                </c:pt>
                <c:pt idx="347">
                  <c:v>14.799596169307888</c:v>
                </c:pt>
                <c:pt idx="348">
                  <c:v>14.941258468489851</c:v>
                </c:pt>
                <c:pt idx="349">
                  <c:v>15.083491655640344</c:v>
                </c:pt>
                <c:pt idx="350">
                  <c:v>15.226252854251699</c:v>
                </c:pt>
                <c:pt idx="351">
                  <c:v>15.369496243129429</c:v>
                </c:pt>
                <c:pt idx="352">
                  <c:v>15.513172897814295</c:v>
                </c:pt>
                <c:pt idx="353">
                  <c:v>15.657230624467793</c:v>
                </c:pt>
                <c:pt idx="354">
                  <c:v>15.801613786003434</c:v>
                </c:pt>
                <c:pt idx="355">
                  <c:v>15.946263120263579</c:v>
                </c:pt>
                <c:pt idx="356">
                  <c:v>16.091115550063826</c:v>
                </c:pt>
                <c:pt idx="357">
                  <c:v>16.236103984954831</c:v>
                </c:pt>
                <c:pt idx="358">
                  <c:v>16.381157114585626</c:v>
                </c:pt>
                <c:pt idx="359">
                  <c:v>16.526199193594056</c:v>
                </c:pt>
                <c:pt idx="360">
                  <c:v>16.671149817999744</c:v>
                </c:pt>
                <c:pt idx="361">
                  <c:v>16.815923693134149</c:v>
                </c:pt>
                <c:pt idx="362">
                  <c:v>16.960430393212004</c:v>
                </c:pt>
                <c:pt idx="363">
                  <c:v>17.104574112730042</c:v>
                </c:pt>
                <c:pt idx="364">
                  <c:v>17.248253409973692</c:v>
                </c:pt>
                <c:pt idx="365">
                  <c:v>17.391360943022203</c:v>
                </c:pt>
                <c:pt idx="366">
                  <c:v>17.533783198768663</c:v>
                </c:pt>
                <c:pt idx="367">
                  <c:v>17.675400215615724</c:v>
                </c:pt>
                <c:pt idx="368">
                  <c:v>17.816085300672107</c:v>
                </c:pt>
                <c:pt idx="369">
                  <c:v>17.955704742461279</c:v>
                </c:pt>
                <c:pt idx="370">
                  <c:v>18.094117520363756</c:v>
                </c:pt>
                <c:pt idx="371">
                  <c:v>18.231175012250656</c:v>
                </c:pt>
                <c:pt idx="372">
                  <c:v>18.366720702030143</c:v>
                </c:pt>
                <c:pt idx="373">
                  <c:v>18.50058988912231</c:v>
                </c:pt>
                <c:pt idx="374">
                  <c:v>18.632609402203709</c:v>
                </c:pt>
                <c:pt idx="375">
                  <c:v>18.762597319921802</c:v>
                </c:pt>
                <c:pt idx="376">
                  <c:v>18.890362701673379</c:v>
                </c:pt>
                <c:pt idx="377">
                  <c:v>19.015705331970487</c:v>
                </c:pt>
                <c:pt idx="378">
                  <c:v>19.138415482383213</c:v>
                </c:pt>
                <c:pt idx="379">
                  <c:v>19.258273695550169</c:v>
                </c:pt>
                <c:pt idx="380">
                  <c:v>19.375050596284197</c:v>
                </c:pt>
                <c:pt idx="381">
                  <c:v>19.488506735369903</c:v>
                </c:pt>
                <c:pt idx="382">
                  <c:v>19.598392472248154</c:v>
                </c:pt>
                <c:pt idx="383">
                  <c:v>19.704447903405292</c:v>
                </c:pt>
                <c:pt idx="384">
                  <c:v>19.806402843924864</c:v>
                </c:pt>
                <c:pt idx="385">
                  <c:v>19.903976870307975</c:v>
                </c:pt>
                <c:pt idx="386">
                  <c:v>19.996879433313538</c:v>
                </c:pt>
                <c:pt idx="387">
                  <c:v>20.084810050197468</c:v>
                </c:pt>
                <c:pt idx="388">
                  <c:v>20.167458586322656</c:v>
                </c:pt>
                <c:pt idx="389">
                  <c:v>20.244505636648839</c:v>
                </c:pt>
                <c:pt idx="390">
                  <c:v>20.31562301806856</c:v>
                </c:pt>
                <c:pt idx="391">
                  <c:v>20.380474383904076</c:v>
                </c:pt>
                <c:pt idx="392">
                  <c:v>20.438715972088097</c:v>
                </c:pt>
                <c:pt idx="393">
                  <c:v>20.489997498582607</c:v>
                </c:pt>
                <c:pt idx="394">
                  <c:v>20.533963207404963</c:v>
                </c:pt>
                <c:pt idx="395">
                  <c:v>20.570253088186227</c:v>
                </c:pt>
                <c:pt idx="396">
                  <c:v>20.59850427143828</c:v>
                </c:pt>
                <c:pt idx="397">
                  <c:v>20.618352610606888</c:v>
                </c:pt>
                <c:pt idx="398">
                  <c:v>20.629434458491616</c:v>
                </c:pt>
                <c:pt idx="399">
                  <c:v>20.631388643675983</c:v>
                </c:pt>
                <c:pt idx="400">
                  <c:v>20.623858650192489</c:v>
                </c:pt>
                <c:pt idx="401">
                  <c:v>20.60649500071472</c:v>
                </c:pt>
                <c:pt idx="402">
                  <c:v>20.578957840099918</c:v>
                </c:pt>
                <c:pt idx="403">
                  <c:v>20.540919712091718</c:v>
                </c:pt>
                <c:pt idx="404">
                  <c:v>20.492068517443304</c:v>
                </c:pt>
                <c:pt idx="405">
                  <c:v>20.43211063666643</c:v>
                </c:pt>
                <c:pt idx="406">
                  <c:v>20.360774195107769</c:v>
                </c:pt>
                <c:pt idx="407">
                  <c:v>20.277812442185308</c:v>
                </c:pt>
                <c:pt idx="408">
                  <c:v>20.183007210500374</c:v>
                </c:pt>
                <c:pt idx="409">
                  <c:v>20.076172414324638</c:v>
                </c:pt>
                <c:pt idx="410">
                  <c:v>19.957157540828518</c:v>
                </c:pt>
                <c:pt idx="411">
                  <c:v>19.82585108158241</c:v>
                </c:pt>
                <c:pt idx="412">
                  <c:v>19.682183846566751</c:v>
                </c:pt>
                <c:pt idx="413">
                  <c:v>19.526132098434914</c:v>
                </c:pt>
                <c:pt idx="414">
                  <c:v>19.357720441359735</c:v>
                </c:pt>
                <c:pt idx="415">
                  <c:v>19.17702439673689</c:v>
                </c:pt>
                <c:pt idx="416">
                  <c:v>18.984172597579327</c:v>
                </c:pt>
                <c:pt idx="417">
                  <c:v>18.779348534850463</c:v>
                </c:pt>
                <c:pt idx="418">
                  <c:v>18.562791792437338</c:v>
                </c:pt>
                <c:pt idx="419">
                  <c:v>18.334798713082485</c:v>
                </c:pt>
                <c:pt idx="420">
                  <c:v>18.095722445419341</c:v>
                </c:pt>
                <c:pt idx="421">
                  <c:v>17.845972332242138</c:v>
                </c:pt>
                <c:pt idx="422">
                  <c:v>17.5860126121365</c:v>
                </c:pt>
                <c:pt idx="423">
                  <c:v>17.316360420343504</c:v>
                </c:pt>
                <c:pt idx="424">
                  <c:v>17.03758308986572</c:v>
                </c:pt>
                <c:pt idx="425">
                  <c:v>16.750294769890719</c:v>
                </c:pt>
                <c:pt idx="426">
                  <c:v>16.455152395069081</c:v>
                </c:pt>
                <c:pt idx="427">
                  <c:v>16.152851055447289</c:v>
                </c:pt>
                <c:pt idx="428">
                  <c:v>15.844118832300845</c:v>
                </c:pt>
                <c:pt idx="429">
                  <c:v>15.529711179124872</c:v>
                </c:pt>
                <c:pt idx="430">
                  <c:v>15.210404939043357</c:v>
                </c:pt>
                <c:pt idx="431">
                  <c:v>14.886992099391877</c:v>
                </c:pt>
                <c:pt idx="432">
                  <c:v>14.560273390813624</c:v>
                </c:pt>
                <c:pt idx="433">
                  <c:v>14.231051841613356</c:v>
                </c:pt>
                <c:pt idx="434">
                  <c:v>13.900126398211086</c:v>
                </c:pt>
                <c:pt idx="435">
                  <c:v>13.568285719350424</c:v>
                </c:pt>
                <c:pt idx="436">
                  <c:v>13.236302245417585</c:v>
                </c:pt>
                <c:pt idx="437">
                  <c:v>12.904926635124573</c:v>
                </c:pt>
                <c:pt idx="438">
                  <c:v>12.574882650328529</c:v>
                </c:pt>
                <c:pt idx="439">
                  <c:v>12.246862556412173</c:v>
                </c:pt>
                <c:pt idx="440">
                  <c:v>11.921523091008764</c:v>
                </c:pt>
                <c:pt idx="441">
                  <c:v>11.599482038514465</c:v>
                </c:pt>
                <c:pt idx="442">
                  <c:v>11.2813154323786</c:v>
                </c:pt>
                <c:pt idx="443">
                  <c:v>10.967555392147203</c:v>
                </c:pt>
                <c:pt idx="444">
                  <c:v>10.658688588144056</c:v>
                </c:pt>
                <c:pt idx="445">
                  <c:v>10.355155313910727</c:v>
                </c:pt>
                <c:pt idx="446">
                  <c:v>10.057349135404241</c:v>
                </c:pt>
                <c:pt idx="447">
                  <c:v>9.7656170766798702</c:v>
                </c:pt>
                <c:pt idx="448">
                  <c:v>9.4802602944812193</c:v>
                </c:pt>
                <c:pt idx="449">
                  <c:v>9.2015351888427563</c:v>
                </c:pt>
                <c:pt idx="450">
                  <c:v>8.9296548934227555</c:v>
                </c:pt>
                <c:pt idx="451">
                  <c:v>8.6647910877014436</c:v>
                </c:pt>
                <c:pt idx="452">
                  <c:v>8.4070760732224059</c:v>
                </c:pt>
                <c:pt idx="453">
                  <c:v>8.1566050575107401</c:v>
                </c:pt>
                <c:pt idx="454">
                  <c:v>7.9134385919338879</c:v>
                </c:pt>
                <c:pt idx="455">
                  <c:v>7.6776051133373757</c:v>
                </c:pt>
                <c:pt idx="456">
                  <c:v>7.4491035435491515</c:v>
                </c:pt>
                <c:pt idx="457">
                  <c:v>7.2279059055772228</c:v>
                </c:pt>
                <c:pt idx="458">
                  <c:v>7.0139599203210112</c:v>
                </c:pt>
                <c:pt idx="459">
                  <c:v>6.8071915526975051</c:v>
                </c:pt>
                <c:pt idx="460">
                  <c:v>6.6075074810968975</c:v>
                </c:pt>
                <c:pt idx="461">
                  <c:v>6.4147974689057206</c:v>
                </c:pt>
                <c:pt idx="462">
                  <c:v>6.2289366213731272</c:v>
                </c:pt>
                <c:pt idx="463">
                  <c:v>6.0497875152787479</c:v>
                </c:pt>
                <c:pt idx="464">
                  <c:v>5.8772021926430247</c:v>
                </c:pt>
                <c:pt idx="465">
                  <c:v>5.7110240130780703</c:v>
                </c:pt>
                <c:pt idx="466">
                  <c:v>5.551089362301421</c:v>
                </c:pt>
                <c:pt idx="467">
                  <c:v>5.3972292168329998</c:v>
                </c:pt>
                <c:pt idx="468">
                  <c:v>5.2492705669846753</c:v>
                </c:pt>
                <c:pt idx="469">
                  <c:v>5.1070377019574904</c:v>
                </c:pt>
                <c:pt idx="470">
                  <c:v>4.9703533622150795</c:v>
                </c:pt>
                <c:pt idx="471">
                  <c:v>4.8390397653374215</c:v>
                </c:pt>
                <c:pt idx="472">
                  <c:v>4.7129195123129026</c:v>
                </c:pt>
                <c:pt idx="473">
                  <c:v>4.5918163817348061</c:v>
                </c:pt>
                <c:pt idx="474">
                  <c:v>4.4755560196658877</c:v>
                </c:pt>
                <c:pt idx="475">
                  <c:v>4.3639665330549011</c:v>
                </c:pt>
                <c:pt idx="476">
                  <c:v>4.2568789945626051</c:v>
                </c:pt>
                <c:pt idx="477">
                  <c:v>4.1541278665099775</c:v>
                </c:pt>
                <c:pt idx="478">
                  <c:v>4.0555513514232153</c:v>
                </c:pt>
                <c:pt idx="479">
                  <c:v>3.9609916763406563</c:v>
                </c:pt>
                <c:pt idx="480">
                  <c:v>3.8702953176852728</c:v>
                </c:pt>
                <c:pt idx="481">
                  <c:v>3.7833131731091822</c:v>
                </c:pt>
                <c:pt idx="482">
                  <c:v>3.6999006862975352</c:v>
                </c:pt>
                <c:pt idx="483">
                  <c:v>3.6199179302895574</c:v>
                </c:pt>
                <c:pt idx="484">
                  <c:v>3.5432296544437665</c:v>
                </c:pt>
                <c:pt idx="485">
                  <c:v>3.4697052997498172</c:v>
                </c:pt>
                <c:pt idx="486">
                  <c:v>3.3992189867768325</c:v>
                </c:pt>
                <c:pt idx="487">
                  <c:v>3.331649480151794</c:v>
                </c:pt>
                <c:pt idx="488">
                  <c:v>3.2668801330847073</c:v>
                </c:pt>
                <c:pt idx="489">
                  <c:v>3.2047988151019835</c:v>
                </c:pt>
                <c:pt idx="490">
                  <c:v>3.1452978258170656</c:v>
                </c:pt>
                <c:pt idx="491">
                  <c:v>3.0882737972583985</c:v>
                </c:pt>
                <c:pt idx="492">
                  <c:v>3.0336275869894855</c:v>
                </c:pt>
                <c:pt idx="493">
                  <c:v>2.9812641639936226</c:v>
                </c:pt>
                <c:pt idx="494">
                  <c:v>2.931092489056295</c:v>
                </c:pt>
                <c:pt idx="495">
                  <c:v>2.8830253911602548</c:v>
                </c:pt>
                <c:pt idx="496">
                  <c:v>2.836979441210858</c:v>
                </c:pt>
                <c:pt idx="497">
                  <c:v>2.7928748242311725</c:v>
                </c:pt>
                <c:pt idx="498">
                  <c:v>2.750635211006367</c:v>
                </c:pt>
                <c:pt idx="499">
                  <c:v>2.7101876300137073</c:v>
                </c:pt>
                <c:pt idx="500">
                  <c:v>2.6714623403467983</c:v>
                </c:pt>
                <c:pt idx="501">
                  <c:v>2.6343927062292694</c:v>
                </c:pt>
                <c:pt idx="502">
                  <c:v>2.5989150736126945</c:v>
                </c:pt>
                <c:pt idx="503">
                  <c:v>2.5649686492649595</c:v>
                </c:pt>
                <c:pt idx="504">
                  <c:v>2.5324953826774768</c:v>
                </c:pt>
                <c:pt idx="505">
                  <c:v>2.5014398510515248</c:v>
                </c:pt>
                <c:pt idx="506">
                  <c:v>2.4717491475646001</c:v>
                </c:pt>
                <c:pt idx="507">
                  <c:v>2.4433727730661152</c:v>
                </c:pt>
                <c:pt idx="508">
                  <c:v>2.4162625313072219</c:v>
                </c:pt>
                <c:pt idx="509">
                  <c:v>2.3903724277712253</c:v>
                </c:pt>
                <c:pt idx="510">
                  <c:v>2.3656585721382899</c:v>
                </c:pt>
                <c:pt idx="511">
                  <c:v>2.3420790843902832</c:v>
                </c:pt>
                <c:pt idx="512">
                  <c:v>2.3195940045381009</c:v>
                </c:pt>
                <c:pt idx="513">
                  <c:v>2.2981652059341222</c:v>
                </c:pt>
                <c:pt idx="514">
                  <c:v>2.2777563121161273</c:v>
                </c:pt>
                <c:pt idx="515">
                  <c:v>2.2583326171156166</c:v>
                </c:pt>
                <c:pt idx="516">
                  <c:v>2.2398610091526558</c:v>
                </c:pt>
                <c:pt idx="517">
                  <c:v>2.2223098976307805</c:v>
                </c:pt>
                <c:pt idx="518">
                  <c:v>2.2056491433388481</c:v>
                </c:pt>
                <c:pt idx="519">
                  <c:v>2.1898499917617387</c:v>
                </c:pt>
                <c:pt idx="520">
                  <c:v>2.1748850093982606</c:v>
                </c:pt>
                <c:pt idx="521">
                  <c:v>2.1607280229823052</c:v>
                </c:pt>
                <c:pt idx="522">
                  <c:v>2.1473540615020261</c:v>
                </c:pt>
                <c:pt idx="523">
                  <c:v>2.134739300911431</c:v>
                </c:pt>
                <c:pt idx="524">
                  <c:v>2.1228610114291429</c:v>
                </c:pt>
                <c:pt idx="525">
                  <c:v>2.1116975073200681</c:v>
                </c:pt>
                <c:pt idx="526">
                  <c:v>2.1012280990572116</c:v>
                </c:pt>
                <c:pt idx="527">
                  <c:v>2.0914330477627945</c:v>
                </c:pt>
                <c:pt idx="528">
                  <c:v>2.0822935218300889</c:v>
                </c:pt>
                <c:pt idx="529">
                  <c:v>2.0737915556299154</c:v>
                </c:pt>
                <c:pt idx="530">
                  <c:v>2.065910010208476</c:v>
                </c:pt>
                <c:pt idx="531">
                  <c:v>2.0586325358860873</c:v>
                </c:pt>
                <c:pt idx="532">
                  <c:v>2.0519435366693783</c:v>
                </c:pt>
                <c:pt idx="533">
                  <c:v>2.0458281363925912</c:v>
                </c:pt>
                <c:pt idx="534">
                  <c:v>2.0402721465067275</c:v>
                </c:pt>
                <c:pt idx="535">
                  <c:v>2.0352620354384143</c:v>
                </c:pt>
                <c:pt idx="536">
                  <c:v>2.0307848994434714</c:v>
                </c:pt>
                <c:pt idx="537">
                  <c:v>2.0268284348832508</c:v>
                </c:pt>
                <c:pt idx="538">
                  <c:v>2.0233809118548494</c:v>
                </c:pt>
                <c:pt idx="539">
                  <c:v>2.0204311491092874</c:v>
                </c:pt>
                <c:pt idx="540">
                  <c:v>2.0179684901946486</c:v>
                </c:pt>
                <c:pt idx="541">
                  <c:v>2.0159827807640154</c:v>
                </c:pt>
                <c:pt idx="542">
                  <c:v>2.0144643469907946</c:v>
                </c:pt>
                <c:pt idx="543">
                  <c:v>2.0134039750366819</c:v>
                </c:pt>
                <c:pt idx="544">
                  <c:v>2.0127928915201014</c:v>
                </c:pt>
                <c:pt idx="545">
                  <c:v>2.0126227449354324</c:v>
                </c:pt>
                <c:pt idx="546">
                  <c:v>2.0128855879757324</c:v>
                </c:pt>
                <c:pt idx="547">
                  <c:v>2.0135738607139562</c:v>
                </c:pt>
                <c:pt idx="548">
                  <c:v>2.0146803745998745</c:v>
                </c:pt>
                <c:pt idx="549">
                  <c:v>2.0161982972320112</c:v>
                </c:pt>
                <c:pt idx="550">
                  <c:v>2.0181211378659314</c:v>
                </c:pt>
                <c:pt idx="551">
                  <c:v>2.020442733622148</c:v>
                </c:pt>
                <c:pt idx="552">
                  <c:v>2.023157236358752</c:v>
                </c:pt>
                <c:pt idx="553">
                  <c:v>2.0262591001756385</c:v>
                </c:pt>
                <c:pt idx="554">
                  <c:v>2.0297430695188705</c:v>
                </c:pt>
                <c:pt idx="555">
                  <c:v>2.0336041678553185</c:v>
                </c:pt>
                <c:pt idx="556">
                  <c:v>2.0378376868892443</c:v>
                </c:pt>
                <c:pt idx="557">
                  <c:v>2.0424391762939287</c:v>
                </c:pt>
                <c:pt idx="558">
                  <c:v>2.0474044339328339</c:v>
                </c:pt>
                <c:pt idx="559">
                  <c:v>2.0527294965460863</c:v>
                </c:pt>
                <c:pt idx="560">
                  <c:v>2.0584106308793144</c:v>
                </c:pt>
                <c:pt idx="561">
                  <c:v>2.0644443252330529</c:v>
                </c:pt>
                <c:pt idx="562">
                  <c:v>2.0708272814120443</c:v>
                </c:pt>
                <c:pt idx="563">
                  <c:v>2.0775564070548338</c:v>
                </c:pt>
                <c:pt idx="564">
                  <c:v>2.0846288083250557</c:v>
                </c:pt>
                <c:pt idx="565">
                  <c:v>2.0920417829467719</c:v>
                </c:pt>
                <c:pt idx="566">
                  <c:v>2.099792813567126</c:v>
                </c:pt>
                <c:pt idx="567">
                  <c:v>2.1078795614304373</c:v>
                </c:pt>
                <c:pt idx="568">
                  <c:v>2.116299860348672</c:v>
                </c:pt>
                <c:pt idx="569">
                  <c:v>2.1250517109540015</c:v>
                </c:pt>
                <c:pt idx="570">
                  <c:v>2.1341332752198943</c:v>
                </c:pt>
                <c:pt idx="571">
                  <c:v>2.1435428712378699</c:v>
                </c:pt>
                <c:pt idx="572">
                  <c:v>2.1532789682377138</c:v>
                </c:pt>
                <c:pt idx="573">
                  <c:v>2.1633401818395623</c:v>
                </c:pt>
                <c:pt idx="574">
                  <c:v>2.1737252695268663</c:v>
                </c:pt>
                <c:pt idx="575">
                  <c:v>2.1844331263297905</c:v>
                </c:pt>
                <c:pt idx="576">
                  <c:v>2.1954627807091445</c:v>
                </c:pt>
                <c:pt idx="577">
                  <c:v>2.206813390631432</c:v>
                </c:pt>
                <c:pt idx="578">
                  <c:v>2.2184842398260893</c:v>
                </c:pt>
                <c:pt idx="579">
                  <c:v>2.2304747342164259</c:v>
                </c:pt>
                <c:pt idx="580">
                  <c:v>2.2427843985162075</c:v>
                </c:pt>
                <c:pt idx="581">
                  <c:v>2.2554128729842282</c:v>
                </c:pt>
                <c:pt idx="582">
                  <c:v>2.2683599103295951</c:v>
                </c:pt>
                <c:pt idx="583">
                  <c:v>2.2816253727608147</c:v>
                </c:pt>
                <c:pt idx="584">
                  <c:v>2.2952092291721105</c:v>
                </c:pt>
                <c:pt idx="585">
                  <c:v>2.3091115524607257</c:v>
                </c:pt>
                <c:pt idx="586">
                  <c:v>2.3233325169692738</c:v>
                </c:pt>
                <c:pt idx="587">
                  <c:v>2.3378723960474885</c:v>
                </c:pt>
                <c:pt idx="588">
                  <c:v>2.3527315597280043</c:v>
                </c:pt>
                <c:pt idx="589">
                  <c:v>2.3679104725110554</c:v>
                </c:pt>
                <c:pt idx="590">
                  <c:v>2.3834096912532314</c:v>
                </c:pt>
                <c:pt idx="591">
                  <c:v>2.3992298631556621</c:v>
                </c:pt>
                <c:pt idx="592">
                  <c:v>2.415371723847227</c:v>
                </c:pt>
                <c:pt idx="593">
                  <c:v>2.4318360955585918</c:v>
                </c:pt>
                <c:pt idx="594">
                  <c:v>2.4486238853830784</c:v>
                </c:pt>
                <c:pt idx="595">
                  <c:v>2.4657360836205631</c:v>
                </c:pt>
                <c:pt idx="596">
                  <c:v>2.4831737622007735</c:v>
                </c:pt>
                <c:pt idx="597">
                  <c:v>2.5009380731825277</c:v>
                </c:pt>
                <c:pt idx="598">
                  <c:v>2.5190302473256212</c:v>
                </c:pt>
                <c:pt idx="599">
                  <c:v>2.5374515927322148</c:v>
                </c:pt>
                <c:pt idx="600">
                  <c:v>2.5562034935547251</c:v>
                </c:pt>
                <c:pt idx="601">
                  <c:v>2.5752874087673572</c:v>
                </c:pt>
                <c:pt idx="602">
                  <c:v>2.5947048709985445</c:v>
                </c:pt>
                <c:pt idx="603">
                  <c:v>2.6144574854216862</c:v>
                </c:pt>
                <c:pt idx="604">
                  <c:v>2.6345469287016918</c:v>
                </c:pt>
                <c:pt idx="605">
                  <c:v>2.6549749479949463</c:v>
                </c:pt>
                <c:pt idx="606">
                  <c:v>2.6757433600004208</c:v>
                </c:pt>
                <c:pt idx="607">
                  <c:v>2.6968540500597493</c:v>
                </c:pt>
                <c:pt idx="608">
                  <c:v>2.7183089713041837</c:v>
                </c:pt>
                <c:pt idx="609">
                  <c:v>2.7401101438464335</c:v>
                </c:pt>
                <c:pt idx="610">
                  <c:v>2.7622596540154767</c:v>
                </c:pt>
                <c:pt idx="611">
                  <c:v>2.7847596536325101</c:v>
                </c:pt>
                <c:pt idx="612">
                  <c:v>2.8076123593262792</c:v>
                </c:pt>
                <c:pt idx="613">
                  <c:v>2.830820051886104</c:v>
                </c:pt>
                <c:pt idx="614">
                  <c:v>2.8543850756509808</c:v>
                </c:pt>
                <c:pt idx="615">
                  <c:v>2.8783098379332039</c:v>
                </c:pt>
                <c:pt idx="616">
                  <c:v>2.9025968084750136</c:v>
                </c:pt>
                <c:pt idx="617">
                  <c:v>2.9272485189368318</c:v>
                </c:pt>
                <c:pt idx="618">
                  <c:v>2.9522675624156984</c:v>
                </c:pt>
                <c:pt idx="619">
                  <c:v>2.977656592992576</c:v>
                </c:pt>
                <c:pt idx="620">
                  <c:v>3.0034183253072348</c:v>
                </c:pt>
                <c:pt idx="621">
                  <c:v>3.029555534159476</c:v>
                </c:pt>
                <c:pt idx="622">
                  <c:v>3.0560710541354923</c:v>
                </c:pt>
                <c:pt idx="623">
                  <c:v>3.082967779258206</c:v>
                </c:pt>
                <c:pt idx="624">
                  <c:v>3.1102486626604575</c:v>
                </c:pt>
                <c:pt idx="625">
                  <c:v>3.1379167162799595</c:v>
                </c:pt>
                <c:pt idx="626">
                  <c:v>3.1659750105749533</c:v>
                </c:pt>
                <c:pt idx="627">
                  <c:v>3.1944266742595446</c:v>
                </c:pt>
                <c:pt idx="628">
                  <c:v>3.2232748940577163</c:v>
                </c:pt>
                <c:pt idx="629">
                  <c:v>3.2525229144750454</c:v>
                </c:pt>
                <c:pt idx="630">
                  <c:v>3.2821740375871742</c:v>
                </c:pt>
                <c:pt idx="631">
                  <c:v>3.3122316228441062</c:v>
                </c:pt>
                <c:pt idx="632">
                  <c:v>3.3426990868894193</c:v>
                </c:pt>
                <c:pt idx="633">
                  <c:v>3.3735799033935048</c:v>
                </c:pt>
                <c:pt idx="634">
                  <c:v>3.4048776028999588</c:v>
                </c:pt>
                <c:pt idx="635">
                  <c:v>3.4365957726842669</c:v>
                </c:pt>
                <c:pt idx="636">
                  <c:v>3.468738056623935</c:v>
                </c:pt>
                <c:pt idx="637">
                  <c:v>3.5013081550792298</c:v>
                </c:pt>
                <c:pt idx="638">
                  <c:v>3.5343098247837053</c:v>
                </c:pt>
                <c:pt idx="639">
                  <c:v>3.5677468787436935</c:v>
                </c:pt>
                <c:pt idx="640">
                  <c:v>3.6016231861459507</c:v>
                </c:pt>
                <c:pt idx="641">
                  <c:v>3.6359426722726513</c:v>
                </c:pt>
                <c:pt idx="642">
                  <c:v>3.670709318422924</c:v>
                </c:pt>
                <c:pt idx="643">
                  <c:v>3.7059271618401279</c:v>
                </c:pt>
                <c:pt idx="644">
                  <c:v>3.7416002956440679</c:v>
                </c:pt>
                <c:pt idx="645">
                  <c:v>3.7777328687673415</c:v>
                </c:pt>
                <c:pt idx="646">
                  <c:v>3.8143290858950141</c:v>
                </c:pt>
                <c:pt idx="647">
                  <c:v>3.8513932074068071</c:v>
                </c:pt>
                <c:pt idx="648">
                  <c:v>3.8889295493209812</c:v>
                </c:pt>
                <c:pt idx="649">
                  <c:v>3.92694248323909</c:v>
                </c:pt>
                <c:pt idx="650">
                  <c:v>3.9654364362907661</c:v>
                </c:pt>
                <c:pt idx="651">
                  <c:v>4.0044158910776941</c:v>
                </c:pt>
                <c:pt idx="652">
                  <c:v>4.0438853856159085</c:v>
                </c:pt>
                <c:pt idx="653">
                  <c:v>4.0838495132755446</c:v>
                </c:pt>
                <c:pt idx="654">
                  <c:v>4.1243129227171487</c:v>
                </c:pt>
                <c:pt idx="655">
                  <c:v>4.1652803178236439</c:v>
                </c:pt>
                <c:pt idx="656">
                  <c:v>4.2067564576270131</c:v>
                </c:pt>
                <c:pt idx="657">
                  <c:v>4.2487461562287603</c:v>
                </c:pt>
                <c:pt idx="658">
                  <c:v>4.291254282713167</c:v>
                </c:pt>
                <c:pt idx="659">
                  <c:v>4.3342857610523478</c:v>
                </c:pt>
                <c:pt idx="660">
                  <c:v>4.3778455700020782</c:v>
                </c:pt>
                <c:pt idx="661">
                  <c:v>4.4219387429873347</c:v>
                </c:pt>
                <c:pt idx="662">
                  <c:v>4.466570367976459</c:v>
                </c:pt>
                <c:pt idx="663">
                  <c:v>4.5117455873428245</c:v>
                </c:pt>
                <c:pt idx="664">
                  <c:v>4.5574695977128412</c:v>
                </c:pt>
                <c:pt idx="665">
                  <c:v>4.6037476497991046</c:v>
                </c:pt>
                <c:pt idx="666">
                  <c:v>4.6505850482174393</c:v>
                </c:pt>
                <c:pt idx="667">
                  <c:v>4.697987151286565</c:v>
                </c:pt>
                <c:pt idx="668">
                  <c:v>4.7459593708090377</c:v>
                </c:pt>
                <c:pt idx="669">
                  <c:v>4.7945071718321008</c:v>
                </c:pt>
                <c:pt idx="670">
                  <c:v>4.8436360723869925</c:v>
                </c:pt>
                <c:pt idx="671">
                  <c:v>4.8933516432052349</c:v>
                </c:pt>
                <c:pt idx="672">
                  <c:v>4.9436595074103478</c:v>
                </c:pt>
                <c:pt idx="673">
                  <c:v>4.9945653401833692</c:v>
                </c:pt>
                <c:pt idx="674">
                  <c:v>5.0460748684005141</c:v>
                </c:pt>
                <c:pt idx="675">
                  <c:v>5.0981938702412117</c:v>
                </c:pt>
                <c:pt idx="676">
                  <c:v>5.1509281747647044</c:v>
                </c:pt>
                <c:pt idx="677">
                  <c:v>5.2042836614533021</c:v>
                </c:pt>
                <c:pt idx="678">
                  <c:v>5.2582662597203083</c:v>
                </c:pt>
                <c:pt idx="679">
                  <c:v>5.3128819483805509</c:v>
                </c:pt>
                <c:pt idx="680">
                  <c:v>5.368136755081343</c:v>
                </c:pt>
                <c:pt idx="681">
                  <c:v>5.424036755691624</c:v>
                </c:pt>
                <c:pt idx="682">
                  <c:v>5.4805880736469081</c:v>
                </c:pt>
                <c:pt idx="683">
                  <c:v>5.5377968792475754</c:v>
                </c:pt>
                <c:pt idx="684">
                  <c:v>5.5956693889079157</c:v>
                </c:pt>
                <c:pt idx="685">
                  <c:v>5.6542118643532175</c:v>
                </c:pt>
                <c:pt idx="686">
                  <c:v>5.7134306117620746</c:v>
                </c:pt>
                <c:pt idx="687">
                  <c:v>5.7733319808509354</c:v>
                </c:pt>
                <c:pt idx="688">
                  <c:v>5.8339223638977957</c:v>
                </c:pt>
                <c:pt idx="689">
                  <c:v>5.8952081947017714</c:v>
                </c:pt>
                <c:pt idx="690">
                  <c:v>5.9571959474751397</c:v>
                </c:pt>
                <c:pt idx="691">
                  <c:v>6.0198921356642678</c:v>
                </c:pt>
                <c:pt idx="692">
                  <c:v>6.0833033106956815</c:v>
                </c:pt>
                <c:pt idx="693">
                  <c:v>6.1474360606433249</c:v>
                </c:pt>
                <c:pt idx="694">
                  <c:v>6.2122970088128904</c:v>
                </c:pt>
                <c:pt idx="695">
                  <c:v>6.2778928122388722</c:v>
                </c:pt>
                <c:pt idx="696">
                  <c:v>6.3442301600897979</c:v>
                </c:pt>
                <c:pt idx="697">
                  <c:v>6.4113157719768523</c:v>
                </c:pt>
                <c:pt idx="698">
                  <c:v>6.4791563961608745</c:v>
                </c:pt>
                <c:pt idx="699">
                  <c:v>6.5477588076524498</c:v>
                </c:pt>
                <c:pt idx="700">
                  <c:v>6.617129806199558</c:v>
                </c:pt>
                <c:pt idx="701">
                  <c:v>6.6872762141569462</c:v>
                </c:pt>
                <c:pt idx="702">
                  <c:v>6.7582048742311089</c:v>
                </c:pt>
                <c:pt idx="703">
                  <c:v>6.8299226470944276</c:v>
                </c:pt>
                <c:pt idx="704">
                  <c:v>6.902436408861707</c:v>
                </c:pt>
                <c:pt idx="705">
                  <c:v>6.9757530484219776</c:v>
                </c:pt>
                <c:pt idx="706">
                  <c:v>7.0498794646180789</c:v>
                </c:pt>
                <c:pt idx="707">
                  <c:v>7.1248225632661306</c:v>
                </c:pt>
                <c:pt idx="708">
                  <c:v>7.2005892540065997</c:v>
                </c:pt>
                <c:pt idx="709">
                  <c:v>7.2771864469782228</c:v>
                </c:pt>
                <c:pt idx="710">
                  <c:v>7.3546210493055959</c:v>
                </c:pt>
                <c:pt idx="711">
                  <c:v>7.4328999613907376</c:v>
                </c:pt>
                <c:pt idx="712">
                  <c:v>7.5120300729984377</c:v>
                </c:pt>
                <c:pt idx="713">
                  <c:v>7.5920182591246386</c:v>
                </c:pt>
                <c:pt idx="714">
                  <c:v>7.6728713756365421</c:v>
                </c:pt>
                <c:pt idx="715">
                  <c:v>7.7545962546725065</c:v>
                </c:pt>
                <c:pt idx="716">
                  <c:v>7.837199699789176</c:v>
                </c:pt>
                <c:pt idx="717">
                  <c:v>7.9206884808425864</c:v>
                </c:pt>
                <c:pt idx="718">
                  <c:v>8.0050693285892933</c:v>
                </c:pt>
                <c:pt idx="719">
                  <c:v>8.0903489289927872</c:v>
                </c:pt>
                <c:pt idx="720">
                  <c:v>8.176533917219686</c:v>
                </c:pt>
                <c:pt idx="721">
                  <c:v>8.2636308713093136</c:v>
                </c:pt>
                <c:pt idx="722">
                  <c:v>8.3516463054994112</c:v>
                </c:pt>
                <c:pt idx="723">
                  <c:v>8.4405866631897499</c:v>
                </c:pt>
                <c:pt idx="724">
                  <c:v>8.5304583095244286</c:v>
                </c:pt>
                <c:pt idx="725">
                  <c:v>8.6212675235725751</c:v>
                </c:pt>
                <c:pt idx="726">
                  <c:v>8.7130204900860484</c:v>
                </c:pt>
                <c:pt idx="727">
                  <c:v>8.8057232908115406</c:v>
                </c:pt>
                <c:pt idx="728">
                  <c:v>8.8993818953332546</c:v>
                </c:pt>
                <c:pt idx="729">
                  <c:v>8.99400215142097</c:v>
                </c:pt>
                <c:pt idx="730">
                  <c:v>9.089589774856929</c:v>
                </c:pt>
                <c:pt idx="731">
                  <c:v>9.1861503387134977</c:v>
                </c:pt>
                <c:pt idx="732">
                  <c:v>9.283689262051956</c:v>
                </c:pt>
                <c:pt idx="733">
                  <c:v>9.3822117980111663</c:v>
                </c:pt>
                <c:pt idx="734">
                  <c:v>9.4817230212530585</c:v>
                </c:pt>
                <c:pt idx="735">
                  <c:v>9.5822278147300608</c:v>
                </c:pt>
                <c:pt idx="736">
                  <c:v>9.6837308557376378</c:v>
                </c:pt>
                <c:pt idx="737">
                  <c:v>9.7862366012130124</c:v>
                </c:pt>
                <c:pt idx="738">
                  <c:v>9.8897492722389906</c:v>
                </c:pt>
                <c:pt idx="739">
                  <c:v>9.9942728377094721</c:v>
                </c:pt>
                <c:pt idx="740">
                  <c:v>10.099810997110813</c:v>
                </c:pt>
                <c:pt idx="741">
                  <c:v>10.206367162370638</c:v>
                </c:pt>
                <c:pt idx="742">
                  <c:v>10.313944438722956</c:v>
                </c:pt>
                <c:pt idx="743">
                  <c:v>10.422545604535602</c:v>
                </c:pt>
                <c:pt idx="744">
                  <c:v>10.532173090042992</c:v>
                </c:pt>
                <c:pt idx="745">
                  <c:v>10.642828954923994</c:v>
                </c:pt>
                <c:pt idx="746">
                  <c:v>10.754514864661362</c:v>
                </c:pt>
                <c:pt idx="747">
                  <c:v>10.867232065615658</c:v>
                </c:pt>
                <c:pt idx="748">
                  <c:v>10.980981358742874</c:v>
                </c:pt>
                <c:pt idx="749">
                  <c:v>11.095763071881009</c:v>
                </c:pt>
                <c:pt idx="750">
                  <c:v>11.211577030526838</c:v>
                </c:pt>
                <c:pt idx="751">
                  <c:v>11.32842252701969</c:v>
                </c:pt>
                <c:pt idx="752">
                  <c:v>11.446298288044607</c:v>
                </c:pt>
                <c:pt idx="753">
                  <c:v>11.565202440362475</c:v>
                </c:pt>
                <c:pt idx="754">
                  <c:v>11.685132474669734</c:v>
                </c:pt>
                <c:pt idx="755">
                  <c:v>11.806085207485127</c:v>
                </c:pt>
                <c:pt idx="756">
                  <c:v>11.928056740955455</c:v>
                </c:pt>
                <c:pt idx="757">
                  <c:v>12.051042420466693</c:v>
                </c:pt>
                <c:pt idx="758">
                  <c:v>12.17503678994092</c:v>
                </c:pt>
                <c:pt idx="759">
                  <c:v>12.300033544693347</c:v>
                </c:pt>
                <c:pt idx="760">
                  <c:v>12.426025481717438</c:v>
                </c:pt>
                <c:pt idx="761">
                  <c:v>12.553004447259465</c:v>
                </c:pt>
                <c:pt idx="762">
                  <c:v>12.680961281537115</c:v>
                </c:pt>
                <c:pt idx="763">
                  <c:v>12.809885760449735</c:v>
                </c:pt>
                <c:pt idx="764">
                  <c:v>12.93976653412062</c:v>
                </c:pt>
                <c:pt idx="765">
                  <c:v>13.070591062104471</c:v>
                </c:pt>
                <c:pt idx="766">
                  <c:v>13.20234554508561</c:v>
                </c:pt>
                <c:pt idx="767">
                  <c:v>13.335014852885045</c:v>
                </c:pt>
                <c:pt idx="768">
                  <c:v>13.468582448586854</c:v>
                </c:pt>
                <c:pt idx="769">
                  <c:v>13.603030308586701</c:v>
                </c:pt>
                <c:pt idx="770">
                  <c:v>13.738338838357841</c:v>
                </c:pt>
                <c:pt idx="771">
                  <c:v>13.874486783722478</c:v>
                </c:pt>
                <c:pt idx="772">
                  <c:v>14.011451137409214</c:v>
                </c:pt>
                <c:pt idx="773">
                  <c:v>14.149207040670465</c:v>
                </c:pt>
                <c:pt idx="774">
                  <c:v>14.287727679727315</c:v>
                </c:pt>
                <c:pt idx="775">
                  <c:v>14.42698417680351</c:v>
                </c:pt>
                <c:pt idx="776">
                  <c:v>14.5669454755052</c:v>
                </c:pt>
                <c:pt idx="777">
                  <c:v>14.707578220299013</c:v>
                </c:pt>
                <c:pt idx="778">
                  <c:v>14.848846629838039</c:v>
                </c:pt>
                <c:pt idx="779">
                  <c:v>14.990712363883883</c:v>
                </c:pt>
                <c:pt idx="780">
                  <c:v>15.133134383573037</c:v>
                </c:pt>
                <c:pt idx="781">
                  <c:v>15.276068804778145</c:v>
                </c:pt>
                <c:pt idx="782">
                  <c:v>15.419468744319293</c:v>
                </c:pt>
                <c:pt idx="783">
                  <c:v>15.563284158787908</c:v>
                </c:pt>
                <c:pt idx="784">
                  <c:v>15.707461675756637</c:v>
                </c:pt>
                <c:pt idx="785">
                  <c:v>15.851944417163075</c:v>
                </c:pt>
                <c:pt idx="786">
                  <c:v>15.996671814674318</c:v>
                </c:pt>
                <c:pt idx="787">
                  <c:v>16.141579416863312</c:v>
                </c:pt>
                <c:pt idx="788">
                  <c:v>16.286598688058046</c:v>
                </c:pt>
                <c:pt idx="789">
                  <c:v>16.431656798761242</c:v>
                </c:pt>
                <c:pt idx="790">
                  <c:v>16.576676407582497</c:v>
                </c:pt>
                <c:pt idx="791">
                  <c:v>16.721575434677749</c:v>
                </c:pt>
                <c:pt idx="792">
                  <c:v>16.86626682675367</c:v>
                </c:pt>
                <c:pt idx="793">
                  <c:v>17.010658313768253</c:v>
                </c:pt>
                <c:pt idx="794">
                  <c:v>17.154652157544906</c:v>
                </c:pt>
                <c:pt idx="795">
                  <c:v>17.298144892617213</c:v>
                </c:pt>
                <c:pt idx="796">
                  <c:v>17.441027059736733</c:v>
                </c:pt>
                <c:pt idx="797">
                  <c:v>17.583182932608359</c:v>
                </c:pt>
                <c:pt idx="798">
                  <c:v>17.724490238568951</c:v>
                </c:pt>
                <c:pt idx="799">
                  <c:v>17.86481987409649</c:v>
                </c:pt>
                <c:pt idx="800">
                  <c:v>18.004035616231548</c:v>
                </c:pt>
                <c:pt idx="801">
                  <c:v>18.141993831211629</c:v>
                </c:pt>
                <c:pt idx="802">
                  <c:v>18.278543181864716</c:v>
                </c:pt>
                <c:pt idx="803">
                  <c:v>18.413524335582441</c:v>
                </c:pt>
                <c:pt idx="804">
                  <c:v>18.546769674998124</c:v>
                </c:pt>
                <c:pt idx="805">
                  <c:v>18.678103013832068</c:v>
                </c:pt>
                <c:pt idx="806">
                  <c:v>18.807339320737398</c:v>
                </c:pt>
                <c:pt idx="807">
                  <c:v>18.934284454385981</c:v>
                </c:pt>
                <c:pt idx="808">
                  <c:v>19.058734913476002</c:v>
                </c:pt>
                <c:pt idx="809">
                  <c:v>19.180477605821075</c:v>
                </c:pt>
                <c:pt idx="810">
                  <c:v>19.299289641194736</c:v>
                </c:pt>
                <c:pt idx="811">
                  <c:v>19.414938153152352</c:v>
                </c:pt>
                <c:pt idx="812">
                  <c:v>19.527180155632365</c:v>
                </c:pt>
                <c:pt idx="813">
                  <c:v>19.63576244074628</c:v>
                </c:pt>
                <c:pt idx="814">
                  <c:v>19.740421524796467</c:v>
                </c:pt>
                <c:pt idx="815">
                  <c:v>19.840883650204812</c:v>
                </c:pt>
                <c:pt idx="816">
                  <c:v>19.936864851684003</c:v>
                </c:pt>
                <c:pt idx="817">
                  <c:v>20.028071095624036</c:v>
                </c:pt>
                <c:pt idx="818">
                  <c:v>20.114198502284307</c:v>
                </c:pt>
                <c:pt idx="819">
                  <c:v>20.194933660957684</c:v>
                </c:pt>
                <c:pt idx="820">
                  <c:v>20.269954048785223</c:v>
                </c:pt>
                <c:pt idx="821">
                  <c:v>20.338928564322977</c:v>
                </c:pt>
                <c:pt idx="822">
                  <c:v>20.401518187265886</c:v>
                </c:pt>
                <c:pt idx="823">
                  <c:v>20.457376775884587</c:v>
                </c:pt>
                <c:pt idx="824">
                  <c:v>20.506152013691597</c:v>
                </c:pt>
                <c:pt idx="825">
                  <c:v>20.547486516583103</c:v>
                </c:pt>
                <c:pt idx="826">
                  <c:v>20.581019111157651</c:v>
                </c:pt>
                <c:pt idx="827">
                  <c:v>20.606386294047734</c:v>
                </c:pt>
                <c:pt idx="828">
                  <c:v>20.623223880867876</c:v>
                </c:pt>
                <c:pt idx="829">
                  <c:v>20.631168851737886</c:v>
                </c:pt>
                <c:pt idx="830">
                  <c:v>20.629861398238965</c:v>
                </c:pt>
                <c:pt idx="831">
                  <c:v>20.618947174066186</c:v>
                </c:pt>
                <c:pt idx="832">
                  <c:v>20.59807974852351</c:v>
                </c:pt>
                <c:pt idx="833">
                  <c:v>20.56692325834921</c:v>
                </c:pt>
                <c:pt idx="834">
                  <c:v>20.525155249157297</c:v>
                </c:pt>
                <c:pt idx="835">
                  <c:v>20.472469693050503</c:v>
                </c:pt>
                <c:pt idx="836">
                  <c:v>20.408580163741409</c:v>
                </c:pt>
                <c:pt idx="837">
                  <c:v>20.333223144876211</c:v>
                </c:pt>
                <c:pt idx="838">
                  <c:v>20.24616144128554</c:v>
                </c:pt>
                <c:pt idx="839">
                  <c:v>20.147187656716422</c:v>
                </c:pt>
                <c:pt idx="840">
                  <c:v>20.036127695389911</c:v>
                </c:pt>
                <c:pt idx="841">
                  <c:v>19.912844238673834</c:v>
                </c:pt>
                <c:pt idx="842">
                  <c:v>19.777240142484221</c:v>
                </c:pt>
                <c:pt idx="843">
                  <c:v>19.629261695982589</c:v>
                </c:pt>
                <c:pt idx="844">
                  <c:v>19.468901677988143</c:v>
                </c:pt>
                <c:pt idx="845">
                  <c:v>19.296202144551724</c:v>
                </c:pt>
                <c:pt idx="846">
                  <c:v>19.111256879615528</c:v>
                </c:pt>
                <c:pt idx="847">
                  <c:v>18.914213440863957</c:v>
                </c:pt>
                <c:pt idx="848">
                  <c:v>18.705274734976314</c:v>
                </c:pt>
                <c:pt idx="849">
                  <c:v>18.484700060688553</c:v>
                </c:pt>
                <c:pt idx="850">
                  <c:v>18.252805564457184</c:v>
                </c:pt>
                <c:pt idx="851">
                  <c:v>18.009964062107041</c:v>
                </c:pt>
                <c:pt idx="852">
                  <c:v>17.756604190552792</c:v>
                </c:pt>
                <c:pt idx="853">
                  <c:v>17.493208866323663</c:v>
                </c:pt>
                <c:pt idx="854">
                  <c:v>17.220313041897274</c:v>
                </c:pt>
                <c:pt idx="855">
                  <c:v>16.938500766364854</c:v>
                </c:pt>
                <c:pt idx="856">
                  <c:v>16.648401573218703</c:v>
                </c:pt>
                <c:pt idx="857">
                  <c:v>16.350686234514662</c:v>
                </c:pt>
                <c:pt idx="858">
                  <c:v>16.046061936711553</c:v>
                </c:pt>
                <c:pt idx="859">
                  <c:v>15.735266948504094</c:v>
                </c:pt>
                <c:pt idx="860">
                  <c:v>15.419064864340891</c:v>
                </c:pt>
                <c:pt idx="861">
                  <c:v>15.098238518501283</c:v>
                </c:pt>
                <c:pt idx="862">
                  <c:v>14.773583673125188</c:v>
                </c:pt>
                <c:pt idx="863">
                  <c:v>14.445902589091574</c:v>
                </c:pt>
                <c:pt idx="864">
                  <c:v>14.115997590901323</c:v>
                </c:pt>
                <c:pt idx="865">
                  <c:v>13.784664735663746</c:v>
                </c:pt>
                <c:pt idx="866">
                  <c:v>13.452687691988903</c:v>
                </c:pt>
                <c:pt idx="867">
                  <c:v>13.120831927271469</c:v>
                </c:pt>
                <c:pt idx="868">
                  <c:v>12.789839291867905</c:v>
                </c:pt>
                <c:pt idx="869">
                  <c:v>12.460423076475738</c:v>
                </c:pt>
                <c:pt idx="870">
                  <c:v>12.133263605159376</c:v>
                </c:pt>
                <c:pt idx="871">
                  <c:v>11.809004411514154</c:v>
                </c:pt>
                <c:pt idx="872">
                  <c:v>11.488249030015607</c:v>
                </c:pt>
                <c:pt idx="873">
                  <c:v>11.171558419241158</c:v>
                </c:pt>
                <c:pt idx="874">
                  <c:v>10.859449018906671</c:v>
                </c:pt>
                <c:pt idx="875">
                  <c:v>10.552391428990203</c:v>
                </c:pt>
                <c:pt idx="876">
                  <c:v>10.250809686993232</c:v>
                </c:pt>
                <c:pt idx="877">
                  <c:v>9.9550811088924238</c:v>
                </c:pt>
                <c:pt idx="878">
                  <c:v>9.6655366507401048</c:v>
                </c:pt>
                <c:pt idx="879">
                  <c:v>9.3824617412603999</c:v>
                </c:pt>
                <c:pt idx="880">
                  <c:v>9.1060975311531198</c:v>
                </c:pt>
                <c:pt idx="881">
                  <c:v>8.836642502075625</c:v>
                </c:pt>
                <c:pt idx="882">
                  <c:v>8.5742543772782991</c:v>
                </c:pt>
                <c:pt idx="883">
                  <c:v>8.3190522764298009</c:v>
                </c:pt>
                <c:pt idx="884">
                  <c:v>8.0711190590608606</c:v>
                </c:pt>
                <c:pt idx="885">
                  <c:v>7.8305038040404753</c:v>
                </c:pt>
                <c:pt idx="886">
                  <c:v>7.5972243763333296</c:v>
                </c:pt>
                <c:pt idx="887">
                  <c:v>7.3712700367367807</c:v>
                </c:pt>
                <c:pt idx="888">
                  <c:v>7.1526040551410164</c:v>
                </c:pt>
                <c:pt idx="889">
                  <c:v>6.9411662929002782</c:v>
                </c:pt>
                <c:pt idx="890">
                  <c:v>6.7368757249761284</c:v>
                </c:pt>
                <c:pt idx="891">
                  <c:v>6.5396328774736681</c:v>
                </c:pt>
                <c:pt idx="892">
                  <c:v>6.3493221609249009</c:v>
                </c:pt>
                <c:pt idx="893">
                  <c:v>6.1658140840941131</c:v>
                </c:pt>
                <c:pt idx="894">
                  <c:v>5.9889673371276304</c:v>
                </c:pt>
                <c:pt idx="895">
                  <c:v>5.8186307365065586</c:v>
                </c:pt>
                <c:pt idx="896">
                  <c:v>5.6546450274676792</c:v>
                </c:pt>
                <c:pt idx="897">
                  <c:v>5.4968445423321706</c:v>
                </c:pt>
                <c:pt idx="898">
                  <c:v>5.3450587155350027</c:v>
                </c:pt>
                <c:pt idx="899">
                  <c:v>5.1991134581002028</c:v>
                </c:pt>
                <c:pt idx="900">
                  <c:v>5.0588323958865153</c:v>
                </c:pt>
                <c:pt idx="901">
                  <c:v>4.9240379771667637</c:v>
                </c:pt>
                <c:pt idx="902">
                  <c:v>4.7945524560376107</c:v>
                </c:pt>
                <c:pt idx="903">
                  <c:v>4.6701987588206553</c:v>
                </c:pt>
                <c:pt idx="904">
                  <c:v>4.5508012410467265</c:v>
                </c:pt>
                <c:pt idx="905">
                  <c:v>4.4361863428473782</c:v>
                </c:pt>
                <c:pt idx="906">
                  <c:v>4.326183150643411</c:v>
                </c:pt>
                <c:pt idx="907">
                  <c:v>4.2206238729496421</c:v>
                </c:pt>
                <c:pt idx="908">
                  <c:v>4.1193442379351515</c:v>
                </c:pt>
                <c:pt idx="909">
                  <c:v>4.0221838201128923</c:v>
                </c:pt>
                <c:pt idx="910">
                  <c:v>3.9289863032029833</c:v>
                </c:pt>
                <c:pt idx="911">
                  <c:v>3.8395996858383321</c:v>
                </c:pt>
                <c:pt idx="912">
                  <c:v>3.7538764363750072</c:v>
                </c:pt>
                <c:pt idx="913">
                  <c:v>3.6716736026458223</c:v>
                </c:pt>
                <c:pt idx="914">
                  <c:v>3.5928528820646841</c:v>
                </c:pt>
                <c:pt idx="915">
                  <c:v>3.5172806570598736</c:v>
                </c:pt>
                <c:pt idx="916">
                  <c:v>3.4448280003934793</c:v>
                </c:pt>
                <c:pt idx="917">
                  <c:v>3.3753706545168365</c:v>
                </c:pt>
                <c:pt idx="918">
                  <c:v>3.3087889887220232</c:v>
                </c:pt>
                <c:pt idx="919">
                  <c:v>3.2449679374799065</c:v>
                </c:pt>
                <c:pt idx="920">
                  <c:v>3.1837969230078231</c:v>
                </c:pt>
                <c:pt idx="921">
                  <c:v>3.1251697647856895</c:v>
                </c:pt>
                <c:pt idx="922">
                  <c:v>3.0689845784386378</c:v>
                </c:pt>
                <c:pt idx="923">
                  <c:v>3.0151436661270465</c:v>
                </c:pt>
                <c:pt idx="924">
                  <c:v>2.9635534003306283</c:v>
                </c:pt>
                <c:pt idx="925">
                  <c:v>2.9141241026812739</c:v>
                </c:pt>
                <c:pt idx="926">
                  <c:v>2.8667699192886635</c:v>
                </c:pt>
                <c:pt idx="927">
                  <c:v>2.821408693812101</c:v>
                </c:pt>
                <c:pt idx="928">
                  <c:v>2.7779618393603904</c:v>
                </c:pt>
                <c:pt idx="929">
                  <c:v>2.7363542101475815</c:v>
                </c:pt>
                <c:pt idx="930">
                  <c:v>2.6965139736947594</c:v>
                </c:pt>
                <c:pt idx="931">
                  <c:v>2.6583724842454726</c:v>
                </c:pt>
                <c:pt idx="932">
                  <c:v>2.6218641579536257</c:v>
                </c:pt>
                <c:pt idx="933">
                  <c:v>2.5869263503065016</c:v>
                </c:pt>
                <c:pt idx="934">
                  <c:v>2.553499236160877</c:v>
                </c:pt>
                <c:pt idx="935">
                  <c:v>2.5215256926958571</c:v>
                </c:pt>
                <c:pt idx="936">
                  <c:v>2.4909511855210966</c:v>
                </c:pt>
                <c:pt idx="937">
                  <c:v>2.4617236581224962</c:v>
                </c:pt>
                <c:pt idx="938">
                  <c:v>2.4337934247784445</c:v>
                </c:pt>
                <c:pt idx="939">
                  <c:v>2.4071130670373755</c:v>
                </c:pt>
                <c:pt idx="940">
                  <c:v>2.3816373338111032</c:v>
                </c:pt>
                <c:pt idx="941">
                  <c:v>2.3573230451074125</c:v>
                </c:pt>
                <c:pt idx="942">
                  <c:v>2.3341289993991015</c:v>
                </c:pt>
                <c:pt idx="943">
                  <c:v>2.3120158846045551</c:v>
                </c:pt>
                <c:pt idx="944">
                  <c:v>2.2909461926364614</c:v>
                </c:pt>
                <c:pt idx="945">
                  <c:v>2.2708841374600226</c:v>
                </c:pt>
                <c:pt idx="946">
                  <c:v>2.2517955765895641</c:v>
                </c:pt>
                <c:pt idx="947">
                  <c:v>2.2336479359424373</c:v>
                </c:pt>
                <c:pt idx="948">
                  <c:v>2.2164101379612302</c:v>
                </c:pt>
                <c:pt idx="949">
                  <c:v>2.2000525329092624</c:v>
                </c:pt>
                <c:pt idx="950">
                  <c:v>2.1845468332398754</c:v>
                </c:pt>
                <c:pt idx="951">
                  <c:v>2.1698660509369478</c:v>
                </c:pt>
                <c:pt idx="952">
                  <c:v>2.1559844377221178</c:v>
                </c:pt>
                <c:pt idx="953">
                  <c:v>2.1428774280232679</c:v>
                </c:pt>
                <c:pt idx="954">
                  <c:v>2.1305215845987076</c:v>
                </c:pt>
                <c:pt idx="955">
                  <c:v>2.1188945467120881</c:v>
                </c:pt>
                <c:pt idx="956">
                  <c:v>2.1079749807542556</c:v>
                </c:pt>
                <c:pt idx="957">
                  <c:v>2.0977425332099076</c:v>
                </c:pt>
                <c:pt idx="958">
                  <c:v>2.0881777858689596</c:v>
                </c:pt>
                <c:pt idx="959">
                  <c:v>2.0792622131848901</c:v>
                </c:pt>
                <c:pt idx="960">
                  <c:v>2.0709781416849391</c:v>
                </c:pt>
                <c:pt idx="961">
                  <c:v>2.0633087113398227</c:v>
                </c:pt>
                <c:pt idx="962">
                  <c:v>2.0562378388035651</c:v>
                </c:pt>
                <c:pt idx="963">
                  <c:v>2.0497501824370747</c:v>
                </c:pt>
                <c:pt idx="964">
                  <c:v>2.0438311090321792</c:v>
                </c:pt>
                <c:pt idx="965">
                  <c:v>2.0384666621559542</c:v>
                </c:pt>
                <c:pt idx="966">
                  <c:v>2.0336435320383028</c:v>
                </c:pt>
                <c:pt idx="967">
                  <c:v>2.0293490269288479</c:v>
                </c:pt>
                <c:pt idx="968">
                  <c:v>2.0255710458522662</c:v>
                </c:pt>
                <c:pt idx="969">
                  <c:v>2.0222980526942194</c:v>
                </c:pt>
                <c:pt idx="970">
                  <c:v>2.0195190515529871</c:v>
                </c:pt>
                <c:pt idx="971">
                  <c:v>2.0172235632947992</c:v>
                </c:pt>
                <c:pt idx="972">
                  <c:v>2.0154016032536712</c:v>
                </c:pt>
                <c:pt idx="973">
                  <c:v>2.0140436600192677</c:v>
                </c:pt>
                <c:pt idx="974">
                  <c:v>2.0131406752589616</c:v>
                </c:pt>
                <c:pt idx="975">
                  <c:v>2.0126840245227897</c:v>
                </c:pt>
                <c:pt idx="976">
                  <c:v>2.0126654989824679</c:v>
                </c:pt>
                <c:pt idx="977">
                  <c:v>2.0130772880579775</c:v>
                </c:pt>
                <c:pt idx="978">
                  <c:v>2.0139119628875055</c:v>
                </c:pt>
                <c:pt idx="979">
                  <c:v>2.0151624605986886</c:v>
                </c:pt>
                <c:pt idx="980">
                  <c:v>2.0168220693411856</c:v>
                </c:pt>
                <c:pt idx="981">
                  <c:v>2.0188844140426019</c:v>
                </c:pt>
                <c:pt idx="982">
                  <c:v>2.0213434428516766</c:v>
                </c:pt>
                <c:pt idx="983">
                  <c:v>2.0241934142344684</c:v>
                </c:pt>
                <c:pt idx="984">
                  <c:v>2.0274288846909956</c:v>
                </c:pt>
                <c:pt idx="985">
                  <c:v>2.0310446970614437</c:v>
                </c:pt>
                <c:pt idx="986">
                  <c:v>2.0350359693926148</c:v>
                </c:pt>
                <c:pt idx="987">
                  <c:v>2.0393980843367974</c:v>
                </c:pt>
                <c:pt idx="988">
                  <c:v>2.0441266790566459</c:v>
                </c:pt>
                <c:pt idx="989">
                  <c:v>2.0492176356110199</c:v>
                </c:pt>
                <c:pt idx="990">
                  <c:v>2.0546670717980122</c:v>
                </c:pt>
                <c:pt idx="991">
                  <c:v>2.0604713324326136</c:v>
                </c:pt>
                <c:pt idx="992">
                  <c:v>2.0666269810376274</c:v>
                </c:pt>
                <c:pt idx="993">
                  <c:v>2.0731307919275359</c:v>
                </c:pt>
                <c:pt idx="994">
                  <c:v>2.0799797426660738</c:v>
                </c:pt>
                <c:pt idx="995">
                  <c:v>2.0871710068792466</c:v>
                </c:pt>
                <c:pt idx="996">
                  <c:v>2.0947019474064739</c:v>
                </c:pt>
                <c:pt idx="997">
                  <c:v>2.1025701097734251</c:v>
                </c:pt>
                <c:pt idx="998">
                  <c:v>2.1107732159709629</c:v>
                </c:pt>
                <c:pt idx="999">
                  <c:v>2.1193091585254011</c:v>
                </c:pt>
                <c:pt idx="1000">
                  <c:v>2.1281759948460537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B-427D-9F3F-6A89D6573ABA}"/>
            </c:ext>
          </c:extLst>
        </c:ser>
        <c:ser>
          <c:idx val="1"/>
          <c:order val="1"/>
          <c:tx>
            <c:v>DRAPIEŻNIKI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'Runge-Kutty'!$G$7:$G$1008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</c:numCache>
            </c:numRef>
          </c:xVal>
          <c:yVal>
            <c:numRef>
              <c:f>'Runge-Kutty'!$I$7:$I$1008</c:f>
              <c:numCache>
                <c:formatCode>General</c:formatCode>
                <c:ptCount val="1002"/>
                <c:pt idx="0">
                  <c:v>14</c:v>
                </c:pt>
                <c:pt idx="1">
                  <c:v>14.290137834168041</c:v>
                </c:pt>
                <c:pt idx="2">
                  <c:v>14.571981274898446</c:v>
                </c:pt>
                <c:pt idx="3">
                  <c:v>14.844702327055911</c:v>
                </c:pt>
                <c:pt idx="4">
                  <c:v>15.107514536677465</c:v>
                </c:pt>
                <c:pt idx="5">
                  <c:v>15.359679295975443</c:v>
                </c:pt>
                <c:pt idx="6">
                  <c:v>15.600511495963183</c:v>
                </c:pt>
                <c:pt idx="7">
                  <c:v>15.829384442841214</c:v>
                </c:pt>
                <c:pt idx="8">
                  <c:v>16.045733973202367</c:v>
                </c:pt>
                <c:pt idx="9">
                  <c:v>16.249061723233673</c:v>
                </c:pt>
                <c:pt idx="10">
                  <c:v>16.43893752763519</c:v>
                </c:pt>
                <c:pt idx="11">
                  <c:v>16.61500094418891</c:v>
                </c:pt>
                <c:pt idx="12">
                  <c:v>16.776961919103595</c:v>
                </c:pt>
                <c:pt idx="13">
                  <c:v>16.924600625834895</c:v>
                </c:pt>
                <c:pt idx="14">
                  <c:v>17.057766525550562</c:v>
                </c:pt>
                <c:pt idx="15">
                  <c:v>17.176376710422623</c:v>
                </c:pt>
                <c:pt idx="16">
                  <c:v>17.280413601260847</c:v>
                </c:pt>
                <c:pt idx="17">
                  <c:v>17.369922078563651</c:v>
                </c:pt>
                <c:pt idx="18">
                  <c:v>17.445006130883186</c:v>
                </c:pt>
                <c:pt idx="19">
                  <c:v>17.505825106614331</c:v>
                </c:pt>
                <c:pt idx="20">
                  <c:v>17.552589655141585</c:v>
                </c:pt>
                <c:pt idx="21">
                  <c:v>17.585557440995807</c:v>
                </c:pt>
                <c:pt idx="22">
                  <c:v>17.60502871060902</c:v>
                </c:pt>
                <c:pt idx="23">
                  <c:v>17.611341785756412</c:v>
                </c:pt>
                <c:pt idx="24">
                  <c:v>17.604868551189618</c:v>
                </c:pt>
                <c:pt idx="25">
                  <c:v>17.586009996631748</c:v>
                </c:pt>
                <c:pt idx="26">
                  <c:v>17.55519186553542</c:v>
                </c:pt>
                <c:pt idx="27">
                  <c:v>17.512860455079341</c:v>
                </c:pt>
                <c:pt idx="28">
                  <c:v>17.459478604037937</c:v>
                </c:pt>
                <c:pt idx="29">
                  <c:v>17.39552189760003</c:v>
                </c:pt>
                <c:pt idx="30">
                  <c:v>17.321475111093861</c:v>
                </c:pt>
                <c:pt idx="31">
                  <c:v>17.237828908012446</c:v>
                </c:pt>
                <c:pt idx="32">
                  <c:v>17.145076801804255</c:v>
                </c:pt>
                <c:pt idx="33">
                  <c:v>17.04371238564503</c:v>
                </c:pt>
                <c:pt idx="34">
                  <c:v>16.934226829854172</c:v>
                </c:pt>
                <c:pt idx="35">
                  <c:v>16.817106642757064</c:v>
                </c:pt>
                <c:pt idx="36">
                  <c:v>16.692831687597646</c:v>
                </c:pt>
                <c:pt idx="37">
                  <c:v>16.561873445534239</c:v>
                </c:pt>
                <c:pt idx="38">
                  <c:v>16.424693512756662</c:v>
                </c:pt>
                <c:pt idx="39">
                  <c:v>16.281742318288529</c:v>
                </c:pt>
                <c:pt idx="40">
                  <c:v>16.133458048026245</c:v>
                </c:pt>
                <c:pt idx="41">
                  <c:v>15.98026575995619</c:v>
                </c:pt>
                <c:pt idx="42">
                  <c:v>15.822576675225362</c:v>
                </c:pt>
                <c:pt idx="43">
                  <c:v>15.660787629762821</c:v>
                </c:pt>
                <c:pt idx="44">
                  <c:v>15.495280671407736</c:v>
                </c:pt>
                <c:pt idx="45">
                  <c:v>15.326422787947442</c:v>
                </c:pt>
                <c:pt idx="46">
                  <c:v>15.154565752063085</c:v>
                </c:pt>
                <c:pt idx="47">
                  <c:v>14.980046069883837</c:v>
                </c:pt>
                <c:pt idx="48">
                  <c:v>14.803185020630684</c:v>
                </c:pt>
                <c:pt idx="49">
                  <c:v>14.624288775659776</c:v>
                </c:pt>
                <c:pt idx="50">
                  <c:v>14.443648586069886</c:v>
                </c:pt>
                <c:pt idx="51">
                  <c:v>14.261541028899472</c:v>
                </c:pt>
                <c:pt idx="52">
                  <c:v>14.078228302790697</c:v>
                </c:pt>
                <c:pt idx="53">
                  <c:v>13.893958564828123</c:v>
                </c:pt>
                <c:pt idx="54">
                  <c:v>13.708966301059457</c:v>
                </c:pt>
                <c:pt idx="55">
                  <c:v>13.523472723967492</c:v>
                </c:pt>
                <c:pt idx="56">
                  <c:v>13.337686190881712</c:v>
                </c:pt>
                <c:pt idx="57">
                  <c:v>13.151802637991464</c:v>
                </c:pt>
                <c:pt idx="58">
                  <c:v>12.966006025248822</c:v>
                </c:pt>
                <c:pt idx="59">
                  <c:v>12.780468788027536</c:v>
                </c:pt>
                <c:pt idx="60">
                  <c:v>12.595352291935356</c:v>
                </c:pt>
                <c:pt idx="61">
                  <c:v>12.410807287661648</c:v>
                </c:pt>
                <c:pt idx="62">
                  <c:v>12.226974363182309</c:v>
                </c:pt>
                <c:pt idx="63">
                  <c:v>12.04398439104167</c:v>
                </c:pt>
                <c:pt idx="64">
                  <c:v>11.861958968788601</c:v>
                </c:pt>
                <c:pt idx="65">
                  <c:v>11.681010850964171</c:v>
                </c:pt>
                <c:pt idx="66">
                  <c:v>11.50124437132332</c:v>
                </c:pt>
                <c:pt idx="67">
                  <c:v>11.322755854225974</c:v>
                </c:pt>
                <c:pt idx="68">
                  <c:v>11.145634014356288</c:v>
                </c:pt>
                <c:pt idx="69">
                  <c:v>10.969960344124933</c:v>
                </c:pt>
                <c:pt idx="70">
                  <c:v>10.795809488280911</c:v>
                </c:pt>
                <c:pt idx="71">
                  <c:v>10.623249605408578</c:v>
                </c:pt>
                <c:pt idx="72">
                  <c:v>10.452342716114744</c:v>
                </c:pt>
                <c:pt idx="73">
                  <c:v>10.283145037821688</c:v>
                </c:pt>
                <c:pt idx="74">
                  <c:v>10.1157073061768</c:v>
                </c:pt>
                <c:pt idx="75">
                  <c:v>9.9500750831699829</c:v>
                </c:pt>
                <c:pt idx="76">
                  <c:v>9.7862890521175459</c:v>
                </c:pt>
                <c:pt idx="77">
                  <c:v>9.6243852997275692</c:v>
                </c:pt>
                <c:pt idx="78">
                  <c:v>9.4643955855079902</c:v>
                </c:pt>
                <c:pt idx="79">
                  <c:v>9.3063475988161173</c:v>
                </c:pt>
                <c:pt idx="80">
                  <c:v>9.1502652038780283</c:v>
                </c:pt>
                <c:pt idx="81">
                  <c:v>8.9961686731294126</c:v>
                </c:pt>
                <c:pt idx="82">
                  <c:v>8.8440749092465971</c:v>
                </c:pt>
                <c:pt idx="83">
                  <c:v>8.6939976562487455</c:v>
                </c:pt>
                <c:pt idx="84">
                  <c:v>8.5459477000600739</c:v>
                </c:pt>
                <c:pt idx="85">
                  <c:v>8.3999330589250878</c:v>
                </c:pt>
                <c:pt idx="86">
                  <c:v>8.2559591640708909</c:v>
                </c:pt>
                <c:pt idx="87">
                  <c:v>8.1140290310089558</c:v>
                </c:pt>
                <c:pt idx="88">
                  <c:v>7.9741434218648921</c:v>
                </c:pt>
                <c:pt idx="89">
                  <c:v>7.8363009991190404</c:v>
                </c:pt>
                <c:pt idx="90">
                  <c:v>7.700498471133467</c:v>
                </c:pt>
                <c:pt idx="91">
                  <c:v>7.5667307298324964</c:v>
                </c:pt>
                <c:pt idx="92">
                  <c:v>7.4349909808944705</c:v>
                </c:pt>
                <c:pt idx="93">
                  <c:v>7.305270866802231</c:v>
                </c:pt>
                <c:pt idx="94">
                  <c:v>7.1775605830890568</c:v>
                </c:pt>
                <c:pt idx="95">
                  <c:v>7.0518489881056112</c:v>
                </c:pt>
                <c:pt idx="96">
                  <c:v>6.9281237066220234</c:v>
                </c:pt>
                <c:pt idx="97">
                  <c:v>6.8063712275676203</c:v>
                </c:pt>
                <c:pt idx="98">
                  <c:v>6.6865769961991868</c:v>
                </c:pt>
                <c:pt idx="99">
                  <c:v>6.5687255009770311</c:v>
                </c:pt>
                <c:pt idx="100">
                  <c:v>6.4528003554166027</c:v>
                </c:pt>
                <c:pt idx="101">
                  <c:v>6.338784375172084</c:v>
                </c:pt>
                <c:pt idx="102">
                  <c:v>6.2266596505972291</c:v>
                </c:pt>
                <c:pt idx="103">
                  <c:v>6.1164076150178337</c:v>
                </c:pt>
                <c:pt idx="104">
                  <c:v>6.0080091089396124</c:v>
                </c:pt>
                <c:pt idx="105">
                  <c:v>5.9014444404049469</c:v>
                </c:pt>
                <c:pt idx="106">
                  <c:v>5.7966934417019811</c:v>
                </c:pt>
                <c:pt idx="107">
                  <c:v>5.6937355226198694</c:v>
                </c:pt>
                <c:pt idx="108">
                  <c:v>5.5925497204346835</c:v>
                </c:pt>
                <c:pt idx="109">
                  <c:v>5.4931147468014991</c:v>
                </c:pt>
                <c:pt idx="110">
                  <c:v>5.395409031719554</c:v>
                </c:pt>
                <c:pt idx="111">
                  <c:v>5.2994107647291049</c:v>
                </c:pt>
                <c:pt idx="112">
                  <c:v>5.2050979334906504</c:v>
                </c:pt>
                <c:pt idx="113">
                  <c:v>5.1124483598896084</c:v>
                </c:pt>
                <c:pt idx="114">
                  <c:v>5.0214397338022581</c:v>
                </c:pt>
                <c:pt idx="115">
                  <c:v>4.9320496446518103</c:v>
                </c:pt>
                <c:pt idx="116">
                  <c:v>4.8442556108768526</c:v>
                </c:pt>
                <c:pt idx="117">
                  <c:v>4.758035107428082</c:v>
                </c:pt>
                <c:pt idx="118">
                  <c:v>4.6733655914032202</c:v>
                </c:pt>
                <c:pt idx="119">
                  <c:v>4.5902245259242695</c:v>
                </c:pt>
                <c:pt idx="120">
                  <c:v>4.5085894023558044</c:v>
                </c:pt>
                <c:pt idx="121">
                  <c:v>4.4284377609577978</c:v>
                </c:pt>
                <c:pt idx="122">
                  <c:v>4.3497472100615484</c:v>
                </c:pt>
                <c:pt idx="123">
                  <c:v>4.2724954438525744</c:v>
                </c:pt>
                <c:pt idx="124">
                  <c:v>4.1966602588398914</c:v>
                </c:pt>
                <c:pt idx="125">
                  <c:v>4.1222195690868482</c:v>
                </c:pt>
                <c:pt idx="126">
                  <c:v>4.0491514202746881</c:v>
                </c:pt>
                <c:pt idx="127">
                  <c:v>3.9774340026661834</c:v>
                </c:pt>
                <c:pt idx="128">
                  <c:v>3.9070456630330779</c:v>
                </c:pt>
                <c:pt idx="129">
                  <c:v>3.8379649156076456</c:v>
                </c:pt>
                <c:pt idx="130">
                  <c:v>3.7701704521154187</c:v>
                </c:pt>
                <c:pt idx="131">
                  <c:v>3.70364115094306</c:v>
                </c:pt>
                <c:pt idx="132">
                  <c:v>3.6383560854924335</c:v>
                </c:pt>
                <c:pt idx="133">
                  <c:v>3.574294531769159</c:v>
                </c:pt>
                <c:pt idx="134">
                  <c:v>3.5114359752513185</c:v>
                </c:pt>
                <c:pt idx="135">
                  <c:v>3.4497601170814947</c:v>
                </c:pt>
                <c:pt idx="136">
                  <c:v>3.3892468796229771</c:v>
                </c:pt>
                <c:pt idx="137">
                  <c:v>3.329876411418736</c:v>
                </c:pt>
                <c:pt idx="138">
                  <c:v>3.2716290915896633</c:v>
                </c:pt>
                <c:pt idx="139">
                  <c:v>3.2144855337065796</c:v>
                </c:pt>
                <c:pt idx="140">
                  <c:v>3.1584265891686192</c:v>
                </c:pt>
                <c:pt idx="141">
                  <c:v>3.1034333501188098</c:v>
                </c:pt>
                <c:pt idx="142">
                  <c:v>3.0494871519259812</c:v>
                </c:pt>
                <c:pt idx="143">
                  <c:v>2.996569575260521</c:v>
                </c:pt>
                <c:pt idx="144">
                  <c:v>2.9446624477899905</c:v>
                </c:pt>
                <c:pt idx="145">
                  <c:v>2.8937478455191696</c:v>
                </c:pt>
                <c:pt idx="146">
                  <c:v>2.8438080937977452</c:v>
                </c:pt>
                <c:pt idx="147">
                  <c:v>2.7948257680175712</c:v>
                </c:pt>
                <c:pt idx="148">
                  <c:v>2.7467836940202068</c:v>
                </c:pt>
                <c:pt idx="149">
                  <c:v>2.6996649482342998</c:v>
                </c:pt>
                <c:pt idx="150">
                  <c:v>2.6534528575612732</c:v>
                </c:pt>
                <c:pt idx="151">
                  <c:v>2.6081309990267654</c:v>
                </c:pt>
                <c:pt idx="152">
                  <c:v>2.5636831992142763</c:v>
                </c:pt>
                <c:pt idx="153">
                  <c:v>2.5200935334965662</c:v>
                </c:pt>
                <c:pt idx="154">
                  <c:v>2.4773463250794681</c:v>
                </c:pt>
                <c:pt idx="155">
                  <c:v>2.4354261438719584</c:v>
                </c:pt>
                <c:pt idx="156">
                  <c:v>2.3943178051955387</c:v>
                </c:pt>
                <c:pt idx="157">
                  <c:v>2.354006368345249</c:v>
                </c:pt>
                <c:pt idx="158">
                  <c:v>2.3144771350139313</c:v>
                </c:pt>
                <c:pt idx="159">
                  <c:v>2.2757156475906957</c:v>
                </c:pt>
                <c:pt idx="160">
                  <c:v>2.2377076873439221</c:v>
                </c:pt>
                <c:pt idx="161">
                  <c:v>2.2004392724985311</c:v>
                </c:pt>
                <c:pt idx="162">
                  <c:v>2.1638966562167021</c:v>
                </c:pt>
                <c:pt idx="163">
                  <c:v>2.128066324490681</c:v>
                </c:pt>
                <c:pt idx="164">
                  <c:v>2.0929349939558253</c:v>
                </c:pt>
                <c:pt idx="165">
                  <c:v>2.0584896096315508</c:v>
                </c:pt>
                <c:pt idx="166">
                  <c:v>2.0247173425974037</c:v>
                </c:pt>
                <c:pt idx="167">
                  <c:v>1.9916055876110523</c:v>
                </c:pt>
                <c:pt idx="168">
                  <c:v>1.959141960674591</c:v>
                </c:pt>
                <c:pt idx="169">
                  <c:v>1.9273142965551735</c:v>
                </c:pt>
                <c:pt idx="170">
                  <c:v>1.8961106462656274</c:v>
                </c:pt>
                <c:pt idx="171">
                  <c:v>1.8655192745103681</c:v>
                </c:pt>
                <c:pt idx="172">
                  <c:v>1.8355286571016052</c:v>
                </c:pt>
                <c:pt idx="173">
                  <c:v>1.8061274783505317</c:v>
                </c:pt>
                <c:pt idx="174">
                  <c:v>1.7773046284379035</c:v>
                </c:pt>
                <c:pt idx="175">
                  <c:v>1.749049200768138</c:v>
                </c:pt>
                <c:pt idx="176">
                  <c:v>1.7213504893108114</c:v>
                </c:pt>
                <c:pt idx="177">
                  <c:v>1.6941979859331884</c:v>
                </c:pt>
                <c:pt idx="178">
                  <c:v>1.6675813777271915</c:v>
                </c:pt>
                <c:pt idx="179">
                  <c:v>1.6414905443339978</c:v>
                </c:pt>
                <c:pt idx="180">
                  <c:v>1.6159155552692506</c:v>
                </c:pt>
                <c:pt idx="181">
                  <c:v>1.5908466672516803</c:v>
                </c:pt>
                <c:pt idx="182">
                  <c:v>1.5662743215377442</c:v>
                </c:pt>
                <c:pt idx="183">
                  <c:v>1.5421891412647248</c:v>
                </c:pt>
                <c:pt idx="184">
                  <c:v>1.518581928804569</c:v>
                </c:pt>
                <c:pt idx="185">
                  <c:v>1.4954436631305872</c:v>
                </c:pt>
                <c:pt idx="186">
                  <c:v>1.4727654971989996</c:v>
                </c:pt>
                <c:pt idx="187">
                  <c:v>1.4505387553471731</c:v>
                </c:pt>
                <c:pt idx="188">
                  <c:v>1.4287549307102672</c:v>
                </c:pt>
                <c:pt idx="189">
                  <c:v>1.4074056826578862</c:v>
                </c:pt>
                <c:pt idx="190">
                  <c:v>1.3864828342522251</c:v>
                </c:pt>
                <c:pt idx="191">
                  <c:v>1.3659783697290837</c:v>
                </c:pt>
                <c:pt idx="192">
                  <c:v>1.3458844320030297</c:v>
                </c:pt>
                <c:pt idx="193">
                  <c:v>1.3261933201978937</c:v>
                </c:pt>
                <c:pt idx="194">
                  <c:v>1.3068974872036931</c:v>
                </c:pt>
                <c:pt idx="195">
                  <c:v>1.2879895372609957</c:v>
                </c:pt>
                <c:pt idx="196">
                  <c:v>1.2694622235736606</c:v>
                </c:pt>
                <c:pt idx="197">
                  <c:v>1.2513084459508181</c:v>
                </c:pt>
                <c:pt idx="198">
                  <c:v>1.2335212484788842</c:v>
                </c:pt>
                <c:pt idx="199">
                  <c:v>1.2160938172243403</c:v>
                </c:pt>
                <c:pt idx="200">
                  <c:v>1.1990194779679511</c:v>
                </c:pt>
                <c:pt idx="201">
                  <c:v>1.1822916939710379</c:v>
                </c:pt>
                <c:pt idx="202">
                  <c:v>1.1659040637743734</c:v>
                </c:pt>
                <c:pt idx="203">
                  <c:v>1.1498503190302161</c:v>
                </c:pt>
                <c:pt idx="204">
                  <c:v>1.1341243223679598</c:v>
                </c:pt>
                <c:pt idx="205">
                  <c:v>1.1187200652938323</c:v>
                </c:pt>
                <c:pt idx="206">
                  <c:v>1.1036316661250392</c:v>
                </c:pt>
                <c:pt idx="207">
                  <c:v>1.0888533679587165</c:v>
                </c:pt>
                <c:pt idx="208">
                  <c:v>1.0743795366760229</c:v>
                </c:pt>
                <c:pt idx="209">
                  <c:v>1.0602046589816754</c:v>
                </c:pt>
                <c:pt idx="210">
                  <c:v>1.0463233404792032</c:v>
                </c:pt>
                <c:pt idx="211">
                  <c:v>1.0327303037821787</c:v>
                </c:pt>
                <c:pt idx="212">
                  <c:v>1.019420386661654</c:v>
                </c:pt>
                <c:pt idx="213">
                  <c:v>1.0063885402300234</c:v>
                </c:pt>
                <c:pt idx="214">
                  <c:v>0.99362982716150816</c:v>
                </c:pt>
                <c:pt idx="215">
                  <c:v>0.98113941994945242</c:v>
                </c:pt>
                <c:pt idx="216">
                  <c:v>0.96891259920060502</c:v>
                </c:pt>
                <c:pt idx="217">
                  <c:v>0.95694475196655282</c:v>
                </c:pt>
                <c:pt idx="218">
                  <c:v>0.94523137011246583</c:v>
                </c:pt>
                <c:pt idx="219">
                  <c:v>0.93376804872330765</c:v>
                </c:pt>
                <c:pt idx="220">
                  <c:v>0.9225504845476632</c:v>
                </c:pt>
                <c:pt idx="221">
                  <c:v>0.91157447447933349</c:v>
                </c:pt>
                <c:pt idx="222">
                  <c:v>0.90083591407684949</c:v>
                </c:pt>
                <c:pt idx="223">
                  <c:v>0.89033079612105792</c:v>
                </c:pt>
                <c:pt idx="224">
                  <c:v>0.88005520921093949</c:v>
                </c:pt>
                <c:pt idx="225">
                  <c:v>0.87000533639782285</c:v>
                </c:pt>
                <c:pt idx="226">
                  <c:v>0.86017745385816902</c:v>
                </c:pt>
                <c:pt idx="227">
                  <c:v>0.85056792960510974</c:v>
                </c:pt>
                <c:pt idx="228">
                  <c:v>0.84117322223893543</c:v>
                </c:pt>
                <c:pt idx="229">
                  <c:v>0.83198987973674143</c:v>
                </c:pt>
                <c:pt idx="230">
                  <c:v>0.82301453828145954</c:v>
                </c:pt>
                <c:pt idx="231">
                  <c:v>0.81424392113051514</c:v>
                </c:pt>
                <c:pt idx="232">
                  <c:v>0.80567483752437385</c:v>
                </c:pt>
                <c:pt idx="233">
                  <c:v>0.7973041816352594</c:v>
                </c:pt>
                <c:pt idx="234">
                  <c:v>0.78912893155635044</c:v>
                </c:pt>
                <c:pt idx="235">
                  <c:v>0.78114614833178686</c:v>
                </c:pt>
                <c:pt idx="236">
                  <c:v>0.7733529750278445</c:v>
                </c:pt>
                <c:pt idx="237">
                  <c:v>0.7657466358456666</c:v>
                </c:pt>
                <c:pt idx="238">
                  <c:v>0.75832443527597093</c:v>
                </c:pt>
                <c:pt idx="239">
                  <c:v>0.75108375729618448</c:v>
                </c:pt>
                <c:pt idx="240">
                  <c:v>0.7440220646104958</c:v>
                </c:pt>
                <c:pt idx="241">
                  <c:v>0.73713689793334958</c:v>
                </c:pt>
                <c:pt idx="242">
                  <c:v>0.7304258753169518</c:v>
                </c:pt>
                <c:pt idx="243">
                  <c:v>0.72388669152339402</c:v>
                </c:pt>
                <c:pt idx="244">
                  <c:v>0.71751711744205326</c:v>
                </c:pt>
                <c:pt idx="245">
                  <c:v>0.71131499955297006</c:v>
                </c:pt>
                <c:pt idx="246">
                  <c:v>0.70527825943695921</c:v>
                </c:pt>
                <c:pt idx="247">
                  <c:v>0.69940489333326261</c:v>
                </c:pt>
                <c:pt idx="248">
                  <c:v>0.69369297174560818</c:v>
                </c:pt>
                <c:pt idx="249">
                  <c:v>0.68814063909760204</c:v>
                </c:pt>
                <c:pt idx="250">
                  <c:v>0.68274611343844138</c:v>
                </c:pt>
                <c:pt idx="251">
                  <c:v>0.67750768620000634</c:v>
                </c:pt>
                <c:pt idx="252">
                  <c:v>0.67242372200645617</c:v>
                </c:pt>
                <c:pt idx="253">
                  <c:v>0.66749265853753303</c:v>
                </c:pt>
                <c:pt idx="254">
                  <c:v>0.66271300644685249</c:v>
                </c:pt>
                <c:pt idx="255">
                  <c:v>0.65808334933654566</c:v>
                </c:pt>
                <c:pt idx="256">
                  <c:v>0.65360234378970394</c:v>
                </c:pt>
                <c:pt idx="257">
                  <c:v>0.64926871946216946</c:v>
                </c:pt>
                <c:pt idx="258">
                  <c:v>0.64508127923531289</c:v>
                </c:pt>
                <c:pt idx="259">
                  <c:v>0.64103889943154291</c:v>
                </c:pt>
                <c:pt idx="260">
                  <c:v>0.63714053009439831</c:v>
                </c:pt>
                <c:pt idx="261">
                  <c:v>0.63338519533519089</c:v>
                </c:pt>
                <c:pt idx="262">
                  <c:v>0.62977199374828485</c:v>
                </c:pt>
                <c:pt idx="263">
                  <c:v>0.62630009889722782</c:v>
                </c:pt>
                <c:pt idx="264">
                  <c:v>0.62296875987408162</c:v>
                </c:pt>
                <c:pt idx="265">
                  <c:v>0.61977730193444247</c:v>
                </c:pt>
                <c:pt idx="266">
                  <c:v>0.61672512721079031</c:v>
                </c:pt>
                <c:pt idx="267">
                  <c:v>0.61381171550696423</c:v>
                </c:pt>
                <c:pt idx="268">
                  <c:v>0.61103662517672663</c:v>
                </c:pt>
                <c:pt idx="269">
                  <c:v>0.60839949408955574</c:v>
                </c:pt>
                <c:pt idx="270">
                  <c:v>0.60590004068699055</c:v>
                </c:pt>
                <c:pt idx="271">
                  <c:v>0.6035380651330482</c:v>
                </c:pt>
                <c:pt idx="272">
                  <c:v>0.60131345056244101</c:v>
                </c:pt>
                <c:pt idx="273">
                  <c:v>0.59922616443053844</c:v>
                </c:pt>
                <c:pt idx="274">
                  <c:v>0.59727625996925027</c:v>
                </c:pt>
                <c:pt idx="275">
                  <c:v>0.5954638777532506</c:v>
                </c:pt>
                <c:pt idx="276">
                  <c:v>0.59378924738122096</c:v>
                </c:pt>
                <c:pt idx="277">
                  <c:v>0.59225268927706221</c:v>
                </c:pt>
                <c:pt idx="278">
                  <c:v>0.59085461661631256</c:v>
                </c:pt>
                <c:pt idx="279">
                  <c:v>0.58959553738331516</c:v>
                </c:pt>
                <c:pt idx="280">
                  <c:v>0.58847605656499746</c:v>
                </c:pt>
                <c:pt idx="281">
                  <c:v>0.58749687848746823</c:v>
                </c:pt>
                <c:pt idx="282">
                  <c:v>0.58665880930199454</c:v>
                </c:pt>
                <c:pt idx="283">
                  <c:v>0.58596275962730437</c:v>
                </c:pt>
                <c:pt idx="284">
                  <c:v>0.58540974735556139</c:v>
                </c:pt>
                <c:pt idx="285">
                  <c:v>0.58500090062978438</c:v>
                </c:pt>
                <c:pt idx="286">
                  <c:v>0.58473746100093538</c:v>
                </c:pt>
                <c:pt idx="287">
                  <c:v>0.5846207867733757</c:v>
                </c:pt>
                <c:pt idx="288">
                  <c:v>0.58465235654789494</c:v>
                </c:pt>
                <c:pt idx="289">
                  <c:v>0.58483377297204986</c:v>
                </c:pt>
                <c:pt idx="290">
                  <c:v>0.58516676670811651</c:v>
                </c:pt>
                <c:pt idx="291">
                  <c:v>0.5856532006295555</c:v>
                </c:pt>
                <c:pt idx="292">
                  <c:v>0.58629507425752292</c:v>
                </c:pt>
                <c:pt idx="293">
                  <c:v>0.58709452844962884</c:v>
                </c:pt>
                <c:pt idx="294">
                  <c:v>0.58805385035385249</c:v>
                </c:pt>
                <c:pt idx="295">
                  <c:v>0.58917547864127473</c:v>
                </c:pt>
                <c:pt idx="296">
                  <c:v>0.59046200903207857</c:v>
                </c:pt>
                <c:pt idx="297">
                  <c:v>0.59191620013011037</c:v>
                </c:pt>
                <c:pt idx="298">
                  <c:v>0.59354097958217911</c:v>
                </c:pt>
                <c:pt idx="299">
                  <c:v>0.59533945057921345</c:v>
                </c:pt>
                <c:pt idx="300">
                  <c:v>0.59731489871738674</c:v>
                </c:pt>
                <c:pt idx="301">
                  <c:v>0.59947079923837243</c:v>
                </c:pt>
                <c:pt idx="302">
                  <c:v>0.60181082466900371</c:v>
                </c:pt>
                <c:pt idx="303">
                  <c:v>0.60433885288178346</c:v>
                </c:pt>
                <c:pt idx="304">
                  <c:v>0.60705897559893585</c:v>
                </c:pt>
                <c:pt idx="305">
                  <c:v>0.60997550736399941</c:v>
                </c:pt>
                <c:pt idx="306">
                  <c:v>0.61309299500635051</c:v>
                </c:pt>
                <c:pt idx="307">
                  <c:v>0.61641622762550841</c:v>
                </c:pt>
                <c:pt idx="308">
                  <c:v>0.61995024712362024</c:v>
                </c:pt>
                <c:pt idx="309">
                  <c:v>0.62370035931615408</c:v>
                </c:pt>
                <c:pt idx="310">
                  <c:v>0.62767214565255125</c:v>
                </c:pt>
                <c:pt idx="311">
                  <c:v>0.63187147558040146</c:v>
                </c:pt>
                <c:pt idx="312">
                  <c:v>0.63630451958861878</c:v>
                </c:pt>
                <c:pt idx="313">
                  <c:v>0.64097776296710929</c:v>
                </c:pt>
                <c:pt idx="314">
                  <c:v>0.64589802032254107</c:v>
                </c:pt>
                <c:pt idx="315">
                  <c:v>0.65107245089205878</c:v>
                </c:pt>
                <c:pt idx="316">
                  <c:v>0.65650857469912594</c:v>
                </c:pt>
                <c:pt idx="317">
                  <c:v>0.66221428959814066</c:v>
                </c:pt>
                <c:pt idx="318">
                  <c:v>0.66819788925705115</c:v>
                </c:pt>
                <c:pt idx="319">
                  <c:v>0.67446808212990184</c:v>
                </c:pt>
                <c:pt idx="320">
                  <c:v>0.68103401147407261</c:v>
                </c:pt>
                <c:pt idx="321">
                  <c:v>0.68790527646993238</c:v>
                </c:pt>
                <c:pt idx="322">
                  <c:v>0.69509195450371764</c:v>
                </c:pt>
                <c:pt idx="323">
                  <c:v>0.70260462467766371</c:v>
                </c:pt>
                <c:pt idx="324">
                  <c:v>0.71045439261476617</c:v>
                </c:pt>
                <c:pt idx="325">
                  <c:v>0.71865291662902364</c:v>
                </c:pt>
                <c:pt idx="326">
                  <c:v>0.72721243533561319</c:v>
                </c:pt>
                <c:pt idx="327">
                  <c:v>0.73614579677916769</c:v>
                </c:pt>
                <c:pt idx="328">
                  <c:v>0.74546648916215508</c:v>
                </c:pt>
                <c:pt idx="329">
                  <c:v>0.7551886732592904</c:v>
                </c:pt>
                <c:pt idx="330">
                  <c:v>0.76532721660793634</c:v>
                </c:pt>
                <c:pt idx="331">
                  <c:v>0.77589772956854075</c:v>
                </c:pt>
                <c:pt idx="332">
                  <c:v>0.78691660335331326</c:v>
                </c:pt>
                <c:pt idx="333">
                  <c:v>0.79840105012552187</c:v>
                </c:pt>
                <c:pt idx="334">
                  <c:v>0.81036914527597337</c:v>
                </c:pt>
                <c:pt idx="335">
                  <c:v>0.82283987198739073</c:v>
                </c:pt>
                <c:pt idx="336">
                  <c:v>0.83583316820147047</c:v>
                </c:pt>
                <c:pt idx="337">
                  <c:v>0.84936997610735399</c:v>
                </c:pt>
                <c:pt idx="338">
                  <c:v>0.8634722942740064</c:v>
                </c:pt>
                <c:pt idx="339">
                  <c:v>0.87816323255251161</c:v>
                </c:pt>
                <c:pt idx="340">
                  <c:v>0.89346706987746771</c:v>
                </c:pt>
                <c:pt idx="341">
                  <c:v>0.90940931509942291</c:v>
                </c:pt>
                <c:pt idx="342">
                  <c:v>0.92601677098251078</c:v>
                </c:pt>
                <c:pt idx="343">
                  <c:v>0.94331760150300614</c:v>
                </c:pt>
                <c:pt idx="344">
                  <c:v>0.96134140258528478</c:v>
                </c:pt>
                <c:pt idx="345">
                  <c:v>0.98011927641146446</c:v>
                </c:pt>
                <c:pt idx="346">
                  <c:v>0.99968390943964636</c:v>
                </c:pt>
                <c:pt idx="347">
                  <c:v>1.020069654262947</c:v>
                </c:pt>
                <c:pt idx="348">
                  <c:v>1.0413126154371712</c:v>
                </c:pt>
                <c:pt idx="349">
                  <c:v>1.0634507393987405</c:v>
                </c:pt>
                <c:pt idx="350">
                  <c:v>1.0865239085860527</c:v>
                </c:pt>
                <c:pt idx="351">
                  <c:v>1.1105740398664488</c:v>
                </c:pt>
                <c:pt idx="352">
                  <c:v>1.1356451873569962</c:v>
                </c:pt>
                <c:pt idx="353">
                  <c:v>1.1617836497099283</c:v>
                </c:pt>
                <c:pt idx="354">
                  <c:v>1.1890380819122837</c:v>
                </c:pt>
                <c:pt idx="355">
                  <c:v>1.2174596116235283</c:v>
                </c:pt>
                <c:pt idx="356">
                  <c:v>1.247101960044064</c:v>
                </c:pt>
                <c:pt idx="357">
                  <c:v>1.278021567270861</c:v>
                </c:pt>
                <c:pt idx="358">
                  <c:v>1.3102777220532069</c:v>
                </c:pt>
                <c:pt idx="359">
                  <c:v>1.3439326958109059</c:v>
                </c:pt>
                <c:pt idx="360">
                  <c:v>1.3790518807182597</c:v>
                </c:pt>
                <c:pt idx="361">
                  <c:v>1.4157039315887856</c:v>
                </c:pt>
                <c:pt idx="362">
                  <c:v>1.4539609112167937</c:v>
                </c:pt>
                <c:pt idx="363">
                  <c:v>1.4938984387414342</c:v>
                </c:pt>
                <c:pt idx="364">
                  <c:v>1.5355958404953771</c:v>
                </c:pt>
                <c:pt idx="365">
                  <c:v>1.5791363026825063</c:v>
                </c:pt>
                <c:pt idx="366">
                  <c:v>1.6246070250954703</c:v>
                </c:pt>
                <c:pt idx="367">
                  <c:v>1.6720993749330881</c:v>
                </c:pt>
                <c:pt idx="368">
                  <c:v>1.7217090396079027</c:v>
                </c:pt>
                <c:pt idx="369">
                  <c:v>1.7735361772439868</c:v>
                </c:pt>
                <c:pt idx="370">
                  <c:v>1.8276855633528151</c:v>
                </c:pt>
                <c:pt idx="371">
                  <c:v>1.884266731939032</c:v>
                </c:pt>
                <c:pt idx="372">
                  <c:v>1.9433941090267537</c:v>
                </c:pt>
                <c:pt idx="373">
                  <c:v>2.0051871363092486</c:v>
                </c:pt>
                <c:pt idx="374">
                  <c:v>2.0697703823092675</c:v>
                </c:pt>
                <c:pt idx="375">
                  <c:v>2.1372736380930406</c:v>
                </c:pt>
                <c:pt idx="376">
                  <c:v>2.2078319942075169</c:v>
                </c:pt>
                <c:pt idx="377">
                  <c:v>2.281585895107813</c:v>
                </c:pt>
                <c:pt idx="378">
                  <c:v>2.3586811669107171</c:v>
                </c:pt>
                <c:pt idx="379">
                  <c:v>2.4392690138519662</c:v>
                </c:pt>
                <c:pt idx="380">
                  <c:v>2.5235059783424045</c:v>
                </c:pt>
                <c:pt idx="381">
                  <c:v>2.611553859014776</c:v>
                </c:pt>
                <c:pt idx="382">
                  <c:v>2.7035795806340412</c:v>
                </c:pt>
                <c:pt idx="383">
                  <c:v>2.7997550092167272</c:v>
                </c:pt>
                <c:pt idx="384">
                  <c:v>2.9002567051778878</c:v>
                </c:pt>
                <c:pt idx="385">
                  <c:v>3.0052656068091443</c:v>
                </c:pt>
                <c:pt idx="386">
                  <c:v>3.1149666359019021</c:v>
                </c:pt>
                <c:pt idx="387">
                  <c:v>3.229548216883126</c:v>
                </c:pt>
                <c:pt idx="388">
                  <c:v>3.3492017004471006</c:v>
                </c:pt>
                <c:pt idx="389">
                  <c:v>3.4741206823689339</c:v>
                </c:pt>
                <c:pt idx="390">
                  <c:v>3.6045002080013862</c:v>
                </c:pt>
                <c:pt idx="391">
                  <c:v>3.7405358529167927</c:v>
                </c:pt>
                <c:pt idx="392">
                  <c:v>3.8824226702949298</c:v>
                </c:pt>
                <c:pt idx="393">
                  <c:v>4.0303539960136101</c:v>
                </c:pt>
                <c:pt idx="394">
                  <c:v>4.184520103012547</c:v>
                </c:pt>
                <c:pt idx="395">
                  <c:v>4.3451066974158028</c:v>
                </c:pt>
                <c:pt idx="396">
                  <c:v>4.5122932501584101</c:v>
                </c:pt>
                <c:pt idx="397">
                  <c:v>4.6862511595128504</c:v>
                </c:pt>
                <c:pt idx="398">
                  <c:v>4.867141741993338</c:v>
                </c:pt>
                <c:pt idx="399">
                  <c:v>5.0551140516684354</c:v>
                </c:pt>
                <c:pt idx="400">
                  <c:v>5.2503025309666347</c:v>
                </c:pt>
                <c:pt idx="401">
                  <c:v>5.4528244996363187</c:v>
                </c:pt>
                <c:pt idx="402">
                  <c:v>5.6627774926284404</c:v>
                </c:pt>
                <c:pt idx="403">
                  <c:v>5.8802364622973204</c:v>
                </c:pt>
                <c:pt idx="404">
                  <c:v>6.1052508654305679</c:v>
                </c:pt>
                <c:pt idx="405">
                  <c:v>6.3378416611661157</c:v>
                </c:pt>
                <c:pt idx="406">
                  <c:v>6.5779982517462177</c:v>
                </c:pt>
                <c:pt idx="407">
                  <c:v>6.8256754041761267</c:v>
                </c:pt>
                <c:pt idx="408">
                  <c:v>7.0807901970454825</c:v>
                </c:pt>
                <c:pt idx="409">
                  <c:v>7.3432190428443969</c:v>
                </c:pt>
                <c:pt idx="410">
                  <c:v>7.6127948418408415</c:v>
                </c:pt>
                <c:pt idx="411">
                  <c:v>7.8893043287272508</c:v>
                </c:pt>
                <c:pt idx="412">
                  <c:v>8.1724856775135706</c:v>
                </c:pt>
                <c:pt idx="413">
                  <c:v>8.4620264332464892</c:v>
                </c:pt>
                <c:pt idx="414">
                  <c:v>8.7575618407712135</c:v>
                </c:pt>
                <c:pt idx="415">
                  <c:v>9.0586736406343213</c:v>
                </c:pt>
                <c:pt idx="416">
                  <c:v>9.3648894000925491</c:v>
                </c:pt>
                <c:pt idx="417">
                  <c:v>9.6756824428277852</c:v>
                </c:pt>
                <c:pt idx="418">
                  <c:v>9.9904724342232889</c:v>
                </c:pt>
                <c:pt idx="419">
                  <c:v>10.308626669865031</c:v>
                </c:pt>
                <c:pt idx="420">
                  <c:v>10.62946210333077</c:v>
                </c:pt>
                <c:pt idx="421">
                  <c:v>10.952248135467764</c:v>
                </c:pt>
                <c:pt idx="422">
                  <c:v>11.276210171509339</c:v>
                </c:pt>
                <c:pt idx="423">
                  <c:v>11.600533934934507</c:v>
                </c:pt>
                <c:pt idx="424">
                  <c:v>11.924370508442465</c:v>
                </c:pt>
                <c:pt idx="425">
                  <c:v>12.246842053403727</c:v>
                </c:pt>
                <c:pt idx="426">
                  <c:v>12.567048140346264</c:v>
                </c:pt>
                <c:pt idx="427">
                  <c:v>12.884072605167175</c:v>
                </c:pt>
                <c:pt idx="428">
                  <c:v>13.196990829564296</c:v>
                </c:pt>
                <c:pt idx="429">
                  <c:v>13.504877330360534</c:v>
                </c:pt>
                <c:pt idx="430">
                  <c:v>13.806813531574917</c:v>
                </c:pt>
                <c:pt idx="431">
                  <c:v>14.10189558579324</c:v>
                </c:pt>
                <c:pt idx="432">
                  <c:v>14.389242107976298</c:v>
                </c:pt>
                <c:pt idx="433">
                  <c:v>14.668001685512298</c:v>
                </c:pt>
                <c:pt idx="434">
                  <c:v>14.937360033084152</c:v>
                </c:pt>
                <c:pt idx="435">
                  <c:v>15.196546669606319</c:v>
                </c:pt>
                <c:pt idx="436">
                  <c:v>15.444841006736388</c:v>
                </c:pt>
                <c:pt idx="437">
                  <c:v>15.681577753773752</c:v>
                </c:pt>
                <c:pt idx="438">
                  <c:v>15.906151561485835</c:v>
                </c:pt>
                <c:pt idx="439">
                  <c:v>16.118020846828227</c:v>
                </c:pt>
                <c:pt idx="440">
                  <c:v>16.316710760879367</c:v>
                </c:pt>
                <c:pt idx="441">
                  <c:v>16.501815282821052</c:v>
                </c:pt>
                <c:pt idx="442">
                  <c:v>16.672998442728083</c:v>
                </c:pt>
                <c:pt idx="443">
                  <c:v>16.829994694621906</c:v>
                </c:pt>
                <c:pt idx="444">
                  <c:v>16.972608478132983</c:v>
                </c:pt>
                <c:pt idx="445">
                  <c:v>17.100713021764715</c:v>
                </c:pt>
                <c:pt idx="446">
                  <c:v>17.21424845284929</c:v>
                </c:pt>
                <c:pt idx="447">
                  <c:v>17.313219288657574</c:v>
                </c:pt>
                <c:pt idx="448">
                  <c:v>17.397691389723708</c:v>
                </c:pt>
                <c:pt idx="449">
                  <c:v>17.467788460337857</c:v>
                </c:pt>
                <c:pt idx="450">
                  <c:v>17.523688182513443</c:v>
                </c:pt>
                <c:pt idx="451">
                  <c:v>17.565618068791508</c:v>
                </c:pt>
                <c:pt idx="452">
                  <c:v>17.593851116304208</c:v>
                </c:pt>
                <c:pt idx="453">
                  <c:v>17.608701339916159</c:v>
                </c:pt>
                <c:pt idx="454">
                  <c:v>17.610519256345921</c:v>
                </c:pt>
                <c:pt idx="455">
                  <c:v>17.599687384286934</c:v>
                </c:pt>
                <c:pt idx="456">
                  <c:v>17.576615818028092</c:v>
                </c:pt>
                <c:pt idx="457">
                  <c:v>17.541737924220534</c:v>
                </c:pt>
                <c:pt idx="458">
                  <c:v>17.495506203515898</c:v>
                </c:pt>
                <c:pt idx="459">
                  <c:v>17.438388351038149</c:v>
                </c:pt>
                <c:pt idx="460">
                  <c:v>17.370863542230108</c:v>
                </c:pt>
                <c:pt idx="461">
                  <c:v>17.29341896367923</c:v>
                </c:pt>
                <c:pt idx="462">
                  <c:v>17.206546602177582</c:v>
                </c:pt>
                <c:pt idx="463">
                  <c:v>17.110740299575038</c:v>
                </c:pt>
                <c:pt idx="464">
                  <c:v>17.006493075977431</c:v>
                </c:pt>
                <c:pt idx="465">
                  <c:v>16.894294719531228</c:v>
                </c:pt>
                <c:pt idx="466">
                  <c:v>16.774629637409348</c:v>
                </c:pt>
                <c:pt idx="467">
                  <c:v>16.64797495963861</c:v>
                </c:pt>
                <c:pt idx="468">
                  <c:v>16.51479888504463</c:v>
                </c:pt>
                <c:pt idx="469">
                  <c:v>16.375559256782896</c:v>
                </c:pt>
                <c:pt idx="470">
                  <c:v>16.230702353618057</c:v>
                </c:pt>
                <c:pt idx="471">
                  <c:v>16.080661882247998</c:v>
                </c:pt>
                <c:pt idx="472">
                  <c:v>15.925858155485372</c:v>
                </c:pt>
                <c:pt idx="473">
                  <c:v>15.766697440949557</c:v>
                </c:pt>
                <c:pt idx="474">
                  <c:v>15.603571465032063</c:v>
                </c:pt>
                <c:pt idx="475">
                  <c:v>15.436857057227833</c:v>
                </c:pt>
                <c:pt idx="476">
                  <c:v>15.266915920428049</c:v>
                </c:pt>
                <c:pt idx="477">
                  <c:v>15.09409451340632</c:v>
                </c:pt>
                <c:pt idx="478">
                  <c:v>14.918724032463549</c:v>
                </c:pt>
                <c:pt idx="479">
                  <c:v>14.741120479996857</c:v>
                </c:pt>
                <c:pt idx="480">
                  <c:v>14.561584808598171</c:v>
                </c:pt>
                <c:pt idx="481">
                  <c:v>14.380403130146929</c:v>
                </c:pt>
                <c:pt idx="482">
                  <c:v>14.197846980220646</c:v>
                </c:pt>
                <c:pt idx="483">
                  <c:v>14.01417362899279</c:v>
                </c:pt>
                <c:pt idx="484">
                  <c:v>13.82962643060792</c:v>
                </c:pt>
                <c:pt idx="485">
                  <c:v>13.644435203811279</c:v>
                </c:pt>
                <c:pt idx="486">
                  <c:v>13.45881663735741</c:v>
                </c:pt>
                <c:pt idx="487">
                  <c:v>13.272974714426018</c:v>
                </c:pt>
                <c:pt idx="488">
                  <c:v>13.087101150930414</c:v>
                </c:pt>
                <c:pt idx="489">
                  <c:v>12.901375843213398</c:v>
                </c:pt>
                <c:pt idx="490">
                  <c:v>12.715967321187158</c:v>
                </c:pt>
                <c:pt idx="491">
                  <c:v>12.531033203488327</c:v>
                </c:pt>
                <c:pt idx="492">
                  <c:v>12.346720651688313</c:v>
                </c:pt>
                <c:pt idx="493">
                  <c:v>12.16316682102403</c:v>
                </c:pt>
                <c:pt idx="494">
                  <c:v>11.980499305497622</c:v>
                </c:pt>
                <c:pt idx="495">
                  <c:v>11.798836575537969</c:v>
                </c:pt>
                <c:pt idx="496">
                  <c:v>11.6182884067244</c:v>
                </c:pt>
                <c:pt idx="497">
                  <c:v>11.438956298346667</c:v>
                </c:pt>
                <c:pt idx="498">
                  <c:v>11.260933880817575</c:v>
                </c:pt>
                <c:pt idx="499">
                  <c:v>11.084307311168194</c:v>
                </c:pt>
                <c:pt idx="500">
                  <c:v>10.909155656042996</c:v>
                </c:pt>
                <c:pt idx="501">
                  <c:v>10.735551261775736</c:v>
                </c:pt>
                <c:pt idx="502">
                  <c:v>10.563560111268936</c:v>
                </c:pt>
                <c:pt idx="503">
                  <c:v>10.3932421675224</c:v>
                </c:pt>
                <c:pt idx="504">
                  <c:v>10.224651703761388</c:v>
                </c:pt>
                <c:pt idx="505">
                  <c:v>10.057837620204699</c:v>
                </c:pt>
                <c:pt idx="506">
                  <c:v>9.892843747588719</c:v>
                </c:pt>
                <c:pt idx="507">
                  <c:v>9.729709137626946</c:v>
                </c:pt>
                <c:pt idx="508">
                  <c:v>9.5684683406371693</c:v>
                </c:pt>
                <c:pt idx="509">
                  <c:v>9.409151670611525</c:v>
                </c:pt>
                <c:pt idx="510">
                  <c:v>9.2517854580393006</c:v>
                </c:pt>
                <c:pt idx="511">
                  <c:v>9.0963922908197254</c:v>
                </c:pt>
                <c:pt idx="512">
                  <c:v>8.9429912436228829</c:v>
                </c:pt>
                <c:pt idx="513">
                  <c:v>8.7915980960723044</c:v>
                </c:pt>
                <c:pt idx="514">
                  <c:v>8.6422255401333992</c:v>
                </c:pt>
                <c:pt idx="515">
                  <c:v>8.494883377098434</c:v>
                </c:pt>
                <c:pt idx="516">
                  <c:v>8.3495787045617345</c:v>
                </c:pt>
                <c:pt idx="517">
                  <c:v>8.2063160937788808</c:v>
                </c:pt>
                <c:pt idx="518">
                  <c:v>8.0650977578011638</c:v>
                </c:pt>
                <c:pt idx="519">
                  <c:v>7.9259237107720475</c:v>
                </c:pt>
                <c:pt idx="520">
                  <c:v>7.7887919187660986</c:v>
                </c:pt>
                <c:pt idx="521">
                  <c:v>7.6536984425431465</c:v>
                </c:pt>
                <c:pt idx="522">
                  <c:v>7.5206375725816192</c:v>
                </c:pt>
                <c:pt idx="523">
                  <c:v>7.3896019567452695</c:v>
                </c:pt>
                <c:pt idx="524">
                  <c:v>7.2605827209271006</c:v>
                </c:pt>
                <c:pt idx="525">
                  <c:v>7.1335695830033661</c:v>
                </c:pt>
                <c:pt idx="526">
                  <c:v>7.0085509604192513</c:v>
                </c:pt>
                <c:pt idx="527">
                  <c:v>6.8855140717163179</c:v>
                </c:pt>
                <c:pt idx="528">
                  <c:v>6.764445032300193</c:v>
                </c:pt>
                <c:pt idx="529">
                  <c:v>6.6453289447353239</c:v>
                </c:pt>
                <c:pt idx="530">
                  <c:v>6.528149983842046</c:v>
                </c:pt>
                <c:pt idx="531">
                  <c:v>6.412891476859758</c:v>
                </c:pt>
                <c:pt idx="532">
                  <c:v>6.2995359789287022</c:v>
                </c:pt>
                <c:pt idx="533">
                  <c:v>6.1880653441318199</c:v>
                </c:pt>
                <c:pt idx="534">
                  <c:v>6.0784607923273262</c:v>
                </c:pt>
                <c:pt idx="535">
                  <c:v>5.9707029719921643</c:v>
                </c:pt>
                <c:pt idx="536">
                  <c:v>5.8647720192862831</c:v>
                </c:pt>
                <c:pt idx="537">
                  <c:v>5.7606476135378095</c:v>
                </c:pt>
                <c:pt idx="538">
                  <c:v>5.6583090293396525</c:v>
                </c:pt>
                <c:pt idx="539">
                  <c:v>5.5577351854388652</c:v>
                </c:pt>
                <c:pt idx="540">
                  <c:v>5.4589046905912548</c:v>
                </c:pt>
                <c:pt idx="541">
                  <c:v>5.3617958865452051</c:v>
                </c:pt>
                <c:pt idx="542">
                  <c:v>5.2663868883105351</c:v>
                </c:pt>
                <c:pt idx="543">
                  <c:v>5.172655621860387</c:v>
                </c:pt>
                <c:pt idx="544">
                  <c:v>5.0805798594066527</c:v>
                </c:pt>
                <c:pt idx="545">
                  <c:v>4.9901372523823007</c:v>
                </c:pt>
                <c:pt idx="546">
                  <c:v>4.9013053622571245</c:v>
                </c:pt>
                <c:pt idx="547">
                  <c:v>4.8140616893069224</c:v>
                </c:pt>
                <c:pt idx="548">
                  <c:v>4.7283836994498936</c:v>
                </c:pt>
                <c:pt idx="549">
                  <c:v>4.6442488492581129</c:v>
                </c:pt>
                <c:pt idx="550">
                  <c:v>4.56163460924631</c:v>
                </c:pt>
                <c:pt idx="551">
                  <c:v>4.4805184855348141</c:v>
                </c:pt>
                <c:pt idx="552">
                  <c:v>4.4008780399784113</c:v>
                </c:pt>
                <c:pt idx="553">
                  <c:v>4.3226909088480232</c:v>
                </c:pt>
                <c:pt idx="554">
                  <c:v>4.2459348201474905</c:v>
                </c:pt>
                <c:pt idx="555">
                  <c:v>4.1705876096433832</c:v>
                </c:pt>
                <c:pt idx="556">
                  <c:v>4.0966272356815878</c:v>
                </c:pt>
                <c:pt idx="557">
                  <c:v>4.0240317928604918</c:v>
                </c:pt>
                <c:pt idx="558">
                  <c:v>3.9527795246268274</c:v>
                </c:pt>
                <c:pt idx="559">
                  <c:v>3.8828488348566976</c:v>
                </c:pt>
                <c:pt idx="560">
                  <c:v>3.8142182984809461</c:v>
                </c:pt>
                <c:pt idx="561">
                  <c:v>3.7468666712108223</c:v>
                </c:pt>
                <c:pt idx="562">
                  <c:v>3.6807728984168917</c:v>
                </c:pt>
                <c:pt idx="563">
                  <c:v>3.6159161232112598</c:v>
                </c:pt>
                <c:pt idx="564">
                  <c:v>3.5522756937804685</c:v>
                </c:pt>
                <c:pt idx="565">
                  <c:v>3.489831170013852</c:v>
                </c:pt>
                <c:pt idx="566">
                  <c:v>3.4285623294697025</c:v>
                </c:pt>
                <c:pt idx="567">
                  <c:v>3.368449172719286</c:v>
                </c:pt>
                <c:pt idx="568">
                  <c:v>3.3094719281065674</c:v>
                </c:pt>
                <c:pt idx="569">
                  <c:v>3.2516110559594344</c:v>
                </c:pt>
                <c:pt idx="570">
                  <c:v>3.1948472522862503</c:v>
                </c:pt>
                <c:pt idx="571">
                  <c:v>3.1391614519897084</c:v>
                </c:pt>
                <c:pt idx="572">
                  <c:v>3.0845348316282153</c:v>
                </c:pt>
                <c:pt idx="573">
                  <c:v>3.030948811753357</c:v>
                </c:pt>
                <c:pt idx="574">
                  <c:v>2.978385058850439</c:v>
                </c:pt>
                <c:pt idx="575">
                  <c:v>2.9268254869075969</c:v>
                </c:pt>
                <c:pt idx="576">
                  <c:v>2.8762522586375687</c:v>
                </c:pt>
                <c:pt idx="577">
                  <c:v>2.8266477863748873</c:v>
                </c:pt>
                <c:pt idx="578">
                  <c:v>2.7779947326699874</c:v>
                </c:pt>
                <c:pt idx="579">
                  <c:v>2.730276010600531</c:v>
                </c:pt>
                <c:pt idx="580">
                  <c:v>2.6834747838191229</c:v>
                </c:pt>
                <c:pt idx="581">
                  <c:v>2.6375744663555203</c:v>
                </c:pt>
                <c:pt idx="582">
                  <c:v>2.5925587221904305</c:v>
                </c:pt>
                <c:pt idx="583">
                  <c:v>2.5484114646170299</c:v>
                </c:pt>
                <c:pt idx="584">
                  <c:v>2.5051168554054359</c:v>
                </c:pt>
                <c:pt idx="585">
                  <c:v>2.4626593037845042</c:v>
                </c:pt>
                <c:pt idx="586">
                  <c:v>2.4210234652545131</c:v>
                </c:pt>
                <c:pt idx="587">
                  <c:v>2.3801942402435334</c:v>
                </c:pt>
                <c:pt idx="588">
                  <c:v>2.3401567726195496</c:v>
                </c:pt>
                <c:pt idx="589">
                  <c:v>2.3008964480697172</c:v>
                </c:pt>
                <c:pt idx="590">
                  <c:v>2.2623988923574916</c:v>
                </c:pt>
                <c:pt idx="591">
                  <c:v>2.2246499694677455</c:v>
                </c:pt>
                <c:pt idx="592">
                  <c:v>2.187635779649411</c:v>
                </c:pt>
                <c:pt idx="593">
                  <c:v>2.1513426573646401</c:v>
                </c:pt>
                <c:pt idx="594">
                  <c:v>2.115757169152944</c:v>
                </c:pt>
                <c:pt idx="595">
                  <c:v>2.0808661114182896</c:v>
                </c:pt>
                <c:pt idx="596">
                  <c:v>2.0466565081466666</c:v>
                </c:pt>
                <c:pt idx="597">
                  <c:v>2.0131156085611872</c:v>
                </c:pt>
                <c:pt idx="598">
                  <c:v>1.9802308847213794</c:v>
                </c:pt>
                <c:pt idx="599">
                  <c:v>1.9479900290729266</c:v>
                </c:pt>
                <c:pt idx="600">
                  <c:v>1.9163809519537449</c:v>
                </c:pt>
                <c:pt idx="601">
                  <c:v>1.8853917790619312</c:v>
                </c:pt>
                <c:pt idx="602">
                  <c:v>1.855010848890783</c:v>
                </c:pt>
                <c:pt idx="603">
                  <c:v>1.8252267101357791</c:v>
                </c:pt>
                <c:pt idx="604">
                  <c:v>1.7960281190781073</c:v>
                </c:pt>
                <c:pt idx="605">
                  <c:v>1.7674040369490509</c:v>
                </c:pt>
                <c:pt idx="606">
                  <c:v>1.7393436272792733</c:v>
                </c:pt>
                <c:pt idx="607">
                  <c:v>1.7118362532367926</c:v>
                </c:pt>
                <c:pt idx="608">
                  <c:v>1.6848714749572005</c:v>
                </c:pt>
                <c:pt idx="609">
                  <c:v>1.6584390468694536</c:v>
                </c:pt>
                <c:pt idx="610">
                  <c:v>1.6325289150203564</c:v>
                </c:pt>
                <c:pt idx="611">
                  <c:v>1.6071312144006515</c:v>
                </c:pt>
                <c:pt idx="612">
                  <c:v>1.5822362662754492</c:v>
                </c:pt>
                <c:pt idx="613">
                  <c:v>1.5578345755215426</c:v>
                </c:pt>
                <c:pt idx="614">
                  <c:v>1.5339168279739959</c:v>
                </c:pt>
                <c:pt idx="615">
                  <c:v>1.5104738877842256</c:v>
                </c:pt>
                <c:pt idx="616">
                  <c:v>1.487496794791652</c:v>
                </c:pt>
                <c:pt idx="617">
                  <c:v>1.464976761910852</c:v>
                </c:pt>
                <c:pt idx="618">
                  <c:v>1.4429051725360171</c:v>
                </c:pt>
                <c:pt idx="619">
                  <c:v>1.4212735779643881</c:v>
                </c:pt>
                <c:pt idx="620">
                  <c:v>1.4000736948402281</c:v>
                </c:pt>
                <c:pt idx="621">
                  <c:v>1.3792974026207772</c:v>
                </c:pt>
                <c:pt idx="622">
                  <c:v>1.3589367410655342</c:v>
                </c:pt>
                <c:pt idx="623">
                  <c:v>1.3389839077501098</c:v>
                </c:pt>
                <c:pt idx="624">
                  <c:v>1.3194312556058008</c:v>
                </c:pt>
                <c:pt idx="625">
                  <c:v>1.300271290485957</c:v>
                </c:pt>
                <c:pt idx="626">
                  <c:v>1.2814966687601212</c:v>
                </c:pt>
                <c:pt idx="627">
                  <c:v>1.2631001949368552</c:v>
                </c:pt>
                <c:pt idx="628">
                  <c:v>1.2450748193160885</c:v>
                </c:pt>
                <c:pt idx="629">
                  <c:v>1.2274136356717638</c:v>
                </c:pt>
                <c:pt idx="630">
                  <c:v>1.2101098789654876</c:v>
                </c:pt>
                <c:pt idx="631">
                  <c:v>1.1931569230918411</c:v>
                </c:pt>
                <c:pt idx="632">
                  <c:v>1.1765482786559478</c:v>
                </c:pt>
                <c:pt idx="633">
                  <c:v>1.1602775907838492</c:v>
                </c:pt>
                <c:pt idx="634">
                  <c:v>1.1443386369661901</c:v>
                </c:pt>
                <c:pt idx="635">
                  <c:v>1.1287253249356746</c:v>
                </c:pt>
                <c:pt idx="636">
                  <c:v>1.1134316905787125</c:v>
                </c:pt>
                <c:pt idx="637">
                  <c:v>1.0984518958816429</c:v>
                </c:pt>
                <c:pt idx="638">
                  <c:v>1.0837802269118835</c:v>
                </c:pt>
                <c:pt idx="639">
                  <c:v>1.0694110918343289</c:v>
                </c:pt>
                <c:pt idx="640">
                  <c:v>1.055339018963291</c:v>
                </c:pt>
                <c:pt idx="641">
                  <c:v>1.04155865485025</c:v>
                </c:pt>
                <c:pt idx="642">
                  <c:v>1.0280647624076644</c:v>
                </c:pt>
                <c:pt idx="643">
                  <c:v>1.014852219069065</c:v>
                </c:pt>
                <c:pt idx="644">
                  <c:v>1.0019160149856448</c:v>
                </c:pt>
                <c:pt idx="645">
                  <c:v>0.98925125125953872</c:v>
                </c:pt>
                <c:pt idx="646">
                  <c:v>0.97685313821397646</c:v>
                </c:pt>
                <c:pt idx="647">
                  <c:v>0.96471699370047925</c:v>
                </c:pt>
                <c:pt idx="648">
                  <c:v>0.95283824144326512</c:v>
                </c:pt>
                <c:pt idx="649">
                  <c:v>0.9412124094210198</c:v>
                </c:pt>
                <c:pt idx="650">
                  <c:v>0.92983512828618609</c:v>
                </c:pt>
                <c:pt idx="651">
                  <c:v>0.91870212982192223</c:v>
                </c:pt>
                <c:pt idx="652">
                  <c:v>0.90780924543688102</c:v>
                </c:pt>
                <c:pt idx="653">
                  <c:v>0.89715240469795954</c:v>
                </c:pt>
                <c:pt idx="654">
                  <c:v>0.88672763390117748</c:v>
                </c:pt>
                <c:pt idx="655">
                  <c:v>0.87653105468084247</c:v>
                </c:pt>
                <c:pt idx="656">
                  <c:v>0.86655888265717207</c:v>
                </c:pt>
                <c:pt idx="657">
                  <c:v>0.85680742612254845</c:v>
                </c:pt>
                <c:pt idx="658">
                  <c:v>0.84727308476659347</c:v>
                </c:pt>
                <c:pt idx="659">
                  <c:v>0.83795234844026456</c:v>
                </c:pt>
                <c:pt idx="660">
                  <c:v>0.82884179595918606</c:v>
                </c:pt>
                <c:pt idx="661">
                  <c:v>0.81993809394644745</c:v>
                </c:pt>
                <c:pt idx="662">
                  <c:v>0.81123799571511657</c:v>
                </c:pt>
                <c:pt idx="663">
                  <c:v>0.80273834019073798</c:v>
                </c:pt>
                <c:pt idx="664">
                  <c:v>0.7944360508741074</c:v>
                </c:pt>
                <c:pt idx="665">
                  <c:v>0.78632813484463648</c:v>
                </c:pt>
                <c:pt idx="666">
                  <c:v>0.77841168180464915</c:v>
                </c:pt>
                <c:pt idx="667">
                  <c:v>0.77068386316497839</c:v>
                </c:pt>
                <c:pt idx="668">
                  <c:v>0.76314193117226181</c:v>
                </c:pt>
                <c:pt idx="669">
                  <c:v>0.75578321807836568</c:v>
                </c:pt>
                <c:pt idx="670">
                  <c:v>0.74860513535240425</c:v>
                </c:pt>
                <c:pt idx="671">
                  <c:v>0.74160517293585348</c:v>
                </c:pt>
                <c:pt idx="672">
                  <c:v>0.73478089854130124</c:v>
                </c:pt>
                <c:pt idx="673">
                  <c:v>0.72812995699541438</c:v>
                </c:pt>
                <c:pt idx="674">
                  <c:v>0.72165006962674849</c:v>
                </c:pt>
                <c:pt idx="675">
                  <c:v>0.71533903369907204</c:v>
                </c:pt>
                <c:pt idx="676">
                  <c:v>0.70919472189092525</c:v>
                </c:pt>
                <c:pt idx="677">
                  <c:v>0.70321508182218784</c:v>
                </c:pt>
                <c:pt idx="678">
                  <c:v>0.69739813562848207</c:v>
                </c:pt>
                <c:pt idx="679">
                  <c:v>0.69174197958429862</c:v>
                </c:pt>
                <c:pt idx="680">
                  <c:v>0.68624478377579112</c:v>
                </c:pt>
                <c:pt idx="681">
                  <c:v>0.68090479182425323</c:v>
                </c:pt>
                <c:pt idx="682">
                  <c:v>0.6757203206613569</c:v>
                </c:pt>
                <c:pt idx="683">
                  <c:v>0.6706897603573061</c:v>
                </c:pt>
                <c:pt idx="684">
                  <c:v>0.66581157400313384</c:v>
                </c:pt>
                <c:pt idx="685">
                  <c:v>0.661084297648452</c:v>
                </c:pt>
                <c:pt idx="686">
                  <c:v>0.65650654029604705</c:v>
                </c:pt>
                <c:pt idx="687">
                  <c:v>0.65207698395480507</c:v>
                </c:pt>
                <c:pt idx="688">
                  <c:v>0.64779438375254306</c:v>
                </c:pt>
                <c:pt idx="689">
                  <c:v>0.64365756811042241</c:v>
                </c:pt>
                <c:pt idx="690">
                  <c:v>0.63966543898072614</c:v>
                </c:pt>
                <c:pt idx="691">
                  <c:v>0.63581697214989075</c:v>
                </c:pt>
                <c:pt idx="692">
                  <c:v>0.63211121760880029</c:v>
                </c:pt>
                <c:pt idx="693">
                  <c:v>0.6285472999924745</c:v>
                </c:pt>
                <c:pt idx="694">
                  <c:v>0.62512441909140926</c:v>
                </c:pt>
                <c:pt idx="695">
                  <c:v>0.62184185043696782</c:v>
                </c:pt>
                <c:pt idx="696">
                  <c:v>0.61869894596336283</c:v>
                </c:pt>
                <c:pt idx="697">
                  <c:v>0.61569513474892312</c:v>
                </c:pt>
                <c:pt idx="698">
                  <c:v>0.61282992383949819</c:v>
                </c:pt>
                <c:pt idx="699">
                  <c:v>0.61010289915702443</c:v>
                </c:pt>
                <c:pt idx="700">
                  <c:v>0.60751372649645519</c:v>
                </c:pt>
                <c:pt idx="701">
                  <c:v>0.60506215261444607</c:v>
                </c:pt>
                <c:pt idx="702">
                  <c:v>0.60274800641338611</c:v>
                </c:pt>
                <c:pt idx="703">
                  <c:v>0.60057120022457677</c:v>
                </c:pt>
                <c:pt idx="704">
                  <c:v>0.59853173119458269</c:v>
                </c:pt>
                <c:pt idx="705">
                  <c:v>0.5966296827790144</c:v>
                </c:pt>
                <c:pt idx="706">
                  <c:v>0.59486522634825001</c:v>
                </c:pt>
                <c:pt idx="707">
                  <c:v>0.59323862290986806</c:v>
                </c:pt>
                <c:pt idx="708">
                  <c:v>0.59175022495283847</c:v>
                </c:pt>
                <c:pt idx="709">
                  <c:v>0.59040047841881438</c:v>
                </c:pt>
                <c:pt idx="710">
                  <c:v>0.58918992480617716</c:v>
                </c:pt>
                <c:pt idx="711">
                  <c:v>0.58811920341281343</c:v>
                </c:pt>
                <c:pt idx="712">
                  <c:v>0.58718905372395325</c:v>
                </c:pt>
                <c:pt idx="713">
                  <c:v>0.58640031795176151</c:v>
                </c:pt>
                <c:pt idx="714">
                  <c:v>0.58575394373376599</c:v>
                </c:pt>
                <c:pt idx="715">
                  <c:v>0.58525098699761369</c:v>
                </c:pt>
                <c:pt idx="716">
                  <c:v>0.58489261500008249</c:v>
                </c:pt>
                <c:pt idx="717">
                  <c:v>0.58468010954873506</c:v>
                </c:pt>
                <c:pt idx="718">
                  <c:v>0.58461487041508597</c:v>
                </c:pt>
                <c:pt idx="719">
                  <c:v>0.58469841894866936</c:v>
                </c:pt>
                <c:pt idx="720">
                  <c:v>0.58493240190193874</c:v>
                </c:pt>
                <c:pt idx="721">
                  <c:v>0.58531859547650411</c:v>
                </c:pt>
                <c:pt idx="722">
                  <c:v>0.58585890960182385</c:v>
                </c:pt>
                <c:pt idx="723">
                  <c:v>0.5865553924581125</c:v>
                </c:pt>
                <c:pt idx="724">
                  <c:v>0.58741023525590763</c:v>
                </c:pt>
                <c:pt idx="725">
                  <c:v>0.58842577728546208</c:v>
                </c:pt>
                <c:pt idx="726">
                  <c:v>0.58960451124989188</c:v>
                </c:pt>
                <c:pt idx="727">
                  <c:v>0.59094908889681874</c:v>
                </c:pt>
                <c:pt idx="728">
                  <c:v>0.59246232696410139</c:v>
                </c:pt>
                <c:pt idx="729">
                  <c:v>0.59414721345615673</c:v>
                </c:pt>
                <c:pt idx="730">
                  <c:v>0.59600691426832664</c:v>
                </c:pt>
                <c:pt idx="731">
                  <c:v>0.59804478017776264</c:v>
                </c:pt>
                <c:pt idx="732">
                  <c:v>0.60026435422036972</c:v>
                </c:pt>
                <c:pt idx="733">
                  <c:v>0.60266937947448329</c:v>
                </c:pt>
                <c:pt idx="734">
                  <c:v>0.60526380727315221</c:v>
                </c:pt>
                <c:pt idx="735">
                  <c:v>0.6080518058681661</c:v>
                </c:pt>
                <c:pt idx="736">
                  <c:v>0.61103776957030154</c:v>
                </c:pt>
                <c:pt idx="737">
                  <c:v>0.61422632839167635</c:v>
                </c:pt>
                <c:pt idx="738">
                  <c:v>0.61762235821759248</c:v>
                </c:pt>
                <c:pt idx="739">
                  <c:v>0.62123099153682271</c:v>
                </c:pt>
                <c:pt idx="740">
                  <c:v>0.62505762876095972</c:v>
                </c:pt>
                <c:pt idx="741">
                  <c:v>0.62910795016519783</c:v>
                </c:pt>
                <c:pt idx="742">
                  <c:v>0.63338792848476699</c:v>
                </c:pt>
                <c:pt idx="743">
                  <c:v>0.63790384220318541</c:v>
                </c:pt>
                <c:pt idx="744">
                  <c:v>0.64266228957054783</c:v>
                </c:pt>
                <c:pt idx="745">
                  <c:v>0.64767020339222425</c:v>
                </c:pt>
                <c:pt idx="746">
                  <c:v>0.65293486663061318</c:v>
                </c:pt>
                <c:pt idx="747">
                  <c:v>0.65846392886497618</c:v>
                </c:pt>
                <c:pt idx="748">
                  <c:v>0.66426542365688457</c:v>
                </c:pt>
                <c:pt idx="749">
                  <c:v>0.67034778687143104</c:v>
                </c:pt>
                <c:pt idx="750">
                  <c:v>0.6767198760071097</c:v>
                </c:pt>
                <c:pt idx="751">
                  <c:v>0.68339099059014108</c:v>
                </c:pt>
                <c:pt idx="752">
                  <c:v>0.6903708936920252</c:v>
                </c:pt>
                <c:pt idx="753">
                  <c:v>0.69766983463223764</c:v>
                </c:pt>
                <c:pt idx="754">
                  <c:v>0.7052985729312492</c:v>
                </c:pt>
                <c:pt idx="755">
                  <c:v>0.71326840358244026</c:v>
                </c:pt>
                <c:pt idx="756">
                  <c:v>0.72159118371500119</c:v>
                </c:pt>
                <c:pt idx="757">
                  <c:v>0.73027936072355149</c:v>
                </c:pt>
                <c:pt idx="758">
                  <c:v>0.73934600194396738</c:v>
                </c:pt>
                <c:pt idx="759">
                  <c:v>0.74880482595877651</c:v>
                </c:pt>
                <c:pt idx="760">
                  <c:v>0.75867023561944169</c:v>
                </c:pt>
                <c:pt idx="761">
                  <c:v>0.76895735287690614</c:v>
                </c:pt>
                <c:pt idx="762">
                  <c:v>0.77968205551589143</c:v>
                </c:pt>
                <c:pt idx="763">
                  <c:v>0.79086101589260083</c:v>
                </c:pt>
                <c:pt idx="764">
                  <c:v>0.80251174177966855</c:v>
                </c:pt>
                <c:pt idx="765">
                  <c:v>0.81465261942636813</c:v>
                </c:pt>
                <c:pt idx="766">
                  <c:v>0.82730295894622063</c:v>
                </c:pt>
                <c:pt idx="767">
                  <c:v>0.84048304214817926</c:v>
                </c:pt>
                <c:pt idx="768">
                  <c:v>0.85421417293145607</c:v>
                </c:pt>
                <c:pt idx="769">
                  <c:v>0.86851873036774163</c:v>
                </c:pt>
                <c:pt idx="770">
                  <c:v>0.88342022459797298</c:v>
                </c:pt>
                <c:pt idx="771">
                  <c:v>0.8989433556738482</c:v>
                </c:pt>
                <c:pt idx="772">
                  <c:v>0.91511407547686496</c:v>
                </c:pt>
                <c:pt idx="773">
                  <c:v>0.93195965284966897</c:v>
                </c:pt>
                <c:pt idx="774">
                  <c:v>0.94950874207579694</c:v>
                </c:pt>
                <c:pt idx="775">
                  <c:v>0.96779145484434448</c:v>
                </c:pt>
                <c:pt idx="776">
                  <c:v>0.98683943583550437</c:v>
                </c:pt>
                <c:pt idx="777">
                  <c:v>1.0066859420611121</c:v>
                </c:pt>
                <c:pt idx="778">
                  <c:v>1.0273659260910746</c:v>
                </c:pt>
                <c:pt idx="779">
                  <c:v>1.0489161232915907</c:v>
                </c:pt>
                <c:pt idx="780">
                  <c:v>1.0713751431941079</c:v>
                </c:pt>
                <c:pt idx="781">
                  <c:v>1.0947835651046733</c:v>
                </c:pt>
                <c:pt idx="782">
                  <c:v>1.1191840380513476</c:v>
                </c:pt>
                <c:pt idx="783">
                  <c:v>1.1446213851522578</c:v>
                </c:pt>
                <c:pt idx="784">
                  <c:v>1.1711427124681864</c:v>
                </c:pt>
                <c:pt idx="785">
                  <c:v>1.1987975223808096</c:v>
                </c:pt>
                <c:pt idx="786">
                  <c:v>1.2276378315102321</c:v>
                </c:pt>
                <c:pt idx="787">
                  <c:v>1.257718293152652</c:v>
                </c:pt>
                <c:pt idx="788">
                  <c:v>1.2890963241801254</c:v>
                </c:pt>
                <c:pt idx="789">
                  <c:v>1.3218322362986741</c:v>
                </c:pt>
                <c:pt idx="790">
                  <c:v>1.3559893715075277</c:v>
                </c:pt>
                <c:pt idx="791">
                  <c:v>1.391634241540143</c:v>
                </c:pt>
                <c:pt idx="792">
                  <c:v>1.4288366709957587</c:v>
                </c:pt>
                <c:pt idx="793">
                  <c:v>1.4676699437874849</c:v>
                </c:pt>
                <c:pt idx="794">
                  <c:v>1.508210952438062</c:v>
                </c:pt>
                <c:pt idx="795">
                  <c:v>1.5505403496461436</c:v>
                </c:pt>
                <c:pt idx="796">
                  <c:v>1.5947427014228632</c:v>
                </c:pt>
                <c:pt idx="797">
                  <c:v>1.6409066409590518</c:v>
                </c:pt>
                <c:pt idx="798">
                  <c:v>1.6891250222262491</c:v>
                </c:pt>
                <c:pt idx="799">
                  <c:v>1.7394950721379951</c:v>
                </c:pt>
                <c:pt idx="800">
                  <c:v>1.792118539900192</c:v>
                </c:pt>
                <c:pt idx="801">
                  <c:v>1.8471018419589602</c:v>
                </c:pt>
                <c:pt idx="802">
                  <c:v>1.9045562007098273</c:v>
                </c:pt>
                <c:pt idx="803">
                  <c:v>1.9645977748617769</c:v>
                </c:pt>
                <c:pt idx="804">
                  <c:v>2.0273477790523446</c:v>
                </c:pt>
                <c:pt idx="805">
                  <c:v>2.0929325899844775</c:v>
                </c:pt>
                <c:pt idx="806">
                  <c:v>2.1614838360014832</c:v>
                </c:pt>
                <c:pt idx="807">
                  <c:v>2.2331384666327816</c:v>
                </c:pt>
                <c:pt idx="808">
                  <c:v>2.3080387982305046</c:v>
                </c:pt>
                <c:pt idx="809">
                  <c:v>2.3863325313762664</c:v>
                </c:pt>
                <c:pt idx="810">
                  <c:v>2.468172735270421</c:v>
                </c:pt>
                <c:pt idx="811">
                  <c:v>2.5537177938257973</c:v>
                </c:pt>
                <c:pt idx="812">
                  <c:v>2.6431313076784764</c:v>
                </c:pt>
                <c:pt idx="813">
                  <c:v>2.7365819458054514</c:v>
                </c:pt>
                <c:pt idx="814">
                  <c:v>2.8342432399106583</c:v>
                </c:pt>
                <c:pt idx="815">
                  <c:v>2.9362933142166354</c:v>
                </c:pt>
                <c:pt idx="816">
                  <c:v>3.0429145427911903</c:v>
                </c:pt>
                <c:pt idx="817">
                  <c:v>3.1542931260618627</c:v>
                </c:pt>
                <c:pt idx="818">
                  <c:v>3.2706185777436452</c:v>
                </c:pt>
                <c:pt idx="819">
                  <c:v>3.3920831130486633</c:v>
                </c:pt>
                <c:pt idx="820">
                  <c:v>3.5188809287850766</c:v>
                </c:pt>
                <c:pt idx="821">
                  <c:v>3.6512073658148601</c:v>
                </c:pt>
                <c:pt idx="822">
                  <c:v>3.7892579443584826</c:v>
                </c:pt>
                <c:pt idx="823">
                  <c:v>3.9332272628446137</c:v>
                </c:pt>
                <c:pt idx="824">
                  <c:v>4.0833077514438925</c:v>
                </c:pt>
                <c:pt idx="825">
                  <c:v>4.2396882721393547</c:v>
                </c:pt>
                <c:pt idx="826">
                  <c:v>4.4025525582160974</c:v>
                </c:pt>
                <c:pt idx="827">
                  <c:v>4.5720774874437762</c:v>
                </c:pt>
                <c:pt idx="828">
                  <c:v>4.7484311850214285</c:v>
                </c:pt>
                <c:pt idx="829">
                  <c:v>4.9317709545960913</c:v>
                </c:pt>
                <c:pt idx="830">
                  <c:v>5.1222410383907446</c:v>
                </c:pt>
                <c:pt idx="831">
                  <c:v>5.3199702107114133</c:v>
                </c:pt>
                <c:pt idx="832">
                  <c:v>5.5250692128645555</c:v>
                </c:pt>
                <c:pt idx="833">
                  <c:v>5.7376280418060226</c:v>
                </c:pt>
                <c:pt idx="834">
                  <c:v>5.9577131096448195</c:v>
                </c:pt>
                <c:pt idx="835">
                  <c:v>6.1853642963985855</c:v>
                </c:pt>
                <c:pt idx="836">
                  <c:v>6.4205919240761817</c:v>
                </c:pt>
                <c:pt idx="837">
                  <c:v>6.6633736861485238</c:v>
                </c:pt>
                <c:pt idx="838">
                  <c:v>6.9136515726311121</c:v>
                </c:pt>
                <c:pt idx="839">
                  <c:v>7.1713288371747375</c:v>
                </c:pt>
                <c:pt idx="840">
                  <c:v>7.436267058543625</c:v>
                </c:pt>
                <c:pt idx="841">
                  <c:v>7.7082833544185805</c:v>
                </c:pt>
                <c:pt idx="842">
                  <c:v>7.9871478103331013</c:v>
                </c:pt>
                <c:pt idx="843">
                  <c:v>8.2725811904474718</c:v>
                </c:pt>
                <c:pt idx="844">
                  <c:v>8.5642529994917691</c:v>
                </c:pt>
                <c:pt idx="845">
                  <c:v>8.8617799662662815</c:v>
                </c:pt>
                <c:pt idx="846">
                  <c:v>9.1647250182959379</c:v>
                </c:pt>
                <c:pt idx="847">
                  <c:v>9.4725968143464723</c:v>
                </c:pt>
                <c:pt idx="848">
                  <c:v>9.7848498963297477</c:v>
                </c:pt>
                <c:pt idx="849">
                  <c:v>10.100885514531479</c:v>
                </c:pt>
                <c:pt idx="850">
                  <c:v>10.42005317005478</c:v>
                </c:pt>
                <c:pt idx="851">
                  <c:v>10.741652905961619</c:v>
                </c:pt>
                <c:pt idx="852">
                  <c:v>11.064938364003051</c:v>
                </c:pt>
                <c:pt idx="853">
                  <c:v>11.389120607372249</c:v>
                </c:pt>
                <c:pt idx="854">
                  <c:v>11.713372692026832</c:v>
                </c:pt>
                <c:pt idx="855">
                  <c:v>12.036834950354896</c:v>
                </c:pt>
                <c:pt idx="856">
                  <c:v>12.358620931940287</c:v>
                </c:pt>
                <c:pt idx="857">
                  <c:v>12.677823927621143</c:v>
                </c:pt>
                <c:pt idx="858">
                  <c:v>12.993523985667135</c:v>
                </c:pt>
                <c:pt idx="859">
                  <c:v>13.304795313454539</c:v>
                </c:pt>
                <c:pt idx="860">
                  <c:v>13.610713945175815</c:v>
                </c:pt>
                <c:pt idx="861">
                  <c:v>13.91036554647456</c:v>
                </c:pt>
                <c:pt idx="862">
                  <c:v>14.202853220915078</c:v>
                </c:pt>
                <c:pt idx="863">
                  <c:v>14.487305181189354</c:v>
                </c:pt>
                <c:pt idx="864">
                  <c:v>14.762882150066931</c:v>
                </c:pt>
                <c:pt idx="865">
                  <c:v>15.028784362251235</c:v>
                </c:pt>
                <c:pt idx="866">
                  <c:v>15.284258048280162</c:v>
                </c:pt>
                <c:pt idx="867">
                  <c:v>15.528601294988357</c:v>
                </c:pt>
                <c:pt idx="868">
                  <c:v>15.761169193276068</c:v>
                </c:pt>
                <c:pt idx="869">
                  <c:v>15.981378202333936</c:v>
                </c:pt>
                <c:pt idx="870">
                  <c:v>16.18870967931052</c:v>
                </c:pt>
                <c:pt idx="871">
                  <c:v>16.382712543904585</c:v>
                </c:pt>
                <c:pt idx="872">
                  <c:v>16.563005067753743</c:v>
                </c:pt>
                <c:pt idx="873">
                  <c:v>16.72927579806171</c:v>
                </c:pt>
                <c:pt idx="874">
                  <c:v>16.881283643028553</c:v>
                </c:pt>
                <c:pt idx="875">
                  <c:v>17.018857162801158</c:v>
                </c:pt>
                <c:pt idx="876">
                  <c:v>17.141893123449464</c:v>
                </c:pt>
                <c:pt idx="877">
                  <c:v>17.250354382635766</c:v>
                </c:pt>
                <c:pt idx="878">
                  <c:v>17.344267184049947</c:v>
                </c:pt>
                <c:pt idx="879">
                  <c:v>17.423717943326892</c:v>
                </c:pt>
                <c:pt idx="880">
                  <c:v>17.488849611147796</c:v>
                </c:pt>
                <c:pt idx="881">
                  <c:v>17.539857699749433</c:v>
                </c:pt>
                <c:pt idx="882">
                  <c:v>17.576986057390346</c:v>
                </c:pt>
                <c:pt idx="883">
                  <c:v>17.600522471764378</c:v>
                </c:pt>
                <c:pt idx="884">
                  <c:v>17.610794178251663</c:v>
                </c:pt>
                <c:pt idx="885">
                  <c:v>17.608163342605454</c:v>
                </c:pt>
                <c:pt idx="886">
                  <c:v>17.593022580532637</c:v>
                </c:pt>
                <c:pt idx="887">
                  <c:v>17.565790568957425</c:v>
                </c:pt>
                <c:pt idx="888">
                  <c:v>17.526907795852487</c:v>
                </c:pt>
                <c:pt idx="889">
                  <c:v>17.476832487631846</c:v>
                </c:pt>
                <c:pt idx="890">
                  <c:v>17.416036745437228</c:v>
                </c:pt>
                <c:pt idx="891">
                  <c:v>17.345002914383127</c:v>
                </c:pt>
                <c:pt idx="892">
                  <c:v>17.264220203083863</c:v>
                </c:pt>
                <c:pt idx="893">
                  <c:v>17.174181564658063</c:v>
                </c:pt>
                <c:pt idx="894">
                  <c:v>17.075380844947286</c:v>
                </c:pt>
                <c:pt idx="895">
                  <c:v>16.968310198921184</c:v>
                </c:pt>
                <c:pt idx="896">
                  <c:v>16.853457772171822</c:v>
                </c:pt>
                <c:pt idx="897">
                  <c:v>16.731305641004273</c:v>
                </c:pt>
                <c:pt idx="898">
                  <c:v>16.602328001874106</c:v>
                </c:pt>
                <c:pt idx="899">
                  <c:v>16.46698959875803</c:v>
                </c:pt>
                <c:pt idx="900">
                  <c:v>16.325744375417731</c:v>
                </c:pt>
                <c:pt idx="901">
                  <c:v>16.179034338370649</c:v>
                </c:pt>
                <c:pt idx="902">
                  <c:v>16.027288615655461</c:v>
                </c:pt>
                <c:pt idx="903">
                  <c:v>15.870922696115437</c:v>
                </c:pt>
                <c:pt idx="904">
                  <c:v>15.710337833862981</c:v>
                </c:pt>
                <c:pt idx="905">
                  <c:v>15.545920602780615</c:v>
                </c:pt>
                <c:pt idx="906">
                  <c:v>15.378042586308489</c:v>
                </c:pt>
                <c:pt idx="907">
                  <c:v>15.207060188322346</c:v>
                </c:pt>
                <c:pt idx="908">
                  <c:v>15.033314551579814</c:v>
                </c:pt>
                <c:pt idx="909">
                  <c:v>14.857131570972705</c:v>
                </c:pt>
                <c:pt idx="910">
                  <c:v>14.678821989639884</c:v>
                </c:pt>
                <c:pt idx="911">
                  <c:v>14.498681566844162</c:v>
                </c:pt>
                <c:pt idx="912">
                  <c:v>14.316991307377583</c:v>
                </c:pt>
                <c:pt idx="913">
                  <c:v>14.134017743115455</c:v>
                </c:pt>
                <c:pt idx="914">
                  <c:v>13.950013258177535</c:v>
                </c:pt>
                <c:pt idx="915">
                  <c:v>13.765216449964555</c:v>
                </c:pt>
                <c:pt idx="916">
                  <c:v>13.579852519112229</c:v>
                </c:pt>
                <c:pt idx="917">
                  <c:v>13.394133682137404</c:v>
                </c:pt>
                <c:pt idx="918">
                  <c:v>13.208259601238707</c:v>
                </c:pt>
                <c:pt idx="919">
                  <c:v>13.022417826354657</c:v>
                </c:pt>
                <c:pt idx="920">
                  <c:v>12.836784245175055</c:v>
                </c:pt>
                <c:pt idx="921">
                  <c:v>12.651523537346648</c:v>
                </c:pt>
                <c:pt idx="922">
                  <c:v>12.466789629612581</c:v>
                </c:pt>
                <c:pt idx="923">
                  <c:v>12.282726149078581</c:v>
                </c:pt>
                <c:pt idx="924">
                  <c:v>12.099466872209112</c:v>
                </c:pt>
                <c:pt idx="925">
                  <c:v>11.917136167526218</c:v>
                </c:pt>
                <c:pt idx="926">
                  <c:v>11.73584943031498</c:v>
                </c:pt>
                <c:pt idx="927">
                  <c:v>11.555713507934986</c:v>
                </c:pt>
                <c:pt idx="928">
                  <c:v>11.376827114599655</c:v>
                </c:pt>
                <c:pt idx="929">
                  <c:v>11.199281234717287</c:v>
                </c:pt>
                <c:pt idx="930">
                  <c:v>11.023159514091846</c:v>
                </c:pt>
                <c:pt idx="931">
                  <c:v>10.848538638460333</c:v>
                </c:pt>
                <c:pt idx="932">
                  <c:v>10.675488698999335</c:v>
                </c:pt>
                <c:pt idx="933">
                  <c:v>10.504073544568381</c:v>
                </c:pt>
                <c:pt idx="934">
                  <c:v>10.334351120574047</c:v>
                </c:pt>
                <c:pt idx="935">
                  <c:v>10.166373794438282</c:v>
                </c:pt>
                <c:pt idx="936">
                  <c:v>10.000188667739133</c:v>
                </c:pt>
                <c:pt idx="937">
                  <c:v>9.8358378751632731</c:v>
                </c:pt>
                <c:pt idx="938">
                  <c:v>9.6733588704694142</c:v>
                </c:pt>
                <c:pt idx="939">
                  <c:v>9.5127846997107248</c:v>
                </c:pt>
                <c:pt idx="940">
                  <c:v>9.3541442620044783</c:v>
                </c:pt>
                <c:pt idx="941">
                  <c:v>9.1974625581690983</c:v>
                </c:pt>
                <c:pt idx="942">
                  <c:v>9.0427609275737861</c:v>
                </c:pt>
                <c:pt idx="943">
                  <c:v>8.8900572735648389</c:v>
                </c:pt>
                <c:pt idx="944">
                  <c:v>8.7393662778464005</c:v>
                </c:pt>
                <c:pt idx="945">
                  <c:v>8.5906996042025217</c:v>
                </c:pt>
                <c:pt idx="946">
                  <c:v>8.4440660919526422</c:v>
                </c:pt>
                <c:pt idx="947">
                  <c:v>8.2994719395345165</c:v>
                </c:pt>
                <c:pt idx="948">
                  <c:v>8.1569208786077283</c:v>
                </c:pt>
                <c:pt idx="949">
                  <c:v>8.0164143390677332</c:v>
                </c:pt>
                <c:pt idx="950">
                  <c:v>7.8779516053551415</c:v>
                </c:pt>
                <c:pt idx="951">
                  <c:v>7.7415299644381808</c:v>
                </c:pt>
                <c:pt idx="952">
                  <c:v>7.6071448458381372</c:v>
                </c:pt>
                <c:pt idx="953">
                  <c:v>7.4747899540584362</c:v>
                </c:pt>
                <c:pt idx="954">
                  <c:v>7.3444573937680131</c:v>
                </c:pt>
                <c:pt idx="955">
                  <c:v>7.2161377880790321</c:v>
                </c:pt>
                <c:pt idx="956">
                  <c:v>7.0898203902479375</c:v>
                </c:pt>
                <c:pt idx="957">
                  <c:v>6.9654931891174456</c:v>
                </c:pt>
                <c:pt idx="958">
                  <c:v>6.8431430086055407</c:v>
                </c:pt>
                <c:pt idx="959">
                  <c:v>6.7227556015358818</c:v>
                </c:pt>
                <c:pt idx="960">
                  <c:v>6.60431573809241</c:v>
                </c:pt>
                <c:pt idx="961">
                  <c:v>6.4878072891693996</c:v>
                </c:pt>
                <c:pt idx="962">
                  <c:v>6.3732133048767841</c:v>
                </c:pt>
                <c:pt idx="963">
                  <c:v>6.2605160884493989</c:v>
                </c:pt>
                <c:pt idx="964">
                  <c:v>6.1496972657978031</c:v>
                </c:pt>
                <c:pt idx="965">
                  <c:v>6.0407378509276421</c:v>
                </c:pt>
                <c:pt idx="966">
                  <c:v>5.9336183074441227</c:v>
                </c:pt>
                <c:pt idx="967">
                  <c:v>5.8283186063480654</c:v>
                </c:pt>
                <c:pt idx="968">
                  <c:v>5.7248182803202523</c:v>
                </c:pt>
                <c:pt idx="969">
                  <c:v>5.6230964746813532</c:v>
                </c:pt>
                <c:pt idx="970">
                  <c:v>5.5231319952056559</c:v>
                </c:pt>
                <c:pt idx="971">
                  <c:v>5.4249033529580615</c:v>
                </c:pt>
                <c:pt idx="972">
                  <c:v>5.3283888063154619</c:v>
                </c:pt>
                <c:pt idx="973">
                  <c:v>5.2335664003255333</c:v>
                </c:pt>
                <c:pt idx="974">
                  <c:v>5.1404140035483161</c:v>
                </c:pt>
                <c:pt idx="975">
                  <c:v>5.0489093425185523</c:v>
                </c:pt>
                <c:pt idx="976">
                  <c:v>4.9590300339597286</c:v>
                </c:pt>
                <c:pt idx="977">
                  <c:v>4.8707536148740509</c:v>
                </c:pt>
                <c:pt idx="978">
                  <c:v>4.7840575706261452</c:v>
                </c:pt>
                <c:pt idx="979">
                  <c:v>4.6989193611321864</c:v>
                </c:pt>
                <c:pt idx="980">
                  <c:v>4.6153164452603219</c:v>
                </c:pt>
                <c:pt idx="981">
                  <c:v>4.5332263035427136</c:v>
                </c:pt>
                <c:pt idx="982">
                  <c:v>4.4526264592942528</c:v>
                </c:pt>
                <c:pt idx="983">
                  <c:v>4.3734944982279806</c:v>
                </c:pt>
                <c:pt idx="984">
                  <c:v>4.2958080866524888</c:v>
                </c:pt>
                <c:pt idx="985">
                  <c:v>4.2195449883320366</c:v>
                </c:pt>
                <c:pt idx="986">
                  <c:v>4.1446830800858292</c:v>
                </c:pt>
                <c:pt idx="987">
                  <c:v>4.0712003661988199</c:v>
                </c:pt>
                <c:pt idx="988">
                  <c:v>3.9990749917125203</c:v>
                </c:pt>
                <c:pt idx="989">
                  <c:v>3.9282852546606302</c:v>
                </c:pt>
                <c:pt idx="990">
                  <c:v>3.8588096173108206</c:v>
                </c:pt>
                <c:pt idx="991">
                  <c:v>3.7906267164706895</c:v>
                </c:pt>
                <c:pt idx="992">
                  <c:v>3.7237153729127841</c:v>
                </c:pt>
                <c:pt idx="993">
                  <c:v>3.6580545999706149</c:v>
                </c:pt>
                <c:pt idx="994">
                  <c:v>3.5936236113547726</c:v>
                </c:pt>
                <c:pt idx="995">
                  <c:v>3.5304018282355925</c:v>
                </c:pt>
                <c:pt idx="996">
                  <c:v>3.468368885636294</c:v>
                </c:pt>
                <c:pt idx="997">
                  <c:v>3.4075046381781227</c:v>
                </c:pt>
                <c:pt idx="998">
                  <c:v>3.3477891652167662</c:v>
                </c:pt>
                <c:pt idx="999">
                  <c:v>3.2892027754071669</c:v>
                </c:pt>
                <c:pt idx="1000">
                  <c:v>3.231726010731828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CB-427D-9F3F-6A89D657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944976"/>
        <c:axId val="816495696"/>
      </c:scatterChart>
      <c:valAx>
        <c:axId val="66894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16495696"/>
        <c:crosses val="autoZero"/>
        <c:crossBetween val="midCat"/>
      </c:valAx>
      <c:valAx>
        <c:axId val="81649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68944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Wykresik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OFIARY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'Predictor-corrector'!$D$2:$D$1003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  <c:pt idx="1001">
                  <c:v>#N/A</c:v>
                </c:pt>
              </c:numCache>
            </c:numRef>
          </c:xVal>
          <c:yVal>
            <c:numRef>
              <c:f>'Predictor-corrector'!$E$2:$E$1003</c:f>
              <c:numCache>
                <c:formatCode>General</c:formatCode>
                <c:ptCount val="100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8-4F00-826D-9C6FC7879200}"/>
            </c:ext>
          </c:extLst>
        </c:ser>
        <c:ser>
          <c:idx val="1"/>
          <c:order val="1"/>
          <c:tx>
            <c:v>DRAPIEŻNIKI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'Predictor-corrector'!$D$2:$D$1003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  <c:pt idx="1001">
                  <c:v>#N/A</c:v>
                </c:pt>
              </c:numCache>
            </c:numRef>
          </c:xVal>
          <c:yVal>
            <c:numRef>
              <c:f>'Predictor-corrector'!$F$2:$F$1003</c:f>
              <c:numCache>
                <c:formatCode>General</c:formatCode>
                <c:ptCount val="100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68-4F00-826D-9C6FC7879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235823"/>
        <c:axId val="2042220431"/>
      </c:scatterChart>
      <c:valAx>
        <c:axId val="2042235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42220431"/>
        <c:crosses val="autoZero"/>
        <c:crossBetween val="midCat"/>
      </c:valAx>
      <c:valAx>
        <c:axId val="204222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42235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Wykresik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OFIARY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'Predictor-corrector'!$D$2:$D$1003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  <c:pt idx="1001">
                  <c:v>#N/A</c:v>
                </c:pt>
              </c:numCache>
            </c:numRef>
          </c:xVal>
          <c:yVal>
            <c:numRef>
              <c:f>'Predictor-corrector'!$E$2:$E$1003</c:f>
              <c:numCache>
                <c:formatCode>General</c:formatCode>
                <c:ptCount val="100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CC-45A0-8157-83C4D77E22C1}"/>
            </c:ext>
          </c:extLst>
        </c:ser>
        <c:ser>
          <c:idx val="1"/>
          <c:order val="1"/>
          <c:tx>
            <c:v>DRAPIEŻNIKI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'Predictor-corrector'!$D$2:$D$1003</c:f>
              <c:numCache>
                <c:formatCode>General</c:formatCode>
                <c:ptCount val="1002"/>
                <c:pt idx="0">
                  <c:v>0</c:v>
                </c:pt>
                <c:pt idx="1">
                  <c:v>0.12</c:v>
                </c:pt>
                <c:pt idx="2">
                  <c:v>0.24</c:v>
                </c:pt>
                <c:pt idx="3">
                  <c:v>0.36</c:v>
                </c:pt>
                <c:pt idx="4">
                  <c:v>0.48</c:v>
                </c:pt>
                <c:pt idx="5">
                  <c:v>0.6</c:v>
                </c:pt>
                <c:pt idx="6">
                  <c:v>0.72</c:v>
                </c:pt>
                <c:pt idx="7">
                  <c:v>0.84</c:v>
                </c:pt>
                <c:pt idx="8">
                  <c:v>0.96</c:v>
                </c:pt>
                <c:pt idx="9">
                  <c:v>1.08</c:v>
                </c:pt>
                <c:pt idx="10">
                  <c:v>1.2000000000000002</c:v>
                </c:pt>
                <c:pt idx="11">
                  <c:v>1.3200000000000003</c:v>
                </c:pt>
                <c:pt idx="12">
                  <c:v>1.4400000000000004</c:v>
                </c:pt>
                <c:pt idx="13">
                  <c:v>1.5600000000000005</c:v>
                </c:pt>
                <c:pt idx="14">
                  <c:v>1.6800000000000006</c:v>
                </c:pt>
                <c:pt idx="15">
                  <c:v>1.8000000000000007</c:v>
                </c:pt>
                <c:pt idx="16">
                  <c:v>1.9200000000000008</c:v>
                </c:pt>
                <c:pt idx="17">
                  <c:v>2.0400000000000009</c:v>
                </c:pt>
                <c:pt idx="18">
                  <c:v>2.160000000000001</c:v>
                </c:pt>
                <c:pt idx="19">
                  <c:v>2.2800000000000011</c:v>
                </c:pt>
                <c:pt idx="20">
                  <c:v>2.4000000000000012</c:v>
                </c:pt>
                <c:pt idx="21">
                  <c:v>2.5200000000000014</c:v>
                </c:pt>
                <c:pt idx="22">
                  <c:v>2.6400000000000015</c:v>
                </c:pt>
                <c:pt idx="23">
                  <c:v>2.7600000000000016</c:v>
                </c:pt>
                <c:pt idx="24">
                  <c:v>2.8800000000000017</c:v>
                </c:pt>
                <c:pt idx="25">
                  <c:v>3.0000000000000018</c:v>
                </c:pt>
                <c:pt idx="26">
                  <c:v>3.1200000000000019</c:v>
                </c:pt>
                <c:pt idx="27">
                  <c:v>3.240000000000002</c:v>
                </c:pt>
                <c:pt idx="28">
                  <c:v>3.3600000000000021</c:v>
                </c:pt>
                <c:pt idx="29">
                  <c:v>3.4800000000000022</c:v>
                </c:pt>
                <c:pt idx="30">
                  <c:v>3.6000000000000023</c:v>
                </c:pt>
                <c:pt idx="31">
                  <c:v>3.7200000000000024</c:v>
                </c:pt>
                <c:pt idx="32">
                  <c:v>3.8400000000000025</c:v>
                </c:pt>
                <c:pt idx="33">
                  <c:v>3.9600000000000026</c:v>
                </c:pt>
                <c:pt idx="34">
                  <c:v>4.0800000000000027</c:v>
                </c:pt>
                <c:pt idx="35">
                  <c:v>4.2000000000000028</c:v>
                </c:pt>
                <c:pt idx="36">
                  <c:v>4.3200000000000029</c:v>
                </c:pt>
                <c:pt idx="37">
                  <c:v>4.4400000000000031</c:v>
                </c:pt>
                <c:pt idx="38">
                  <c:v>4.5600000000000032</c:v>
                </c:pt>
                <c:pt idx="39">
                  <c:v>4.6800000000000033</c:v>
                </c:pt>
                <c:pt idx="40">
                  <c:v>4.8000000000000034</c:v>
                </c:pt>
                <c:pt idx="41">
                  <c:v>4.9200000000000035</c:v>
                </c:pt>
                <c:pt idx="42">
                  <c:v>5.0400000000000036</c:v>
                </c:pt>
                <c:pt idx="43">
                  <c:v>5.1600000000000037</c:v>
                </c:pt>
                <c:pt idx="44">
                  <c:v>5.2800000000000038</c:v>
                </c:pt>
                <c:pt idx="45">
                  <c:v>5.4000000000000039</c:v>
                </c:pt>
                <c:pt idx="46">
                  <c:v>5.520000000000004</c:v>
                </c:pt>
                <c:pt idx="47">
                  <c:v>5.6400000000000041</c:v>
                </c:pt>
                <c:pt idx="48">
                  <c:v>5.7600000000000042</c:v>
                </c:pt>
                <c:pt idx="49">
                  <c:v>5.8800000000000043</c:v>
                </c:pt>
                <c:pt idx="50">
                  <c:v>6.0000000000000044</c:v>
                </c:pt>
                <c:pt idx="51">
                  <c:v>6.1200000000000045</c:v>
                </c:pt>
                <c:pt idx="52">
                  <c:v>6.2400000000000047</c:v>
                </c:pt>
                <c:pt idx="53">
                  <c:v>6.3600000000000048</c:v>
                </c:pt>
                <c:pt idx="54">
                  <c:v>6.4800000000000049</c:v>
                </c:pt>
                <c:pt idx="55">
                  <c:v>6.600000000000005</c:v>
                </c:pt>
                <c:pt idx="56">
                  <c:v>6.7200000000000051</c:v>
                </c:pt>
                <c:pt idx="57">
                  <c:v>6.8400000000000052</c:v>
                </c:pt>
                <c:pt idx="58">
                  <c:v>6.9600000000000053</c:v>
                </c:pt>
                <c:pt idx="59">
                  <c:v>7.0800000000000054</c:v>
                </c:pt>
                <c:pt idx="60">
                  <c:v>7.2000000000000055</c:v>
                </c:pt>
                <c:pt idx="61">
                  <c:v>7.3200000000000056</c:v>
                </c:pt>
                <c:pt idx="62">
                  <c:v>7.4400000000000057</c:v>
                </c:pt>
                <c:pt idx="63">
                  <c:v>7.5600000000000058</c:v>
                </c:pt>
                <c:pt idx="64">
                  <c:v>7.6800000000000059</c:v>
                </c:pt>
                <c:pt idx="65">
                  <c:v>7.800000000000006</c:v>
                </c:pt>
                <c:pt idx="66">
                  <c:v>7.9200000000000061</c:v>
                </c:pt>
                <c:pt idx="67">
                  <c:v>8.0400000000000063</c:v>
                </c:pt>
                <c:pt idx="68">
                  <c:v>8.1600000000000055</c:v>
                </c:pt>
                <c:pt idx="69">
                  <c:v>8.2800000000000047</c:v>
                </c:pt>
                <c:pt idx="70">
                  <c:v>8.4000000000000039</c:v>
                </c:pt>
                <c:pt idx="71">
                  <c:v>8.5200000000000031</c:v>
                </c:pt>
                <c:pt idx="72">
                  <c:v>8.6400000000000023</c:v>
                </c:pt>
                <c:pt idx="73">
                  <c:v>8.7600000000000016</c:v>
                </c:pt>
                <c:pt idx="74">
                  <c:v>8.8800000000000008</c:v>
                </c:pt>
                <c:pt idx="75">
                  <c:v>9</c:v>
                </c:pt>
                <c:pt idx="76">
                  <c:v>9.1199999999999992</c:v>
                </c:pt>
                <c:pt idx="77">
                  <c:v>9.2399999999999984</c:v>
                </c:pt>
                <c:pt idx="78">
                  <c:v>9.3599999999999977</c:v>
                </c:pt>
                <c:pt idx="79">
                  <c:v>9.4799999999999969</c:v>
                </c:pt>
                <c:pt idx="80">
                  <c:v>9.5999999999999961</c:v>
                </c:pt>
                <c:pt idx="81">
                  <c:v>9.7199999999999953</c:v>
                </c:pt>
                <c:pt idx="82">
                  <c:v>9.8399999999999945</c:v>
                </c:pt>
                <c:pt idx="83">
                  <c:v>9.9599999999999937</c:v>
                </c:pt>
                <c:pt idx="84">
                  <c:v>10.079999999999993</c:v>
                </c:pt>
                <c:pt idx="85">
                  <c:v>10.199999999999992</c:v>
                </c:pt>
                <c:pt idx="86">
                  <c:v>10.319999999999991</c:v>
                </c:pt>
                <c:pt idx="87">
                  <c:v>10.439999999999991</c:v>
                </c:pt>
                <c:pt idx="88">
                  <c:v>10.55999999999999</c:v>
                </c:pt>
                <c:pt idx="89">
                  <c:v>10.679999999999989</c:v>
                </c:pt>
                <c:pt idx="90">
                  <c:v>10.799999999999988</c:v>
                </c:pt>
                <c:pt idx="91">
                  <c:v>10.919999999999987</c:v>
                </c:pt>
                <c:pt idx="92">
                  <c:v>11.039999999999987</c:v>
                </c:pt>
                <c:pt idx="93">
                  <c:v>11.159999999999986</c:v>
                </c:pt>
                <c:pt idx="94">
                  <c:v>11.279999999999985</c:v>
                </c:pt>
                <c:pt idx="95">
                  <c:v>11.399999999999984</c:v>
                </c:pt>
                <c:pt idx="96">
                  <c:v>11.519999999999984</c:v>
                </c:pt>
                <c:pt idx="97">
                  <c:v>11.639999999999983</c:v>
                </c:pt>
                <c:pt idx="98">
                  <c:v>11.759999999999982</c:v>
                </c:pt>
                <c:pt idx="99">
                  <c:v>11.879999999999981</c:v>
                </c:pt>
                <c:pt idx="100">
                  <c:v>11.99999999999998</c:v>
                </c:pt>
                <c:pt idx="101">
                  <c:v>12.11999999999998</c:v>
                </c:pt>
                <c:pt idx="102">
                  <c:v>12.239999999999979</c:v>
                </c:pt>
                <c:pt idx="103">
                  <c:v>12.359999999999978</c:v>
                </c:pt>
                <c:pt idx="104">
                  <c:v>12.479999999999977</c:v>
                </c:pt>
                <c:pt idx="105">
                  <c:v>12.599999999999977</c:v>
                </c:pt>
                <c:pt idx="106">
                  <c:v>12.719999999999976</c:v>
                </c:pt>
                <c:pt idx="107">
                  <c:v>12.839999999999975</c:v>
                </c:pt>
                <c:pt idx="108">
                  <c:v>12.959999999999974</c:v>
                </c:pt>
                <c:pt idx="109">
                  <c:v>13.079999999999973</c:v>
                </c:pt>
                <c:pt idx="110">
                  <c:v>13.199999999999973</c:v>
                </c:pt>
                <c:pt idx="111">
                  <c:v>13.319999999999972</c:v>
                </c:pt>
                <c:pt idx="112">
                  <c:v>13.439999999999971</c:v>
                </c:pt>
                <c:pt idx="113">
                  <c:v>13.55999999999997</c:v>
                </c:pt>
                <c:pt idx="114">
                  <c:v>13.67999999999997</c:v>
                </c:pt>
                <c:pt idx="115">
                  <c:v>13.799999999999969</c:v>
                </c:pt>
                <c:pt idx="116">
                  <c:v>13.919999999999968</c:v>
                </c:pt>
                <c:pt idx="117">
                  <c:v>14.039999999999967</c:v>
                </c:pt>
                <c:pt idx="118">
                  <c:v>14.159999999999966</c:v>
                </c:pt>
                <c:pt idx="119">
                  <c:v>14.279999999999966</c:v>
                </c:pt>
                <c:pt idx="120">
                  <c:v>14.399999999999965</c:v>
                </c:pt>
                <c:pt idx="121">
                  <c:v>14.519999999999964</c:v>
                </c:pt>
                <c:pt idx="122">
                  <c:v>14.639999999999963</c:v>
                </c:pt>
                <c:pt idx="123">
                  <c:v>14.759999999999962</c:v>
                </c:pt>
                <c:pt idx="124">
                  <c:v>14.879999999999962</c:v>
                </c:pt>
                <c:pt idx="125">
                  <c:v>14.999999999999961</c:v>
                </c:pt>
                <c:pt idx="126">
                  <c:v>15.11999999999996</c:v>
                </c:pt>
                <c:pt idx="127">
                  <c:v>15.239999999999959</c:v>
                </c:pt>
                <c:pt idx="128">
                  <c:v>15.359999999999959</c:v>
                </c:pt>
                <c:pt idx="129">
                  <c:v>15.479999999999958</c:v>
                </c:pt>
                <c:pt idx="130">
                  <c:v>15.599999999999957</c:v>
                </c:pt>
                <c:pt idx="131">
                  <c:v>15.719999999999956</c:v>
                </c:pt>
                <c:pt idx="132">
                  <c:v>15.839999999999955</c:v>
                </c:pt>
                <c:pt idx="133">
                  <c:v>15.959999999999955</c:v>
                </c:pt>
                <c:pt idx="134">
                  <c:v>16.079999999999956</c:v>
                </c:pt>
                <c:pt idx="135">
                  <c:v>16.199999999999957</c:v>
                </c:pt>
                <c:pt idx="136">
                  <c:v>16.319999999999958</c:v>
                </c:pt>
                <c:pt idx="137">
                  <c:v>16.439999999999959</c:v>
                </c:pt>
                <c:pt idx="138">
                  <c:v>16.55999999999996</c:v>
                </c:pt>
                <c:pt idx="139">
                  <c:v>16.679999999999961</c:v>
                </c:pt>
                <c:pt idx="140">
                  <c:v>16.799999999999962</c:v>
                </c:pt>
                <c:pt idx="141">
                  <c:v>16.919999999999963</c:v>
                </c:pt>
                <c:pt idx="142">
                  <c:v>17.039999999999964</c:v>
                </c:pt>
                <c:pt idx="143">
                  <c:v>17.159999999999965</c:v>
                </c:pt>
                <c:pt idx="144">
                  <c:v>17.279999999999966</c:v>
                </c:pt>
                <c:pt idx="145">
                  <c:v>17.399999999999967</c:v>
                </c:pt>
                <c:pt idx="146">
                  <c:v>17.519999999999968</c:v>
                </c:pt>
                <c:pt idx="147">
                  <c:v>17.639999999999969</c:v>
                </c:pt>
                <c:pt idx="148">
                  <c:v>17.75999999999997</c:v>
                </c:pt>
                <c:pt idx="149">
                  <c:v>17.879999999999971</c:v>
                </c:pt>
                <c:pt idx="150">
                  <c:v>17.999999999999972</c:v>
                </c:pt>
                <c:pt idx="151">
                  <c:v>18.119999999999973</c:v>
                </c:pt>
                <c:pt idx="152">
                  <c:v>18.239999999999974</c:v>
                </c:pt>
                <c:pt idx="153">
                  <c:v>18.359999999999975</c:v>
                </c:pt>
                <c:pt idx="154">
                  <c:v>18.479999999999976</c:v>
                </c:pt>
                <c:pt idx="155">
                  <c:v>18.599999999999977</c:v>
                </c:pt>
                <c:pt idx="156">
                  <c:v>18.719999999999978</c:v>
                </c:pt>
                <c:pt idx="157">
                  <c:v>18.839999999999979</c:v>
                </c:pt>
                <c:pt idx="158">
                  <c:v>18.95999999999998</c:v>
                </c:pt>
                <c:pt idx="159">
                  <c:v>19.079999999999981</c:v>
                </c:pt>
                <c:pt idx="160">
                  <c:v>19.199999999999982</c:v>
                </c:pt>
                <c:pt idx="161">
                  <c:v>19.319999999999983</c:v>
                </c:pt>
                <c:pt idx="162">
                  <c:v>19.439999999999984</c:v>
                </c:pt>
                <c:pt idx="163">
                  <c:v>19.559999999999985</c:v>
                </c:pt>
                <c:pt idx="164">
                  <c:v>19.679999999999986</c:v>
                </c:pt>
                <c:pt idx="165">
                  <c:v>19.799999999999986</c:v>
                </c:pt>
                <c:pt idx="166">
                  <c:v>19.919999999999987</c:v>
                </c:pt>
                <c:pt idx="167">
                  <c:v>20.039999999999988</c:v>
                </c:pt>
                <c:pt idx="168">
                  <c:v>20.159999999999989</c:v>
                </c:pt>
                <c:pt idx="169">
                  <c:v>20.27999999999999</c:v>
                </c:pt>
                <c:pt idx="170">
                  <c:v>20.399999999999991</c:v>
                </c:pt>
                <c:pt idx="171">
                  <c:v>20.519999999999992</c:v>
                </c:pt>
                <c:pt idx="172">
                  <c:v>20.639999999999993</c:v>
                </c:pt>
                <c:pt idx="173">
                  <c:v>20.759999999999994</c:v>
                </c:pt>
                <c:pt idx="174">
                  <c:v>20.879999999999995</c:v>
                </c:pt>
                <c:pt idx="175">
                  <c:v>20.999999999999996</c:v>
                </c:pt>
                <c:pt idx="176">
                  <c:v>21.119999999999997</c:v>
                </c:pt>
                <c:pt idx="177">
                  <c:v>21.24</c:v>
                </c:pt>
                <c:pt idx="178">
                  <c:v>21.36</c:v>
                </c:pt>
                <c:pt idx="179">
                  <c:v>21.48</c:v>
                </c:pt>
                <c:pt idx="180">
                  <c:v>21.6</c:v>
                </c:pt>
                <c:pt idx="181">
                  <c:v>21.720000000000002</c:v>
                </c:pt>
                <c:pt idx="182">
                  <c:v>21.840000000000003</c:v>
                </c:pt>
                <c:pt idx="183">
                  <c:v>21.960000000000004</c:v>
                </c:pt>
                <c:pt idx="184">
                  <c:v>22.080000000000005</c:v>
                </c:pt>
                <c:pt idx="185">
                  <c:v>22.200000000000006</c:v>
                </c:pt>
                <c:pt idx="186">
                  <c:v>22.320000000000007</c:v>
                </c:pt>
                <c:pt idx="187">
                  <c:v>22.440000000000008</c:v>
                </c:pt>
                <c:pt idx="188">
                  <c:v>22.560000000000009</c:v>
                </c:pt>
                <c:pt idx="189">
                  <c:v>22.68000000000001</c:v>
                </c:pt>
                <c:pt idx="190">
                  <c:v>22.800000000000011</c:v>
                </c:pt>
                <c:pt idx="191">
                  <c:v>22.920000000000012</c:v>
                </c:pt>
                <c:pt idx="192">
                  <c:v>23.040000000000013</c:v>
                </c:pt>
                <c:pt idx="193">
                  <c:v>23.160000000000014</c:v>
                </c:pt>
                <c:pt idx="194">
                  <c:v>23.280000000000015</c:v>
                </c:pt>
                <c:pt idx="195">
                  <c:v>23.400000000000016</c:v>
                </c:pt>
                <c:pt idx="196">
                  <c:v>23.520000000000017</c:v>
                </c:pt>
                <c:pt idx="197">
                  <c:v>23.640000000000018</c:v>
                </c:pt>
                <c:pt idx="198">
                  <c:v>23.760000000000019</c:v>
                </c:pt>
                <c:pt idx="199">
                  <c:v>23.88000000000002</c:v>
                </c:pt>
                <c:pt idx="200">
                  <c:v>24.000000000000021</c:v>
                </c:pt>
                <c:pt idx="201">
                  <c:v>24.120000000000022</c:v>
                </c:pt>
                <c:pt idx="202">
                  <c:v>24.240000000000023</c:v>
                </c:pt>
                <c:pt idx="203">
                  <c:v>24.360000000000024</c:v>
                </c:pt>
                <c:pt idx="204">
                  <c:v>24.480000000000025</c:v>
                </c:pt>
                <c:pt idx="205">
                  <c:v>24.600000000000026</c:v>
                </c:pt>
                <c:pt idx="206">
                  <c:v>24.720000000000027</c:v>
                </c:pt>
                <c:pt idx="207">
                  <c:v>24.840000000000028</c:v>
                </c:pt>
                <c:pt idx="208">
                  <c:v>24.960000000000029</c:v>
                </c:pt>
                <c:pt idx="209">
                  <c:v>25.08000000000003</c:v>
                </c:pt>
                <c:pt idx="210">
                  <c:v>25.200000000000031</c:v>
                </c:pt>
                <c:pt idx="211">
                  <c:v>25.320000000000032</c:v>
                </c:pt>
                <c:pt idx="212">
                  <c:v>25.440000000000033</c:v>
                </c:pt>
                <c:pt idx="213">
                  <c:v>25.560000000000034</c:v>
                </c:pt>
                <c:pt idx="214">
                  <c:v>25.680000000000035</c:v>
                </c:pt>
                <c:pt idx="215">
                  <c:v>25.800000000000036</c:v>
                </c:pt>
                <c:pt idx="216">
                  <c:v>25.920000000000037</c:v>
                </c:pt>
                <c:pt idx="217">
                  <c:v>26.040000000000038</c:v>
                </c:pt>
                <c:pt idx="218">
                  <c:v>26.160000000000039</c:v>
                </c:pt>
                <c:pt idx="219">
                  <c:v>26.28000000000004</c:v>
                </c:pt>
                <c:pt idx="220">
                  <c:v>26.400000000000041</c:v>
                </c:pt>
                <c:pt idx="221">
                  <c:v>26.520000000000042</c:v>
                </c:pt>
                <c:pt idx="222">
                  <c:v>26.640000000000043</c:v>
                </c:pt>
                <c:pt idx="223">
                  <c:v>26.760000000000044</c:v>
                </c:pt>
                <c:pt idx="224">
                  <c:v>26.880000000000045</c:v>
                </c:pt>
                <c:pt idx="225">
                  <c:v>27.000000000000046</c:v>
                </c:pt>
                <c:pt idx="226">
                  <c:v>27.120000000000047</c:v>
                </c:pt>
                <c:pt idx="227">
                  <c:v>27.240000000000048</c:v>
                </c:pt>
                <c:pt idx="228">
                  <c:v>27.360000000000049</c:v>
                </c:pt>
                <c:pt idx="229">
                  <c:v>27.48000000000005</c:v>
                </c:pt>
                <c:pt idx="230">
                  <c:v>27.600000000000051</c:v>
                </c:pt>
                <c:pt idx="231">
                  <c:v>27.720000000000052</c:v>
                </c:pt>
                <c:pt idx="232">
                  <c:v>27.840000000000053</c:v>
                </c:pt>
                <c:pt idx="233">
                  <c:v>27.960000000000054</c:v>
                </c:pt>
                <c:pt idx="234">
                  <c:v>28.080000000000055</c:v>
                </c:pt>
                <c:pt idx="235">
                  <c:v>28.200000000000056</c:v>
                </c:pt>
                <c:pt idx="236">
                  <c:v>28.320000000000057</c:v>
                </c:pt>
                <c:pt idx="237">
                  <c:v>28.440000000000058</c:v>
                </c:pt>
                <c:pt idx="238">
                  <c:v>28.560000000000059</c:v>
                </c:pt>
                <c:pt idx="239">
                  <c:v>28.68000000000006</c:v>
                </c:pt>
                <c:pt idx="240">
                  <c:v>28.800000000000061</c:v>
                </c:pt>
                <c:pt idx="241">
                  <c:v>28.920000000000062</c:v>
                </c:pt>
                <c:pt idx="242">
                  <c:v>29.040000000000063</c:v>
                </c:pt>
                <c:pt idx="243">
                  <c:v>29.160000000000064</c:v>
                </c:pt>
                <c:pt idx="244">
                  <c:v>29.280000000000065</c:v>
                </c:pt>
                <c:pt idx="245">
                  <c:v>29.400000000000066</c:v>
                </c:pt>
                <c:pt idx="246">
                  <c:v>29.520000000000067</c:v>
                </c:pt>
                <c:pt idx="247">
                  <c:v>29.640000000000068</c:v>
                </c:pt>
                <c:pt idx="248">
                  <c:v>29.760000000000069</c:v>
                </c:pt>
                <c:pt idx="249">
                  <c:v>29.88000000000007</c:v>
                </c:pt>
                <c:pt idx="250">
                  <c:v>30.000000000000071</c:v>
                </c:pt>
                <c:pt idx="251">
                  <c:v>30.120000000000072</c:v>
                </c:pt>
                <c:pt idx="252">
                  <c:v>30.240000000000073</c:v>
                </c:pt>
                <c:pt idx="253">
                  <c:v>30.360000000000074</c:v>
                </c:pt>
                <c:pt idx="254">
                  <c:v>30.480000000000075</c:v>
                </c:pt>
                <c:pt idx="255">
                  <c:v>30.600000000000076</c:v>
                </c:pt>
                <c:pt idx="256">
                  <c:v>30.720000000000077</c:v>
                </c:pt>
                <c:pt idx="257">
                  <c:v>30.840000000000078</c:v>
                </c:pt>
                <c:pt idx="258">
                  <c:v>30.960000000000079</c:v>
                </c:pt>
                <c:pt idx="259">
                  <c:v>31.08000000000008</c:v>
                </c:pt>
                <c:pt idx="260">
                  <c:v>31.200000000000081</c:v>
                </c:pt>
                <c:pt idx="261">
                  <c:v>31.320000000000082</c:v>
                </c:pt>
                <c:pt idx="262">
                  <c:v>31.440000000000083</c:v>
                </c:pt>
                <c:pt idx="263">
                  <c:v>31.560000000000084</c:v>
                </c:pt>
                <c:pt idx="264">
                  <c:v>31.680000000000085</c:v>
                </c:pt>
                <c:pt idx="265">
                  <c:v>31.800000000000086</c:v>
                </c:pt>
                <c:pt idx="266">
                  <c:v>31.920000000000087</c:v>
                </c:pt>
                <c:pt idx="267">
                  <c:v>32.040000000000084</c:v>
                </c:pt>
                <c:pt idx="268">
                  <c:v>32.160000000000082</c:v>
                </c:pt>
                <c:pt idx="269">
                  <c:v>32.280000000000079</c:v>
                </c:pt>
                <c:pt idx="270">
                  <c:v>32.400000000000077</c:v>
                </c:pt>
                <c:pt idx="271">
                  <c:v>32.520000000000074</c:v>
                </c:pt>
                <c:pt idx="272">
                  <c:v>32.640000000000072</c:v>
                </c:pt>
                <c:pt idx="273">
                  <c:v>32.760000000000069</c:v>
                </c:pt>
                <c:pt idx="274">
                  <c:v>32.880000000000067</c:v>
                </c:pt>
                <c:pt idx="275">
                  <c:v>33.000000000000064</c:v>
                </c:pt>
                <c:pt idx="276">
                  <c:v>33.120000000000061</c:v>
                </c:pt>
                <c:pt idx="277">
                  <c:v>33.240000000000059</c:v>
                </c:pt>
                <c:pt idx="278">
                  <c:v>33.360000000000056</c:v>
                </c:pt>
                <c:pt idx="279">
                  <c:v>33.480000000000054</c:v>
                </c:pt>
                <c:pt idx="280">
                  <c:v>33.600000000000051</c:v>
                </c:pt>
                <c:pt idx="281">
                  <c:v>33.720000000000049</c:v>
                </c:pt>
                <c:pt idx="282">
                  <c:v>33.840000000000046</c:v>
                </c:pt>
                <c:pt idx="283">
                  <c:v>33.960000000000043</c:v>
                </c:pt>
                <c:pt idx="284">
                  <c:v>34.080000000000041</c:v>
                </c:pt>
                <c:pt idx="285">
                  <c:v>34.200000000000038</c:v>
                </c:pt>
                <c:pt idx="286">
                  <c:v>34.320000000000036</c:v>
                </c:pt>
                <c:pt idx="287">
                  <c:v>34.440000000000033</c:v>
                </c:pt>
                <c:pt idx="288">
                  <c:v>34.560000000000031</c:v>
                </c:pt>
                <c:pt idx="289">
                  <c:v>34.680000000000028</c:v>
                </c:pt>
                <c:pt idx="290">
                  <c:v>34.800000000000026</c:v>
                </c:pt>
                <c:pt idx="291">
                  <c:v>34.920000000000023</c:v>
                </c:pt>
                <c:pt idx="292">
                  <c:v>35.04000000000002</c:v>
                </c:pt>
                <c:pt idx="293">
                  <c:v>35.160000000000018</c:v>
                </c:pt>
                <c:pt idx="294">
                  <c:v>35.280000000000015</c:v>
                </c:pt>
                <c:pt idx="295">
                  <c:v>35.400000000000013</c:v>
                </c:pt>
                <c:pt idx="296">
                  <c:v>35.52000000000001</c:v>
                </c:pt>
                <c:pt idx="297">
                  <c:v>35.640000000000008</c:v>
                </c:pt>
                <c:pt idx="298">
                  <c:v>35.760000000000005</c:v>
                </c:pt>
                <c:pt idx="299">
                  <c:v>35.880000000000003</c:v>
                </c:pt>
                <c:pt idx="300">
                  <c:v>36</c:v>
                </c:pt>
                <c:pt idx="301">
                  <c:v>36.119999999999997</c:v>
                </c:pt>
                <c:pt idx="302">
                  <c:v>36.239999999999995</c:v>
                </c:pt>
                <c:pt idx="303">
                  <c:v>36.359999999999992</c:v>
                </c:pt>
                <c:pt idx="304">
                  <c:v>36.47999999999999</c:v>
                </c:pt>
                <c:pt idx="305">
                  <c:v>36.599999999999987</c:v>
                </c:pt>
                <c:pt idx="306">
                  <c:v>36.719999999999985</c:v>
                </c:pt>
                <c:pt idx="307">
                  <c:v>36.839999999999982</c:v>
                </c:pt>
                <c:pt idx="308">
                  <c:v>36.95999999999998</c:v>
                </c:pt>
                <c:pt idx="309">
                  <c:v>37.079999999999977</c:v>
                </c:pt>
                <c:pt idx="310">
                  <c:v>37.199999999999974</c:v>
                </c:pt>
                <c:pt idx="311">
                  <c:v>37.319999999999972</c:v>
                </c:pt>
                <c:pt idx="312">
                  <c:v>37.439999999999969</c:v>
                </c:pt>
                <c:pt idx="313">
                  <c:v>37.559999999999967</c:v>
                </c:pt>
                <c:pt idx="314">
                  <c:v>37.679999999999964</c:v>
                </c:pt>
                <c:pt idx="315">
                  <c:v>37.799999999999962</c:v>
                </c:pt>
                <c:pt idx="316">
                  <c:v>37.919999999999959</c:v>
                </c:pt>
                <c:pt idx="317">
                  <c:v>38.039999999999957</c:v>
                </c:pt>
                <c:pt idx="318">
                  <c:v>38.159999999999954</c:v>
                </c:pt>
                <c:pt idx="319">
                  <c:v>38.279999999999951</c:v>
                </c:pt>
                <c:pt idx="320">
                  <c:v>38.399999999999949</c:v>
                </c:pt>
                <c:pt idx="321">
                  <c:v>38.519999999999946</c:v>
                </c:pt>
                <c:pt idx="322">
                  <c:v>38.639999999999944</c:v>
                </c:pt>
                <c:pt idx="323">
                  <c:v>38.759999999999941</c:v>
                </c:pt>
                <c:pt idx="324">
                  <c:v>38.879999999999939</c:v>
                </c:pt>
                <c:pt idx="325">
                  <c:v>38.999999999999936</c:v>
                </c:pt>
                <c:pt idx="326">
                  <c:v>39.119999999999933</c:v>
                </c:pt>
                <c:pt idx="327">
                  <c:v>39.239999999999931</c:v>
                </c:pt>
                <c:pt idx="328">
                  <c:v>39.359999999999928</c:v>
                </c:pt>
                <c:pt idx="329">
                  <c:v>39.479999999999926</c:v>
                </c:pt>
                <c:pt idx="330">
                  <c:v>39.599999999999923</c:v>
                </c:pt>
                <c:pt idx="331">
                  <c:v>39.719999999999921</c:v>
                </c:pt>
                <c:pt idx="332">
                  <c:v>39.839999999999918</c:v>
                </c:pt>
                <c:pt idx="333">
                  <c:v>39.959999999999916</c:v>
                </c:pt>
                <c:pt idx="334">
                  <c:v>40.079999999999913</c:v>
                </c:pt>
                <c:pt idx="335">
                  <c:v>40.19999999999991</c:v>
                </c:pt>
                <c:pt idx="336">
                  <c:v>40.319999999999908</c:v>
                </c:pt>
                <c:pt idx="337">
                  <c:v>40.439999999999905</c:v>
                </c:pt>
                <c:pt idx="338">
                  <c:v>40.559999999999903</c:v>
                </c:pt>
                <c:pt idx="339">
                  <c:v>40.6799999999999</c:v>
                </c:pt>
                <c:pt idx="340">
                  <c:v>40.799999999999898</c:v>
                </c:pt>
                <c:pt idx="341">
                  <c:v>40.919999999999895</c:v>
                </c:pt>
                <c:pt idx="342">
                  <c:v>41.039999999999893</c:v>
                </c:pt>
                <c:pt idx="343">
                  <c:v>41.15999999999989</c:v>
                </c:pt>
                <c:pt idx="344">
                  <c:v>41.279999999999887</c:v>
                </c:pt>
                <c:pt idx="345">
                  <c:v>41.399999999999885</c:v>
                </c:pt>
                <c:pt idx="346">
                  <c:v>41.519999999999882</c:v>
                </c:pt>
                <c:pt idx="347">
                  <c:v>41.63999999999988</c:v>
                </c:pt>
                <c:pt idx="348">
                  <c:v>41.759999999999877</c:v>
                </c:pt>
                <c:pt idx="349">
                  <c:v>41.879999999999875</c:v>
                </c:pt>
                <c:pt idx="350">
                  <c:v>41.999999999999872</c:v>
                </c:pt>
                <c:pt idx="351">
                  <c:v>42.11999999999987</c:v>
                </c:pt>
                <c:pt idx="352">
                  <c:v>42.239999999999867</c:v>
                </c:pt>
                <c:pt idx="353">
                  <c:v>42.359999999999864</c:v>
                </c:pt>
                <c:pt idx="354">
                  <c:v>42.479999999999862</c:v>
                </c:pt>
                <c:pt idx="355">
                  <c:v>42.599999999999859</c:v>
                </c:pt>
                <c:pt idx="356">
                  <c:v>42.719999999999857</c:v>
                </c:pt>
                <c:pt idx="357">
                  <c:v>42.839999999999854</c:v>
                </c:pt>
                <c:pt idx="358">
                  <c:v>42.959999999999852</c:v>
                </c:pt>
                <c:pt idx="359">
                  <c:v>43.079999999999849</c:v>
                </c:pt>
                <c:pt idx="360">
                  <c:v>43.199999999999847</c:v>
                </c:pt>
                <c:pt idx="361">
                  <c:v>43.319999999999844</c:v>
                </c:pt>
                <c:pt idx="362">
                  <c:v>43.439999999999841</c:v>
                </c:pt>
                <c:pt idx="363">
                  <c:v>43.559999999999839</c:v>
                </c:pt>
                <c:pt idx="364">
                  <c:v>43.679999999999836</c:v>
                </c:pt>
                <c:pt idx="365">
                  <c:v>43.799999999999834</c:v>
                </c:pt>
                <c:pt idx="366">
                  <c:v>43.919999999999831</c:v>
                </c:pt>
                <c:pt idx="367">
                  <c:v>44.039999999999829</c:v>
                </c:pt>
                <c:pt idx="368">
                  <c:v>44.159999999999826</c:v>
                </c:pt>
                <c:pt idx="369">
                  <c:v>44.279999999999824</c:v>
                </c:pt>
                <c:pt idx="370">
                  <c:v>44.399999999999821</c:v>
                </c:pt>
                <c:pt idx="371">
                  <c:v>44.519999999999818</c:v>
                </c:pt>
                <c:pt idx="372">
                  <c:v>44.639999999999816</c:v>
                </c:pt>
                <c:pt idx="373">
                  <c:v>44.759999999999813</c:v>
                </c:pt>
                <c:pt idx="374">
                  <c:v>44.879999999999811</c:v>
                </c:pt>
                <c:pt idx="375">
                  <c:v>44.999999999999808</c:v>
                </c:pt>
                <c:pt idx="376">
                  <c:v>45.119999999999806</c:v>
                </c:pt>
                <c:pt idx="377">
                  <c:v>45.239999999999803</c:v>
                </c:pt>
                <c:pt idx="378">
                  <c:v>45.3599999999998</c:v>
                </c:pt>
                <c:pt idx="379">
                  <c:v>45.479999999999798</c:v>
                </c:pt>
                <c:pt idx="380">
                  <c:v>45.599999999999795</c:v>
                </c:pt>
                <c:pt idx="381">
                  <c:v>45.719999999999793</c:v>
                </c:pt>
                <c:pt idx="382">
                  <c:v>45.83999999999979</c:v>
                </c:pt>
                <c:pt idx="383">
                  <c:v>45.959999999999788</c:v>
                </c:pt>
                <c:pt idx="384">
                  <c:v>46.079999999999785</c:v>
                </c:pt>
                <c:pt idx="385">
                  <c:v>46.199999999999783</c:v>
                </c:pt>
                <c:pt idx="386">
                  <c:v>46.31999999999978</c:v>
                </c:pt>
                <c:pt idx="387">
                  <c:v>46.439999999999777</c:v>
                </c:pt>
                <c:pt idx="388">
                  <c:v>46.559999999999775</c:v>
                </c:pt>
                <c:pt idx="389">
                  <c:v>46.679999999999772</c:v>
                </c:pt>
                <c:pt idx="390">
                  <c:v>46.79999999999977</c:v>
                </c:pt>
                <c:pt idx="391">
                  <c:v>46.919999999999767</c:v>
                </c:pt>
                <c:pt idx="392">
                  <c:v>47.039999999999765</c:v>
                </c:pt>
                <c:pt idx="393">
                  <c:v>47.159999999999762</c:v>
                </c:pt>
                <c:pt idx="394">
                  <c:v>47.27999999999976</c:v>
                </c:pt>
                <c:pt idx="395">
                  <c:v>47.399999999999757</c:v>
                </c:pt>
                <c:pt idx="396">
                  <c:v>47.519999999999754</c:v>
                </c:pt>
                <c:pt idx="397">
                  <c:v>47.639999999999752</c:v>
                </c:pt>
                <c:pt idx="398">
                  <c:v>47.759999999999749</c:v>
                </c:pt>
                <c:pt idx="399">
                  <c:v>47.879999999999747</c:v>
                </c:pt>
                <c:pt idx="400">
                  <c:v>47.999999999999744</c:v>
                </c:pt>
                <c:pt idx="401">
                  <c:v>48.119999999999742</c:v>
                </c:pt>
                <c:pt idx="402">
                  <c:v>48.239999999999739</c:v>
                </c:pt>
                <c:pt idx="403">
                  <c:v>48.359999999999737</c:v>
                </c:pt>
                <c:pt idx="404">
                  <c:v>48.479999999999734</c:v>
                </c:pt>
                <c:pt idx="405">
                  <c:v>48.599999999999731</c:v>
                </c:pt>
                <c:pt idx="406">
                  <c:v>48.719999999999729</c:v>
                </c:pt>
                <c:pt idx="407">
                  <c:v>48.839999999999726</c:v>
                </c:pt>
                <c:pt idx="408">
                  <c:v>48.959999999999724</c:v>
                </c:pt>
                <c:pt idx="409">
                  <c:v>49.079999999999721</c:v>
                </c:pt>
                <c:pt idx="410">
                  <c:v>49.199999999999719</c:v>
                </c:pt>
                <c:pt idx="411">
                  <c:v>49.319999999999716</c:v>
                </c:pt>
                <c:pt idx="412">
                  <c:v>49.439999999999714</c:v>
                </c:pt>
                <c:pt idx="413">
                  <c:v>49.559999999999711</c:v>
                </c:pt>
                <c:pt idx="414">
                  <c:v>49.679999999999708</c:v>
                </c:pt>
                <c:pt idx="415">
                  <c:v>49.799999999999706</c:v>
                </c:pt>
                <c:pt idx="416">
                  <c:v>49.919999999999703</c:v>
                </c:pt>
                <c:pt idx="417">
                  <c:v>50.039999999999701</c:v>
                </c:pt>
                <c:pt idx="418">
                  <c:v>50.159999999999698</c:v>
                </c:pt>
                <c:pt idx="419">
                  <c:v>50.279999999999696</c:v>
                </c:pt>
                <c:pt idx="420">
                  <c:v>50.399999999999693</c:v>
                </c:pt>
                <c:pt idx="421">
                  <c:v>50.51999999999969</c:v>
                </c:pt>
                <c:pt idx="422">
                  <c:v>50.639999999999688</c:v>
                </c:pt>
                <c:pt idx="423">
                  <c:v>50.759999999999685</c:v>
                </c:pt>
                <c:pt idx="424">
                  <c:v>50.879999999999683</c:v>
                </c:pt>
                <c:pt idx="425">
                  <c:v>50.99999999999968</c:v>
                </c:pt>
                <c:pt idx="426">
                  <c:v>51.119999999999678</c:v>
                </c:pt>
                <c:pt idx="427">
                  <c:v>51.239999999999675</c:v>
                </c:pt>
                <c:pt idx="428">
                  <c:v>51.359999999999673</c:v>
                </c:pt>
                <c:pt idx="429">
                  <c:v>51.47999999999967</c:v>
                </c:pt>
                <c:pt idx="430">
                  <c:v>51.599999999999667</c:v>
                </c:pt>
                <c:pt idx="431">
                  <c:v>51.719999999999665</c:v>
                </c:pt>
                <c:pt idx="432">
                  <c:v>51.839999999999662</c:v>
                </c:pt>
                <c:pt idx="433">
                  <c:v>51.95999999999966</c:v>
                </c:pt>
                <c:pt idx="434">
                  <c:v>52.079999999999657</c:v>
                </c:pt>
                <c:pt idx="435">
                  <c:v>52.199999999999655</c:v>
                </c:pt>
                <c:pt idx="436">
                  <c:v>52.319999999999652</c:v>
                </c:pt>
                <c:pt idx="437">
                  <c:v>52.43999999999965</c:v>
                </c:pt>
                <c:pt idx="438">
                  <c:v>52.559999999999647</c:v>
                </c:pt>
                <c:pt idx="439">
                  <c:v>52.679999999999644</c:v>
                </c:pt>
                <c:pt idx="440">
                  <c:v>52.799999999999642</c:v>
                </c:pt>
                <c:pt idx="441">
                  <c:v>52.919999999999639</c:v>
                </c:pt>
                <c:pt idx="442">
                  <c:v>53.039999999999637</c:v>
                </c:pt>
                <c:pt idx="443">
                  <c:v>53.159999999999634</c:v>
                </c:pt>
                <c:pt idx="444">
                  <c:v>53.279999999999632</c:v>
                </c:pt>
                <c:pt idx="445">
                  <c:v>53.399999999999629</c:v>
                </c:pt>
                <c:pt idx="446">
                  <c:v>53.519999999999627</c:v>
                </c:pt>
                <c:pt idx="447">
                  <c:v>53.639999999999624</c:v>
                </c:pt>
                <c:pt idx="448">
                  <c:v>53.759999999999621</c:v>
                </c:pt>
                <c:pt idx="449">
                  <c:v>53.879999999999619</c:v>
                </c:pt>
                <c:pt idx="450">
                  <c:v>53.999999999999616</c:v>
                </c:pt>
                <c:pt idx="451">
                  <c:v>54.119999999999614</c:v>
                </c:pt>
                <c:pt idx="452">
                  <c:v>54.239999999999611</c:v>
                </c:pt>
                <c:pt idx="453">
                  <c:v>54.359999999999609</c:v>
                </c:pt>
                <c:pt idx="454">
                  <c:v>54.479999999999606</c:v>
                </c:pt>
                <c:pt idx="455">
                  <c:v>54.599999999999604</c:v>
                </c:pt>
                <c:pt idx="456">
                  <c:v>54.719999999999601</c:v>
                </c:pt>
                <c:pt idx="457">
                  <c:v>54.839999999999598</c:v>
                </c:pt>
                <c:pt idx="458">
                  <c:v>54.959999999999596</c:v>
                </c:pt>
                <c:pt idx="459">
                  <c:v>55.079999999999593</c:v>
                </c:pt>
                <c:pt idx="460">
                  <c:v>55.199999999999591</c:v>
                </c:pt>
                <c:pt idx="461">
                  <c:v>55.319999999999588</c:v>
                </c:pt>
                <c:pt idx="462">
                  <c:v>55.439999999999586</c:v>
                </c:pt>
                <c:pt idx="463">
                  <c:v>55.559999999999583</c:v>
                </c:pt>
                <c:pt idx="464">
                  <c:v>55.67999999999958</c:v>
                </c:pt>
                <c:pt idx="465">
                  <c:v>55.799999999999578</c:v>
                </c:pt>
                <c:pt idx="466">
                  <c:v>55.919999999999575</c:v>
                </c:pt>
                <c:pt idx="467">
                  <c:v>56.039999999999573</c:v>
                </c:pt>
                <c:pt idx="468">
                  <c:v>56.15999999999957</c:v>
                </c:pt>
                <c:pt idx="469">
                  <c:v>56.279999999999568</c:v>
                </c:pt>
                <c:pt idx="470">
                  <c:v>56.399999999999565</c:v>
                </c:pt>
                <c:pt idx="471">
                  <c:v>56.519999999999563</c:v>
                </c:pt>
                <c:pt idx="472">
                  <c:v>56.63999999999956</c:v>
                </c:pt>
                <c:pt idx="473">
                  <c:v>56.759999999999557</c:v>
                </c:pt>
                <c:pt idx="474">
                  <c:v>56.879999999999555</c:v>
                </c:pt>
                <c:pt idx="475">
                  <c:v>56.999999999999552</c:v>
                </c:pt>
                <c:pt idx="476">
                  <c:v>57.11999999999955</c:v>
                </c:pt>
                <c:pt idx="477">
                  <c:v>57.239999999999547</c:v>
                </c:pt>
                <c:pt idx="478">
                  <c:v>57.359999999999545</c:v>
                </c:pt>
                <c:pt idx="479">
                  <c:v>57.479999999999542</c:v>
                </c:pt>
                <c:pt idx="480">
                  <c:v>57.59999999999954</c:v>
                </c:pt>
                <c:pt idx="481">
                  <c:v>57.719999999999537</c:v>
                </c:pt>
                <c:pt idx="482">
                  <c:v>57.839999999999534</c:v>
                </c:pt>
                <c:pt idx="483">
                  <c:v>57.959999999999532</c:v>
                </c:pt>
                <c:pt idx="484">
                  <c:v>58.079999999999529</c:v>
                </c:pt>
                <c:pt idx="485">
                  <c:v>58.199999999999527</c:v>
                </c:pt>
                <c:pt idx="486">
                  <c:v>58.319999999999524</c:v>
                </c:pt>
                <c:pt idx="487">
                  <c:v>58.439999999999522</c:v>
                </c:pt>
                <c:pt idx="488">
                  <c:v>58.559999999999519</c:v>
                </c:pt>
                <c:pt idx="489">
                  <c:v>58.679999999999517</c:v>
                </c:pt>
                <c:pt idx="490">
                  <c:v>58.799999999999514</c:v>
                </c:pt>
                <c:pt idx="491">
                  <c:v>58.919999999999511</c:v>
                </c:pt>
                <c:pt idx="492">
                  <c:v>59.039999999999509</c:v>
                </c:pt>
                <c:pt idx="493">
                  <c:v>59.159999999999506</c:v>
                </c:pt>
                <c:pt idx="494">
                  <c:v>59.279999999999504</c:v>
                </c:pt>
                <c:pt idx="495">
                  <c:v>59.399999999999501</c:v>
                </c:pt>
                <c:pt idx="496">
                  <c:v>59.519999999999499</c:v>
                </c:pt>
                <c:pt idx="497">
                  <c:v>59.639999999999496</c:v>
                </c:pt>
                <c:pt idx="498">
                  <c:v>59.759999999999494</c:v>
                </c:pt>
                <c:pt idx="499">
                  <c:v>59.879999999999491</c:v>
                </c:pt>
                <c:pt idx="500">
                  <c:v>59.999999999999488</c:v>
                </c:pt>
                <c:pt idx="501">
                  <c:v>60.119999999999486</c:v>
                </c:pt>
                <c:pt idx="502">
                  <c:v>60.239999999999483</c:v>
                </c:pt>
                <c:pt idx="503">
                  <c:v>60.359999999999481</c:v>
                </c:pt>
                <c:pt idx="504">
                  <c:v>60.479999999999478</c:v>
                </c:pt>
                <c:pt idx="505">
                  <c:v>60.599999999999476</c:v>
                </c:pt>
                <c:pt idx="506">
                  <c:v>60.719999999999473</c:v>
                </c:pt>
                <c:pt idx="507">
                  <c:v>60.839999999999471</c:v>
                </c:pt>
                <c:pt idx="508">
                  <c:v>60.959999999999468</c:v>
                </c:pt>
                <c:pt idx="509">
                  <c:v>61.079999999999465</c:v>
                </c:pt>
                <c:pt idx="510">
                  <c:v>61.199999999999463</c:v>
                </c:pt>
                <c:pt idx="511">
                  <c:v>61.31999999999946</c:v>
                </c:pt>
                <c:pt idx="512">
                  <c:v>61.439999999999458</c:v>
                </c:pt>
                <c:pt idx="513">
                  <c:v>61.559999999999455</c:v>
                </c:pt>
                <c:pt idx="514">
                  <c:v>61.679999999999453</c:v>
                </c:pt>
                <c:pt idx="515">
                  <c:v>61.79999999999945</c:v>
                </c:pt>
                <c:pt idx="516">
                  <c:v>61.919999999999447</c:v>
                </c:pt>
                <c:pt idx="517">
                  <c:v>62.039999999999445</c:v>
                </c:pt>
                <c:pt idx="518">
                  <c:v>62.159999999999442</c:v>
                </c:pt>
                <c:pt idx="519">
                  <c:v>62.27999999999944</c:v>
                </c:pt>
                <c:pt idx="520">
                  <c:v>62.399999999999437</c:v>
                </c:pt>
                <c:pt idx="521">
                  <c:v>62.519999999999435</c:v>
                </c:pt>
                <c:pt idx="522">
                  <c:v>62.639999999999432</c:v>
                </c:pt>
                <c:pt idx="523">
                  <c:v>62.75999999999943</c:v>
                </c:pt>
                <c:pt idx="524">
                  <c:v>62.879999999999427</c:v>
                </c:pt>
                <c:pt idx="525">
                  <c:v>62.999999999999424</c:v>
                </c:pt>
                <c:pt idx="526">
                  <c:v>63.119999999999422</c:v>
                </c:pt>
                <c:pt idx="527">
                  <c:v>63.239999999999419</c:v>
                </c:pt>
                <c:pt idx="528">
                  <c:v>63.359999999999417</c:v>
                </c:pt>
                <c:pt idx="529">
                  <c:v>63.479999999999414</c:v>
                </c:pt>
                <c:pt idx="530">
                  <c:v>63.599999999999412</c:v>
                </c:pt>
                <c:pt idx="531">
                  <c:v>63.719999999999409</c:v>
                </c:pt>
                <c:pt idx="532">
                  <c:v>63.839999999999407</c:v>
                </c:pt>
                <c:pt idx="533">
                  <c:v>63.959999999999404</c:v>
                </c:pt>
                <c:pt idx="534">
                  <c:v>64.079999999999401</c:v>
                </c:pt>
                <c:pt idx="535">
                  <c:v>64.199999999999406</c:v>
                </c:pt>
                <c:pt idx="536">
                  <c:v>64.319999999999411</c:v>
                </c:pt>
                <c:pt idx="537">
                  <c:v>64.439999999999415</c:v>
                </c:pt>
                <c:pt idx="538">
                  <c:v>64.55999999999942</c:v>
                </c:pt>
                <c:pt idx="539">
                  <c:v>64.679999999999424</c:v>
                </c:pt>
                <c:pt idx="540">
                  <c:v>64.799999999999429</c:v>
                </c:pt>
                <c:pt idx="541">
                  <c:v>64.919999999999433</c:v>
                </c:pt>
                <c:pt idx="542">
                  <c:v>65.039999999999438</c:v>
                </c:pt>
                <c:pt idx="543">
                  <c:v>65.159999999999442</c:v>
                </c:pt>
                <c:pt idx="544">
                  <c:v>65.279999999999447</c:v>
                </c:pt>
                <c:pt idx="545">
                  <c:v>65.399999999999451</c:v>
                </c:pt>
                <c:pt idx="546">
                  <c:v>65.519999999999456</c:v>
                </c:pt>
                <c:pt idx="547">
                  <c:v>65.639999999999461</c:v>
                </c:pt>
                <c:pt idx="548">
                  <c:v>65.759999999999465</c:v>
                </c:pt>
                <c:pt idx="549">
                  <c:v>65.87999999999947</c:v>
                </c:pt>
                <c:pt idx="550">
                  <c:v>65.999999999999474</c:v>
                </c:pt>
                <c:pt idx="551">
                  <c:v>66.119999999999479</c:v>
                </c:pt>
                <c:pt idx="552">
                  <c:v>66.239999999999483</c:v>
                </c:pt>
                <c:pt idx="553">
                  <c:v>66.359999999999488</c:v>
                </c:pt>
                <c:pt idx="554">
                  <c:v>66.479999999999492</c:v>
                </c:pt>
                <c:pt idx="555">
                  <c:v>66.599999999999497</c:v>
                </c:pt>
                <c:pt idx="556">
                  <c:v>66.719999999999501</c:v>
                </c:pt>
                <c:pt idx="557">
                  <c:v>66.839999999999506</c:v>
                </c:pt>
                <c:pt idx="558">
                  <c:v>66.959999999999511</c:v>
                </c:pt>
                <c:pt idx="559">
                  <c:v>67.079999999999515</c:v>
                </c:pt>
                <c:pt idx="560">
                  <c:v>67.19999999999952</c:v>
                </c:pt>
                <c:pt idx="561">
                  <c:v>67.319999999999524</c:v>
                </c:pt>
                <c:pt idx="562">
                  <c:v>67.439999999999529</c:v>
                </c:pt>
                <c:pt idx="563">
                  <c:v>67.559999999999533</c:v>
                </c:pt>
                <c:pt idx="564">
                  <c:v>67.679999999999538</c:v>
                </c:pt>
                <c:pt idx="565">
                  <c:v>67.799999999999542</c:v>
                </c:pt>
                <c:pt idx="566">
                  <c:v>67.919999999999547</c:v>
                </c:pt>
                <c:pt idx="567">
                  <c:v>68.039999999999552</c:v>
                </c:pt>
                <c:pt idx="568">
                  <c:v>68.159999999999556</c:v>
                </c:pt>
                <c:pt idx="569">
                  <c:v>68.279999999999561</c:v>
                </c:pt>
                <c:pt idx="570">
                  <c:v>68.399999999999565</c:v>
                </c:pt>
                <c:pt idx="571">
                  <c:v>68.51999999999957</c:v>
                </c:pt>
                <c:pt idx="572">
                  <c:v>68.639999999999574</c:v>
                </c:pt>
                <c:pt idx="573">
                  <c:v>68.759999999999579</c:v>
                </c:pt>
                <c:pt idx="574">
                  <c:v>68.879999999999583</c:v>
                </c:pt>
                <c:pt idx="575">
                  <c:v>68.999999999999588</c:v>
                </c:pt>
                <c:pt idx="576">
                  <c:v>69.119999999999592</c:v>
                </c:pt>
                <c:pt idx="577">
                  <c:v>69.239999999999597</c:v>
                </c:pt>
                <c:pt idx="578">
                  <c:v>69.359999999999602</c:v>
                </c:pt>
                <c:pt idx="579">
                  <c:v>69.479999999999606</c:v>
                </c:pt>
                <c:pt idx="580">
                  <c:v>69.599999999999611</c:v>
                </c:pt>
                <c:pt idx="581">
                  <c:v>69.719999999999615</c:v>
                </c:pt>
                <c:pt idx="582">
                  <c:v>69.83999999999962</c:v>
                </c:pt>
                <c:pt idx="583">
                  <c:v>69.959999999999624</c:v>
                </c:pt>
                <c:pt idx="584">
                  <c:v>70.079999999999629</c:v>
                </c:pt>
                <c:pt idx="585">
                  <c:v>70.199999999999633</c:v>
                </c:pt>
                <c:pt idx="586">
                  <c:v>70.319999999999638</c:v>
                </c:pt>
                <c:pt idx="587">
                  <c:v>70.439999999999642</c:v>
                </c:pt>
                <c:pt idx="588">
                  <c:v>70.559999999999647</c:v>
                </c:pt>
                <c:pt idx="589">
                  <c:v>70.679999999999652</c:v>
                </c:pt>
                <c:pt idx="590">
                  <c:v>70.799999999999656</c:v>
                </c:pt>
                <c:pt idx="591">
                  <c:v>70.919999999999661</c:v>
                </c:pt>
                <c:pt idx="592">
                  <c:v>71.039999999999665</c:v>
                </c:pt>
                <c:pt idx="593">
                  <c:v>71.15999999999967</c:v>
                </c:pt>
                <c:pt idx="594">
                  <c:v>71.279999999999674</c:v>
                </c:pt>
                <c:pt idx="595">
                  <c:v>71.399999999999679</c:v>
                </c:pt>
                <c:pt idx="596">
                  <c:v>71.519999999999683</c:v>
                </c:pt>
                <c:pt idx="597">
                  <c:v>71.639999999999688</c:v>
                </c:pt>
                <c:pt idx="598">
                  <c:v>71.759999999999692</c:v>
                </c:pt>
                <c:pt idx="599">
                  <c:v>71.879999999999697</c:v>
                </c:pt>
                <c:pt idx="600">
                  <c:v>71.999999999999702</c:v>
                </c:pt>
                <c:pt idx="601">
                  <c:v>72.119999999999706</c:v>
                </c:pt>
                <c:pt idx="602">
                  <c:v>72.239999999999711</c:v>
                </c:pt>
                <c:pt idx="603">
                  <c:v>72.359999999999715</c:v>
                </c:pt>
                <c:pt idx="604">
                  <c:v>72.47999999999972</c:v>
                </c:pt>
                <c:pt idx="605">
                  <c:v>72.599999999999724</c:v>
                </c:pt>
                <c:pt idx="606">
                  <c:v>72.719999999999729</c:v>
                </c:pt>
                <c:pt idx="607">
                  <c:v>72.839999999999733</c:v>
                </c:pt>
                <c:pt idx="608">
                  <c:v>72.959999999999738</c:v>
                </c:pt>
                <c:pt idx="609">
                  <c:v>73.079999999999742</c:v>
                </c:pt>
                <c:pt idx="610">
                  <c:v>73.199999999999747</c:v>
                </c:pt>
                <c:pt idx="611">
                  <c:v>73.319999999999752</c:v>
                </c:pt>
                <c:pt idx="612">
                  <c:v>73.439999999999756</c:v>
                </c:pt>
                <c:pt idx="613">
                  <c:v>73.559999999999761</c:v>
                </c:pt>
                <c:pt idx="614">
                  <c:v>73.679999999999765</c:v>
                </c:pt>
                <c:pt idx="615">
                  <c:v>73.79999999999977</c:v>
                </c:pt>
                <c:pt idx="616">
                  <c:v>73.919999999999774</c:v>
                </c:pt>
                <c:pt idx="617">
                  <c:v>74.039999999999779</c:v>
                </c:pt>
                <c:pt idx="618">
                  <c:v>74.159999999999783</c:v>
                </c:pt>
                <c:pt idx="619">
                  <c:v>74.279999999999788</c:v>
                </c:pt>
                <c:pt idx="620">
                  <c:v>74.399999999999793</c:v>
                </c:pt>
                <c:pt idx="621">
                  <c:v>74.519999999999797</c:v>
                </c:pt>
                <c:pt idx="622">
                  <c:v>74.639999999999802</c:v>
                </c:pt>
                <c:pt idx="623">
                  <c:v>74.759999999999806</c:v>
                </c:pt>
                <c:pt idx="624">
                  <c:v>74.879999999999811</c:v>
                </c:pt>
                <c:pt idx="625">
                  <c:v>74.999999999999815</c:v>
                </c:pt>
                <c:pt idx="626">
                  <c:v>75.11999999999982</c:v>
                </c:pt>
                <c:pt idx="627">
                  <c:v>75.239999999999824</c:v>
                </c:pt>
                <c:pt idx="628">
                  <c:v>75.359999999999829</c:v>
                </c:pt>
                <c:pt idx="629">
                  <c:v>75.479999999999833</c:v>
                </c:pt>
                <c:pt idx="630">
                  <c:v>75.599999999999838</c:v>
                </c:pt>
                <c:pt idx="631">
                  <c:v>75.719999999999843</c:v>
                </c:pt>
                <c:pt idx="632">
                  <c:v>75.839999999999847</c:v>
                </c:pt>
                <c:pt idx="633">
                  <c:v>75.959999999999852</c:v>
                </c:pt>
                <c:pt idx="634">
                  <c:v>76.079999999999856</c:v>
                </c:pt>
                <c:pt idx="635">
                  <c:v>76.199999999999861</c:v>
                </c:pt>
                <c:pt idx="636">
                  <c:v>76.319999999999865</c:v>
                </c:pt>
                <c:pt idx="637">
                  <c:v>76.43999999999987</c:v>
                </c:pt>
                <c:pt idx="638">
                  <c:v>76.559999999999874</c:v>
                </c:pt>
                <c:pt idx="639">
                  <c:v>76.679999999999879</c:v>
                </c:pt>
                <c:pt idx="640">
                  <c:v>76.799999999999883</c:v>
                </c:pt>
                <c:pt idx="641">
                  <c:v>76.919999999999888</c:v>
                </c:pt>
                <c:pt idx="642">
                  <c:v>77.039999999999893</c:v>
                </c:pt>
                <c:pt idx="643">
                  <c:v>77.159999999999897</c:v>
                </c:pt>
                <c:pt idx="644">
                  <c:v>77.279999999999902</c:v>
                </c:pt>
                <c:pt idx="645">
                  <c:v>77.399999999999906</c:v>
                </c:pt>
                <c:pt idx="646">
                  <c:v>77.519999999999911</c:v>
                </c:pt>
                <c:pt idx="647">
                  <c:v>77.639999999999915</c:v>
                </c:pt>
                <c:pt idx="648">
                  <c:v>77.75999999999992</c:v>
                </c:pt>
                <c:pt idx="649">
                  <c:v>77.879999999999924</c:v>
                </c:pt>
                <c:pt idx="650">
                  <c:v>77.999999999999929</c:v>
                </c:pt>
                <c:pt idx="651">
                  <c:v>78.119999999999933</c:v>
                </c:pt>
                <c:pt idx="652">
                  <c:v>78.239999999999938</c:v>
                </c:pt>
                <c:pt idx="653">
                  <c:v>78.359999999999943</c:v>
                </c:pt>
                <c:pt idx="654">
                  <c:v>78.479999999999947</c:v>
                </c:pt>
                <c:pt idx="655">
                  <c:v>78.599999999999952</c:v>
                </c:pt>
                <c:pt idx="656">
                  <c:v>78.719999999999956</c:v>
                </c:pt>
                <c:pt idx="657">
                  <c:v>78.839999999999961</c:v>
                </c:pt>
                <c:pt idx="658">
                  <c:v>78.959999999999965</c:v>
                </c:pt>
                <c:pt idx="659">
                  <c:v>79.07999999999997</c:v>
                </c:pt>
                <c:pt idx="660">
                  <c:v>79.199999999999974</c:v>
                </c:pt>
                <c:pt idx="661">
                  <c:v>79.319999999999979</c:v>
                </c:pt>
                <c:pt idx="662">
                  <c:v>79.439999999999984</c:v>
                </c:pt>
                <c:pt idx="663">
                  <c:v>79.559999999999988</c:v>
                </c:pt>
                <c:pt idx="664">
                  <c:v>79.679999999999993</c:v>
                </c:pt>
                <c:pt idx="665">
                  <c:v>79.8</c:v>
                </c:pt>
                <c:pt idx="666">
                  <c:v>79.92</c:v>
                </c:pt>
                <c:pt idx="667">
                  <c:v>80.040000000000006</c:v>
                </c:pt>
                <c:pt idx="668">
                  <c:v>80.160000000000011</c:v>
                </c:pt>
                <c:pt idx="669">
                  <c:v>80.280000000000015</c:v>
                </c:pt>
                <c:pt idx="670">
                  <c:v>80.40000000000002</c:v>
                </c:pt>
                <c:pt idx="671">
                  <c:v>80.520000000000024</c:v>
                </c:pt>
                <c:pt idx="672">
                  <c:v>80.640000000000029</c:v>
                </c:pt>
                <c:pt idx="673">
                  <c:v>80.760000000000034</c:v>
                </c:pt>
                <c:pt idx="674">
                  <c:v>80.880000000000038</c:v>
                </c:pt>
                <c:pt idx="675">
                  <c:v>81.000000000000043</c:v>
                </c:pt>
                <c:pt idx="676">
                  <c:v>81.120000000000047</c:v>
                </c:pt>
                <c:pt idx="677">
                  <c:v>81.240000000000052</c:v>
                </c:pt>
                <c:pt idx="678">
                  <c:v>81.360000000000056</c:v>
                </c:pt>
                <c:pt idx="679">
                  <c:v>81.480000000000061</c:v>
                </c:pt>
                <c:pt idx="680">
                  <c:v>81.600000000000065</c:v>
                </c:pt>
                <c:pt idx="681">
                  <c:v>81.72000000000007</c:v>
                </c:pt>
                <c:pt idx="682">
                  <c:v>81.840000000000074</c:v>
                </c:pt>
                <c:pt idx="683">
                  <c:v>81.960000000000079</c:v>
                </c:pt>
                <c:pt idx="684">
                  <c:v>82.080000000000084</c:v>
                </c:pt>
                <c:pt idx="685">
                  <c:v>82.200000000000088</c:v>
                </c:pt>
                <c:pt idx="686">
                  <c:v>82.320000000000093</c:v>
                </c:pt>
                <c:pt idx="687">
                  <c:v>82.440000000000097</c:v>
                </c:pt>
                <c:pt idx="688">
                  <c:v>82.560000000000102</c:v>
                </c:pt>
                <c:pt idx="689">
                  <c:v>82.680000000000106</c:v>
                </c:pt>
                <c:pt idx="690">
                  <c:v>82.800000000000111</c:v>
                </c:pt>
                <c:pt idx="691">
                  <c:v>82.920000000000115</c:v>
                </c:pt>
                <c:pt idx="692">
                  <c:v>83.04000000000012</c:v>
                </c:pt>
                <c:pt idx="693">
                  <c:v>83.160000000000124</c:v>
                </c:pt>
                <c:pt idx="694">
                  <c:v>83.280000000000129</c:v>
                </c:pt>
                <c:pt idx="695">
                  <c:v>83.400000000000134</c:v>
                </c:pt>
                <c:pt idx="696">
                  <c:v>83.520000000000138</c:v>
                </c:pt>
                <c:pt idx="697">
                  <c:v>83.640000000000143</c:v>
                </c:pt>
                <c:pt idx="698">
                  <c:v>83.760000000000147</c:v>
                </c:pt>
                <c:pt idx="699">
                  <c:v>83.880000000000152</c:v>
                </c:pt>
                <c:pt idx="700">
                  <c:v>84.000000000000156</c:v>
                </c:pt>
                <c:pt idx="701">
                  <c:v>84.120000000000161</c:v>
                </c:pt>
                <c:pt idx="702">
                  <c:v>84.240000000000165</c:v>
                </c:pt>
                <c:pt idx="703">
                  <c:v>84.36000000000017</c:v>
                </c:pt>
                <c:pt idx="704">
                  <c:v>84.480000000000175</c:v>
                </c:pt>
                <c:pt idx="705">
                  <c:v>84.600000000000179</c:v>
                </c:pt>
                <c:pt idx="706">
                  <c:v>84.720000000000184</c:v>
                </c:pt>
                <c:pt idx="707">
                  <c:v>84.840000000000188</c:v>
                </c:pt>
                <c:pt idx="708">
                  <c:v>84.960000000000193</c:v>
                </c:pt>
                <c:pt idx="709">
                  <c:v>85.080000000000197</c:v>
                </c:pt>
                <c:pt idx="710">
                  <c:v>85.200000000000202</c:v>
                </c:pt>
                <c:pt idx="711">
                  <c:v>85.320000000000206</c:v>
                </c:pt>
                <c:pt idx="712">
                  <c:v>85.440000000000211</c:v>
                </c:pt>
                <c:pt idx="713">
                  <c:v>85.560000000000215</c:v>
                </c:pt>
                <c:pt idx="714">
                  <c:v>85.68000000000022</c:v>
                </c:pt>
                <c:pt idx="715">
                  <c:v>85.800000000000225</c:v>
                </c:pt>
                <c:pt idx="716">
                  <c:v>85.920000000000229</c:v>
                </c:pt>
                <c:pt idx="717">
                  <c:v>86.040000000000234</c:v>
                </c:pt>
                <c:pt idx="718">
                  <c:v>86.160000000000238</c:v>
                </c:pt>
                <c:pt idx="719">
                  <c:v>86.280000000000243</c:v>
                </c:pt>
                <c:pt idx="720">
                  <c:v>86.400000000000247</c:v>
                </c:pt>
                <c:pt idx="721">
                  <c:v>86.520000000000252</c:v>
                </c:pt>
                <c:pt idx="722">
                  <c:v>86.640000000000256</c:v>
                </c:pt>
                <c:pt idx="723">
                  <c:v>86.760000000000261</c:v>
                </c:pt>
                <c:pt idx="724">
                  <c:v>86.880000000000265</c:v>
                </c:pt>
                <c:pt idx="725">
                  <c:v>87.00000000000027</c:v>
                </c:pt>
                <c:pt idx="726">
                  <c:v>87.120000000000275</c:v>
                </c:pt>
                <c:pt idx="727">
                  <c:v>87.240000000000279</c:v>
                </c:pt>
                <c:pt idx="728">
                  <c:v>87.360000000000284</c:v>
                </c:pt>
                <c:pt idx="729">
                  <c:v>87.480000000000288</c:v>
                </c:pt>
                <c:pt idx="730">
                  <c:v>87.600000000000293</c:v>
                </c:pt>
                <c:pt idx="731">
                  <c:v>87.720000000000297</c:v>
                </c:pt>
                <c:pt idx="732">
                  <c:v>87.840000000000302</c:v>
                </c:pt>
                <c:pt idx="733">
                  <c:v>87.960000000000306</c:v>
                </c:pt>
                <c:pt idx="734">
                  <c:v>88.080000000000311</c:v>
                </c:pt>
                <c:pt idx="735">
                  <c:v>88.200000000000315</c:v>
                </c:pt>
                <c:pt idx="736">
                  <c:v>88.32000000000032</c:v>
                </c:pt>
                <c:pt idx="737">
                  <c:v>88.440000000000325</c:v>
                </c:pt>
                <c:pt idx="738">
                  <c:v>88.560000000000329</c:v>
                </c:pt>
                <c:pt idx="739">
                  <c:v>88.680000000000334</c:v>
                </c:pt>
                <c:pt idx="740">
                  <c:v>88.800000000000338</c:v>
                </c:pt>
                <c:pt idx="741">
                  <c:v>88.920000000000343</c:v>
                </c:pt>
                <c:pt idx="742">
                  <c:v>89.040000000000347</c:v>
                </c:pt>
                <c:pt idx="743">
                  <c:v>89.160000000000352</c:v>
                </c:pt>
                <c:pt idx="744">
                  <c:v>89.280000000000356</c:v>
                </c:pt>
                <c:pt idx="745">
                  <c:v>89.400000000000361</c:v>
                </c:pt>
                <c:pt idx="746">
                  <c:v>89.520000000000366</c:v>
                </c:pt>
                <c:pt idx="747">
                  <c:v>89.64000000000037</c:v>
                </c:pt>
                <c:pt idx="748">
                  <c:v>89.760000000000375</c:v>
                </c:pt>
                <c:pt idx="749">
                  <c:v>89.880000000000379</c:v>
                </c:pt>
                <c:pt idx="750">
                  <c:v>90.000000000000384</c:v>
                </c:pt>
                <c:pt idx="751">
                  <c:v>90.120000000000388</c:v>
                </c:pt>
                <c:pt idx="752">
                  <c:v>90.240000000000393</c:v>
                </c:pt>
                <c:pt idx="753">
                  <c:v>90.360000000000397</c:v>
                </c:pt>
                <c:pt idx="754">
                  <c:v>90.480000000000402</c:v>
                </c:pt>
                <c:pt idx="755">
                  <c:v>90.600000000000406</c:v>
                </c:pt>
                <c:pt idx="756">
                  <c:v>90.720000000000411</c:v>
                </c:pt>
                <c:pt idx="757">
                  <c:v>90.840000000000416</c:v>
                </c:pt>
                <c:pt idx="758">
                  <c:v>90.96000000000042</c:v>
                </c:pt>
                <c:pt idx="759">
                  <c:v>91.080000000000425</c:v>
                </c:pt>
                <c:pt idx="760">
                  <c:v>91.200000000000429</c:v>
                </c:pt>
                <c:pt idx="761">
                  <c:v>91.320000000000434</c:v>
                </c:pt>
                <c:pt idx="762">
                  <c:v>91.440000000000438</c:v>
                </c:pt>
                <c:pt idx="763">
                  <c:v>91.560000000000443</c:v>
                </c:pt>
                <c:pt idx="764">
                  <c:v>91.680000000000447</c:v>
                </c:pt>
                <c:pt idx="765">
                  <c:v>91.800000000000452</c:v>
                </c:pt>
                <c:pt idx="766">
                  <c:v>91.920000000000456</c:v>
                </c:pt>
                <c:pt idx="767">
                  <c:v>92.040000000000461</c:v>
                </c:pt>
                <c:pt idx="768">
                  <c:v>92.160000000000466</c:v>
                </c:pt>
                <c:pt idx="769">
                  <c:v>92.28000000000047</c:v>
                </c:pt>
                <c:pt idx="770">
                  <c:v>92.400000000000475</c:v>
                </c:pt>
                <c:pt idx="771">
                  <c:v>92.520000000000479</c:v>
                </c:pt>
                <c:pt idx="772">
                  <c:v>92.640000000000484</c:v>
                </c:pt>
                <c:pt idx="773">
                  <c:v>92.760000000000488</c:v>
                </c:pt>
                <c:pt idx="774">
                  <c:v>92.880000000000493</c:v>
                </c:pt>
                <c:pt idx="775">
                  <c:v>93.000000000000497</c:v>
                </c:pt>
                <c:pt idx="776">
                  <c:v>93.120000000000502</c:v>
                </c:pt>
                <c:pt idx="777">
                  <c:v>93.240000000000506</c:v>
                </c:pt>
                <c:pt idx="778">
                  <c:v>93.360000000000511</c:v>
                </c:pt>
                <c:pt idx="779">
                  <c:v>93.480000000000516</c:v>
                </c:pt>
                <c:pt idx="780">
                  <c:v>93.60000000000052</c:v>
                </c:pt>
                <c:pt idx="781">
                  <c:v>93.720000000000525</c:v>
                </c:pt>
                <c:pt idx="782">
                  <c:v>93.840000000000529</c:v>
                </c:pt>
                <c:pt idx="783">
                  <c:v>93.960000000000534</c:v>
                </c:pt>
                <c:pt idx="784">
                  <c:v>94.080000000000538</c:v>
                </c:pt>
                <c:pt idx="785">
                  <c:v>94.200000000000543</c:v>
                </c:pt>
                <c:pt idx="786">
                  <c:v>94.320000000000547</c:v>
                </c:pt>
                <c:pt idx="787">
                  <c:v>94.440000000000552</c:v>
                </c:pt>
                <c:pt idx="788">
                  <c:v>94.560000000000556</c:v>
                </c:pt>
                <c:pt idx="789">
                  <c:v>94.680000000000561</c:v>
                </c:pt>
                <c:pt idx="790">
                  <c:v>94.800000000000566</c:v>
                </c:pt>
                <c:pt idx="791">
                  <c:v>94.92000000000057</c:v>
                </c:pt>
                <c:pt idx="792">
                  <c:v>95.040000000000575</c:v>
                </c:pt>
                <c:pt idx="793">
                  <c:v>95.160000000000579</c:v>
                </c:pt>
                <c:pt idx="794">
                  <c:v>95.280000000000584</c:v>
                </c:pt>
                <c:pt idx="795">
                  <c:v>95.400000000000588</c:v>
                </c:pt>
                <c:pt idx="796">
                  <c:v>95.520000000000593</c:v>
                </c:pt>
                <c:pt idx="797">
                  <c:v>95.640000000000597</c:v>
                </c:pt>
                <c:pt idx="798">
                  <c:v>95.760000000000602</c:v>
                </c:pt>
                <c:pt idx="799">
                  <c:v>95.880000000000607</c:v>
                </c:pt>
                <c:pt idx="800">
                  <c:v>96.000000000000611</c:v>
                </c:pt>
                <c:pt idx="801">
                  <c:v>96.120000000000616</c:v>
                </c:pt>
                <c:pt idx="802">
                  <c:v>96.24000000000062</c:v>
                </c:pt>
                <c:pt idx="803">
                  <c:v>96.360000000000625</c:v>
                </c:pt>
                <c:pt idx="804">
                  <c:v>96.480000000000629</c:v>
                </c:pt>
                <c:pt idx="805">
                  <c:v>96.600000000000634</c:v>
                </c:pt>
                <c:pt idx="806">
                  <c:v>96.720000000000638</c:v>
                </c:pt>
                <c:pt idx="807">
                  <c:v>96.840000000000643</c:v>
                </c:pt>
                <c:pt idx="808">
                  <c:v>96.960000000000647</c:v>
                </c:pt>
                <c:pt idx="809">
                  <c:v>97.080000000000652</c:v>
                </c:pt>
                <c:pt idx="810">
                  <c:v>97.200000000000657</c:v>
                </c:pt>
                <c:pt idx="811">
                  <c:v>97.320000000000661</c:v>
                </c:pt>
                <c:pt idx="812">
                  <c:v>97.440000000000666</c:v>
                </c:pt>
                <c:pt idx="813">
                  <c:v>97.56000000000067</c:v>
                </c:pt>
                <c:pt idx="814">
                  <c:v>97.680000000000675</c:v>
                </c:pt>
                <c:pt idx="815">
                  <c:v>97.800000000000679</c:v>
                </c:pt>
                <c:pt idx="816">
                  <c:v>97.920000000000684</c:v>
                </c:pt>
                <c:pt idx="817">
                  <c:v>98.040000000000688</c:v>
                </c:pt>
                <c:pt idx="818">
                  <c:v>98.160000000000693</c:v>
                </c:pt>
                <c:pt idx="819">
                  <c:v>98.280000000000697</c:v>
                </c:pt>
                <c:pt idx="820">
                  <c:v>98.400000000000702</c:v>
                </c:pt>
                <c:pt idx="821">
                  <c:v>98.520000000000707</c:v>
                </c:pt>
                <c:pt idx="822">
                  <c:v>98.640000000000711</c:v>
                </c:pt>
                <c:pt idx="823">
                  <c:v>98.760000000000716</c:v>
                </c:pt>
                <c:pt idx="824">
                  <c:v>98.88000000000072</c:v>
                </c:pt>
                <c:pt idx="825">
                  <c:v>99.000000000000725</c:v>
                </c:pt>
                <c:pt idx="826">
                  <c:v>99.120000000000729</c:v>
                </c:pt>
                <c:pt idx="827">
                  <c:v>99.240000000000734</c:v>
                </c:pt>
                <c:pt idx="828">
                  <c:v>99.360000000000738</c:v>
                </c:pt>
                <c:pt idx="829">
                  <c:v>99.480000000000743</c:v>
                </c:pt>
                <c:pt idx="830">
                  <c:v>99.600000000000747</c:v>
                </c:pt>
                <c:pt idx="831">
                  <c:v>99.720000000000752</c:v>
                </c:pt>
                <c:pt idx="832">
                  <c:v>99.840000000000757</c:v>
                </c:pt>
                <c:pt idx="833">
                  <c:v>99.960000000000761</c:v>
                </c:pt>
                <c:pt idx="834">
                  <c:v>100.08000000000077</c:v>
                </c:pt>
                <c:pt idx="835">
                  <c:v>100.20000000000077</c:v>
                </c:pt>
                <c:pt idx="836">
                  <c:v>100.32000000000077</c:v>
                </c:pt>
                <c:pt idx="837">
                  <c:v>100.44000000000078</c:v>
                </c:pt>
                <c:pt idx="838">
                  <c:v>100.56000000000078</c:v>
                </c:pt>
                <c:pt idx="839">
                  <c:v>100.68000000000079</c:v>
                </c:pt>
                <c:pt idx="840">
                  <c:v>100.80000000000079</c:v>
                </c:pt>
                <c:pt idx="841">
                  <c:v>100.9200000000008</c:v>
                </c:pt>
                <c:pt idx="842">
                  <c:v>101.0400000000008</c:v>
                </c:pt>
                <c:pt idx="843">
                  <c:v>101.16000000000081</c:v>
                </c:pt>
                <c:pt idx="844">
                  <c:v>101.28000000000081</c:v>
                </c:pt>
                <c:pt idx="845">
                  <c:v>101.40000000000082</c:v>
                </c:pt>
                <c:pt idx="846">
                  <c:v>101.52000000000082</c:v>
                </c:pt>
                <c:pt idx="847">
                  <c:v>101.64000000000082</c:v>
                </c:pt>
                <c:pt idx="848">
                  <c:v>101.76000000000083</c:v>
                </c:pt>
                <c:pt idx="849">
                  <c:v>101.88000000000083</c:v>
                </c:pt>
                <c:pt idx="850">
                  <c:v>102.00000000000084</c:v>
                </c:pt>
                <c:pt idx="851">
                  <c:v>102.12000000000084</c:v>
                </c:pt>
                <c:pt idx="852">
                  <c:v>102.24000000000085</c:v>
                </c:pt>
                <c:pt idx="853">
                  <c:v>102.36000000000085</c:v>
                </c:pt>
                <c:pt idx="854">
                  <c:v>102.48000000000086</c:v>
                </c:pt>
                <c:pt idx="855">
                  <c:v>102.60000000000086</c:v>
                </c:pt>
                <c:pt idx="856">
                  <c:v>102.72000000000087</c:v>
                </c:pt>
                <c:pt idx="857">
                  <c:v>102.84000000000087</c:v>
                </c:pt>
                <c:pt idx="858">
                  <c:v>102.96000000000087</c:v>
                </c:pt>
                <c:pt idx="859">
                  <c:v>103.08000000000088</c:v>
                </c:pt>
                <c:pt idx="860">
                  <c:v>103.20000000000088</c:v>
                </c:pt>
                <c:pt idx="861">
                  <c:v>103.32000000000089</c:v>
                </c:pt>
                <c:pt idx="862">
                  <c:v>103.44000000000089</c:v>
                </c:pt>
                <c:pt idx="863">
                  <c:v>103.5600000000009</c:v>
                </c:pt>
                <c:pt idx="864">
                  <c:v>103.6800000000009</c:v>
                </c:pt>
                <c:pt idx="865">
                  <c:v>103.80000000000091</c:v>
                </c:pt>
                <c:pt idx="866">
                  <c:v>103.92000000000091</c:v>
                </c:pt>
                <c:pt idx="867">
                  <c:v>104.04000000000092</c:v>
                </c:pt>
                <c:pt idx="868">
                  <c:v>104.16000000000092</c:v>
                </c:pt>
                <c:pt idx="869">
                  <c:v>104.28000000000092</c:v>
                </c:pt>
                <c:pt idx="870">
                  <c:v>104.40000000000093</c:v>
                </c:pt>
                <c:pt idx="871">
                  <c:v>104.52000000000093</c:v>
                </c:pt>
                <c:pt idx="872">
                  <c:v>104.64000000000094</c:v>
                </c:pt>
                <c:pt idx="873">
                  <c:v>104.76000000000094</c:v>
                </c:pt>
                <c:pt idx="874">
                  <c:v>104.88000000000095</c:v>
                </c:pt>
                <c:pt idx="875">
                  <c:v>105.00000000000095</c:v>
                </c:pt>
                <c:pt idx="876">
                  <c:v>105.12000000000096</c:v>
                </c:pt>
                <c:pt idx="877">
                  <c:v>105.24000000000096</c:v>
                </c:pt>
                <c:pt idx="878">
                  <c:v>105.36000000000097</c:v>
                </c:pt>
                <c:pt idx="879">
                  <c:v>105.48000000000097</c:v>
                </c:pt>
                <c:pt idx="880">
                  <c:v>105.60000000000097</c:v>
                </c:pt>
                <c:pt idx="881">
                  <c:v>105.72000000000098</c:v>
                </c:pt>
                <c:pt idx="882">
                  <c:v>105.84000000000098</c:v>
                </c:pt>
                <c:pt idx="883">
                  <c:v>105.96000000000099</c:v>
                </c:pt>
                <c:pt idx="884">
                  <c:v>106.08000000000099</c:v>
                </c:pt>
                <c:pt idx="885">
                  <c:v>106.200000000001</c:v>
                </c:pt>
                <c:pt idx="886">
                  <c:v>106.320000000001</c:v>
                </c:pt>
                <c:pt idx="887">
                  <c:v>106.44000000000101</c:v>
                </c:pt>
                <c:pt idx="888">
                  <c:v>106.56000000000101</c:v>
                </c:pt>
                <c:pt idx="889">
                  <c:v>106.68000000000102</c:v>
                </c:pt>
                <c:pt idx="890">
                  <c:v>106.80000000000102</c:v>
                </c:pt>
                <c:pt idx="891">
                  <c:v>106.92000000000102</c:v>
                </c:pt>
                <c:pt idx="892">
                  <c:v>107.04000000000103</c:v>
                </c:pt>
                <c:pt idx="893">
                  <c:v>107.16000000000103</c:v>
                </c:pt>
                <c:pt idx="894">
                  <c:v>107.28000000000104</c:v>
                </c:pt>
                <c:pt idx="895">
                  <c:v>107.40000000000104</c:v>
                </c:pt>
                <c:pt idx="896">
                  <c:v>107.52000000000105</c:v>
                </c:pt>
                <c:pt idx="897">
                  <c:v>107.64000000000105</c:v>
                </c:pt>
                <c:pt idx="898">
                  <c:v>107.76000000000106</c:v>
                </c:pt>
                <c:pt idx="899">
                  <c:v>107.88000000000106</c:v>
                </c:pt>
                <c:pt idx="900">
                  <c:v>108.00000000000107</c:v>
                </c:pt>
                <c:pt idx="901">
                  <c:v>108.12000000000107</c:v>
                </c:pt>
                <c:pt idx="902">
                  <c:v>108.24000000000107</c:v>
                </c:pt>
                <c:pt idx="903">
                  <c:v>108.36000000000108</c:v>
                </c:pt>
                <c:pt idx="904">
                  <c:v>108.48000000000108</c:v>
                </c:pt>
                <c:pt idx="905">
                  <c:v>108.60000000000109</c:v>
                </c:pt>
                <c:pt idx="906">
                  <c:v>108.72000000000109</c:v>
                </c:pt>
                <c:pt idx="907">
                  <c:v>108.8400000000011</c:v>
                </c:pt>
                <c:pt idx="908">
                  <c:v>108.9600000000011</c:v>
                </c:pt>
                <c:pt idx="909">
                  <c:v>109.08000000000111</c:v>
                </c:pt>
                <c:pt idx="910">
                  <c:v>109.20000000000111</c:v>
                </c:pt>
                <c:pt idx="911">
                  <c:v>109.32000000000112</c:v>
                </c:pt>
                <c:pt idx="912">
                  <c:v>109.44000000000112</c:v>
                </c:pt>
                <c:pt idx="913">
                  <c:v>109.56000000000112</c:v>
                </c:pt>
                <c:pt idx="914">
                  <c:v>109.68000000000113</c:v>
                </c:pt>
                <c:pt idx="915">
                  <c:v>109.80000000000113</c:v>
                </c:pt>
                <c:pt idx="916">
                  <c:v>109.92000000000114</c:v>
                </c:pt>
                <c:pt idx="917">
                  <c:v>110.04000000000114</c:v>
                </c:pt>
                <c:pt idx="918">
                  <c:v>110.16000000000115</c:v>
                </c:pt>
                <c:pt idx="919">
                  <c:v>110.28000000000115</c:v>
                </c:pt>
                <c:pt idx="920">
                  <c:v>110.40000000000116</c:v>
                </c:pt>
                <c:pt idx="921">
                  <c:v>110.52000000000116</c:v>
                </c:pt>
                <c:pt idx="922">
                  <c:v>110.64000000000117</c:v>
                </c:pt>
                <c:pt idx="923">
                  <c:v>110.76000000000117</c:v>
                </c:pt>
                <c:pt idx="924">
                  <c:v>110.88000000000117</c:v>
                </c:pt>
                <c:pt idx="925">
                  <c:v>111.00000000000118</c:v>
                </c:pt>
                <c:pt idx="926">
                  <c:v>111.12000000000118</c:v>
                </c:pt>
                <c:pt idx="927">
                  <c:v>111.24000000000119</c:v>
                </c:pt>
                <c:pt idx="928">
                  <c:v>111.36000000000119</c:v>
                </c:pt>
                <c:pt idx="929">
                  <c:v>111.4800000000012</c:v>
                </c:pt>
                <c:pt idx="930">
                  <c:v>111.6000000000012</c:v>
                </c:pt>
                <c:pt idx="931">
                  <c:v>111.72000000000121</c:v>
                </c:pt>
                <c:pt idx="932">
                  <c:v>111.84000000000121</c:v>
                </c:pt>
                <c:pt idx="933">
                  <c:v>111.96000000000122</c:v>
                </c:pt>
                <c:pt idx="934">
                  <c:v>112.08000000000122</c:v>
                </c:pt>
                <c:pt idx="935">
                  <c:v>112.20000000000122</c:v>
                </c:pt>
                <c:pt idx="936">
                  <c:v>112.32000000000123</c:v>
                </c:pt>
                <c:pt idx="937">
                  <c:v>112.44000000000123</c:v>
                </c:pt>
                <c:pt idx="938">
                  <c:v>112.56000000000124</c:v>
                </c:pt>
                <c:pt idx="939">
                  <c:v>112.68000000000124</c:v>
                </c:pt>
                <c:pt idx="940">
                  <c:v>112.80000000000125</c:v>
                </c:pt>
                <c:pt idx="941">
                  <c:v>112.92000000000125</c:v>
                </c:pt>
                <c:pt idx="942">
                  <c:v>113.04000000000126</c:v>
                </c:pt>
                <c:pt idx="943">
                  <c:v>113.16000000000126</c:v>
                </c:pt>
                <c:pt idx="944">
                  <c:v>113.28000000000127</c:v>
                </c:pt>
                <c:pt idx="945">
                  <c:v>113.40000000000127</c:v>
                </c:pt>
                <c:pt idx="946">
                  <c:v>113.52000000000127</c:v>
                </c:pt>
                <c:pt idx="947">
                  <c:v>113.64000000000128</c:v>
                </c:pt>
                <c:pt idx="948">
                  <c:v>113.76000000000128</c:v>
                </c:pt>
                <c:pt idx="949">
                  <c:v>113.88000000000129</c:v>
                </c:pt>
                <c:pt idx="950">
                  <c:v>114.00000000000129</c:v>
                </c:pt>
                <c:pt idx="951">
                  <c:v>114.1200000000013</c:v>
                </c:pt>
                <c:pt idx="952">
                  <c:v>114.2400000000013</c:v>
                </c:pt>
                <c:pt idx="953">
                  <c:v>114.36000000000131</c:v>
                </c:pt>
                <c:pt idx="954">
                  <c:v>114.48000000000131</c:v>
                </c:pt>
                <c:pt idx="955">
                  <c:v>114.60000000000132</c:v>
                </c:pt>
                <c:pt idx="956">
                  <c:v>114.72000000000132</c:v>
                </c:pt>
                <c:pt idx="957">
                  <c:v>114.84000000000133</c:v>
                </c:pt>
                <c:pt idx="958">
                  <c:v>114.96000000000133</c:v>
                </c:pt>
                <c:pt idx="959">
                  <c:v>115.08000000000133</c:v>
                </c:pt>
                <c:pt idx="960">
                  <c:v>115.20000000000134</c:v>
                </c:pt>
                <c:pt idx="961">
                  <c:v>115.32000000000134</c:v>
                </c:pt>
                <c:pt idx="962">
                  <c:v>115.44000000000135</c:v>
                </c:pt>
                <c:pt idx="963">
                  <c:v>115.56000000000135</c:v>
                </c:pt>
                <c:pt idx="964">
                  <c:v>115.68000000000136</c:v>
                </c:pt>
                <c:pt idx="965">
                  <c:v>115.80000000000136</c:v>
                </c:pt>
                <c:pt idx="966">
                  <c:v>115.92000000000137</c:v>
                </c:pt>
                <c:pt idx="967">
                  <c:v>116.04000000000137</c:v>
                </c:pt>
                <c:pt idx="968">
                  <c:v>116.16000000000138</c:v>
                </c:pt>
                <c:pt idx="969">
                  <c:v>116.28000000000138</c:v>
                </c:pt>
                <c:pt idx="970">
                  <c:v>116.40000000000138</c:v>
                </c:pt>
                <c:pt idx="971">
                  <c:v>116.52000000000139</c:v>
                </c:pt>
                <c:pt idx="972">
                  <c:v>116.64000000000139</c:v>
                </c:pt>
                <c:pt idx="973">
                  <c:v>116.7600000000014</c:v>
                </c:pt>
                <c:pt idx="974">
                  <c:v>116.8800000000014</c:v>
                </c:pt>
                <c:pt idx="975">
                  <c:v>117.00000000000141</c:v>
                </c:pt>
                <c:pt idx="976">
                  <c:v>117.12000000000141</c:v>
                </c:pt>
                <c:pt idx="977">
                  <c:v>117.24000000000142</c:v>
                </c:pt>
                <c:pt idx="978">
                  <c:v>117.36000000000142</c:v>
                </c:pt>
                <c:pt idx="979">
                  <c:v>117.48000000000143</c:v>
                </c:pt>
                <c:pt idx="980">
                  <c:v>117.60000000000143</c:v>
                </c:pt>
                <c:pt idx="981">
                  <c:v>117.72000000000143</c:v>
                </c:pt>
                <c:pt idx="982">
                  <c:v>117.84000000000144</c:v>
                </c:pt>
                <c:pt idx="983">
                  <c:v>117.96000000000144</c:v>
                </c:pt>
                <c:pt idx="984">
                  <c:v>118.08000000000145</c:v>
                </c:pt>
                <c:pt idx="985">
                  <c:v>118.20000000000145</c:v>
                </c:pt>
                <c:pt idx="986">
                  <c:v>118.32000000000146</c:v>
                </c:pt>
                <c:pt idx="987">
                  <c:v>118.44000000000146</c:v>
                </c:pt>
                <c:pt idx="988">
                  <c:v>118.56000000000147</c:v>
                </c:pt>
                <c:pt idx="989">
                  <c:v>118.68000000000147</c:v>
                </c:pt>
                <c:pt idx="990">
                  <c:v>118.80000000000148</c:v>
                </c:pt>
                <c:pt idx="991">
                  <c:v>118.92000000000148</c:v>
                </c:pt>
                <c:pt idx="992">
                  <c:v>119.04000000000148</c:v>
                </c:pt>
                <c:pt idx="993">
                  <c:v>119.16000000000149</c:v>
                </c:pt>
                <c:pt idx="994">
                  <c:v>119.28000000000149</c:v>
                </c:pt>
                <c:pt idx="995">
                  <c:v>119.4000000000015</c:v>
                </c:pt>
                <c:pt idx="996">
                  <c:v>119.5200000000015</c:v>
                </c:pt>
                <c:pt idx="997">
                  <c:v>119.64000000000151</c:v>
                </c:pt>
                <c:pt idx="998">
                  <c:v>119.76000000000151</c:v>
                </c:pt>
                <c:pt idx="999">
                  <c:v>119.88000000000152</c:v>
                </c:pt>
                <c:pt idx="1000">
                  <c:v>120.00000000000152</c:v>
                </c:pt>
                <c:pt idx="1001">
                  <c:v>#N/A</c:v>
                </c:pt>
              </c:numCache>
            </c:numRef>
          </c:xVal>
          <c:yVal>
            <c:numRef>
              <c:f>'Predictor-corrector'!$F$2:$F$1003</c:f>
              <c:numCache>
                <c:formatCode>General</c:formatCode>
                <c:ptCount val="100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C-45A0-8157-83C4D77E2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244143"/>
        <c:axId val="2042251215"/>
      </c:scatterChart>
      <c:valAx>
        <c:axId val="2042244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42251215"/>
        <c:crosses val="autoZero"/>
        <c:crossBetween val="midCat"/>
      </c:valAx>
      <c:valAx>
        <c:axId val="204225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42244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Euler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metod'!$B$10:$B$1010</c:f>
              <c:numCache>
                <c:formatCode>General</c:formatCode>
                <c:ptCount val="1001"/>
                <c:pt idx="0">
                  <c:v>6</c:v>
                </c:pt>
                <c:pt idx="1">
                  <c:v>5.9855999999999998</c:v>
                </c:pt>
                <c:pt idx="2">
                  <c:v>5.97175171584</c:v>
                </c:pt>
                <c:pt idx="3">
                  <c:v>5.9584520272802548</c:v>
                </c:pt>
                <c:pt idx="4">
                  <c:v>5.9456977713641814</c:v>
                </c:pt>
                <c:pt idx="5">
                  <c:v>5.933485747786241</c:v>
                </c:pt>
                <c:pt idx="6">
                  <c:v>5.9218127240096363</c:v>
                </c:pt>
                <c:pt idx="7">
                  <c:v>5.9106754401395172</c:v>
                </c:pt>
                <c:pt idx="8">
                  <c:v>5.9000706135575722</c:v>
                </c:pt>
                <c:pt idx="9">
                  <c:v>5.8899949433239751</c:v>
                </c:pt>
                <c:pt idx="10">
                  <c:v>5.8804451143527823</c:v>
                </c:pt>
                <c:pt idx="11">
                  <c:v>5.8714178013669187</c:v>
                </c:pt>
                <c:pt idx="12">
                  <c:v>5.8629096726389545</c:v>
                </c:pt>
                <c:pt idx="13">
                  <c:v>5.8549173935238876</c:v>
                </c:pt>
                <c:pt idx="14">
                  <c:v>5.8474376297901571</c:v>
                </c:pt>
                <c:pt idx="15">
                  <c:v>5.8404670507550893</c:v>
                </c:pt>
                <c:pt idx="16">
                  <c:v>5.8340023322309582</c:v>
                </c:pt>
                <c:pt idx="17">
                  <c:v>5.8280401592877791</c:v>
                </c:pt>
                <c:pt idx="18">
                  <c:v>5.8225772288389077</c:v>
                </c:pt>
                <c:pt idx="19">
                  <c:v>5.8176102520554291</c:v>
                </c:pt>
                <c:pt idx="20">
                  <c:v>5.8131359566152465</c:v>
                </c:pt>
                <c:pt idx="21">
                  <c:v>5.8091510887926772</c:v>
                </c:pt>
                <c:pt idx="22">
                  <c:v>5.8056524153942668</c:v>
                </c:pt>
                <c:pt idx="23">
                  <c:v>5.8026367255464075</c:v>
                </c:pt>
                <c:pt idx="24">
                  <c:v>5.8001008323402417</c:v>
                </c:pt>
                <c:pt idx="25">
                  <c:v>5.7980415743391989</c:v>
                </c:pt>
                <c:pt idx="26">
                  <c:v>5.7964558169543885</c:v>
                </c:pt>
                <c:pt idx="27">
                  <c:v>5.7953404536929334</c:v>
                </c:pt>
                <c:pt idx="28">
                  <c:v>5.7946924072841988</c:v>
                </c:pt>
                <c:pt idx="29">
                  <c:v>5.7945086306887204</c:v>
                </c:pt>
                <c:pt idx="30">
                  <c:v>5.7947861079945095</c:v>
                </c:pt>
                <c:pt idx="31">
                  <c:v>5.7955218552052576</c:v>
                </c:pt>
                <c:pt idx="32">
                  <c:v>5.7967129209248176</c:v>
                </c:pt>
                <c:pt idx="33">
                  <c:v>5.7983563869422117</c:v>
                </c:pt>
                <c:pt idx="34">
                  <c:v>5.8004493687212486</c:v>
                </c:pt>
                <c:pt idx="35">
                  <c:v>5.8029890157987083</c:v>
                </c:pt>
                <c:pt idx="36">
                  <c:v>5.8059725120948977</c:v>
                </c:pt>
                <c:pt idx="37">
                  <c:v>5.8093970761402431</c:v>
                </c:pt>
                <c:pt idx="38">
                  <c:v>5.8132599612214522</c:v>
                </c:pt>
                <c:pt idx="39">
                  <c:v>5.8175584554506212</c:v>
                </c:pt>
                <c:pt idx="40">
                  <c:v>5.8222898817605504</c:v>
                </c:pt>
                <c:pt idx="41">
                  <c:v>5.8274515978293771</c:v>
                </c:pt>
                <c:pt idx="42">
                  <c:v>5.8330409959375125</c:v>
                </c:pt>
                <c:pt idx="43">
                  <c:v>5.8390555027597415</c:v>
                </c:pt>
                <c:pt idx="44">
                  <c:v>5.845492579095211</c:v>
                </c:pt>
                <c:pt idx="45">
                  <c:v>5.8523497195379122</c:v>
                </c:pt>
                <c:pt idx="46">
                  <c:v>5.8596244520901397</c:v>
                </c:pt>
                <c:pt idx="47">
                  <c:v>5.8673143377212975</c:v>
                </c:pt>
                <c:pt idx="48">
                  <c:v>5.8754169698742951</c:v>
                </c:pt>
                <c:pt idx="49">
                  <c:v>5.8839299739216768</c:v>
                </c:pt>
                <c:pt idx="50">
                  <c:v>5.8928510065735153</c:v>
                </c:pt>
                <c:pt idx="51">
                  <c:v>5.9021777552389807</c:v>
                </c:pt>
                <c:pt idx="52">
                  <c:v>5.9119079373434191</c:v>
                </c:pt>
                <c:pt idx="53">
                  <c:v>5.922039299602651</c:v>
                </c:pt>
                <c:pt idx="54">
                  <c:v>5.9325696172561129</c:v>
                </c:pt>
                <c:pt idx="55">
                  <c:v>5.9434966932603759</c:v>
                </c:pt>
                <c:pt idx="56">
                  <c:v>5.95481835744447</c:v>
                </c:pt>
                <c:pt idx="57">
                  <c:v>5.966532465628374</c:v>
                </c:pt>
                <c:pt idx="58">
                  <c:v>5.9786368987059264</c:v>
                </c:pt>
                <c:pt idx="59">
                  <c:v>5.991129561693346</c:v>
                </c:pt>
                <c:pt idx="60">
                  <c:v>6.0040083827444617</c:v>
                </c:pt>
                <c:pt idx="61">
                  <c:v>6.0172713121336807</c:v>
                </c:pt>
                <c:pt idx="62">
                  <c:v>6.0309163212076431</c:v>
                </c:pt>
                <c:pt idx="63">
                  <c:v>6.0449414013064535</c:v>
                </c:pt>
                <c:pt idx="64">
                  <c:v>6.0593445626552898</c:v>
                </c:pt>
                <c:pt idx="65">
                  <c:v>6.0741238332271514</c:v>
                </c:pt>
                <c:pt idx="66">
                  <c:v>6.089277257577419</c:v>
                </c:pt>
                <c:pt idx="67">
                  <c:v>6.1048028956508551</c:v>
                </c:pt>
                <c:pt idx="68">
                  <c:v>6.1206988215616063</c:v>
                </c:pt>
                <c:pt idx="69">
                  <c:v>6.1369631223467218</c:v>
                </c:pt>
                <c:pt idx="70">
                  <c:v>6.1535938966936348</c:v>
                </c:pt>
                <c:pt idx="71">
                  <c:v>6.1705892536420164</c:v>
                </c:pt>
                <c:pt idx="72">
                  <c:v>6.1879473112603538</c:v>
                </c:pt>
                <c:pt idx="73">
                  <c:v>6.2056661952975576</c:v>
                </c:pt>
                <c:pt idx="74">
                  <c:v>6.2237440378098627</c:v>
                </c:pt>
                <c:pt idx="75">
                  <c:v>6.2421789757632364</c:v>
                </c:pt>
                <c:pt idx="76">
                  <c:v>6.2609691496114772</c:v>
                </c:pt>
                <c:pt idx="77">
                  <c:v>6.280112701850137</c:v>
                </c:pt>
                <c:pt idx="78">
                  <c:v>6.2996077755463675</c:v>
                </c:pt>
                <c:pt idx="79">
                  <c:v>6.3194525128447587</c:v>
                </c:pt>
                <c:pt idx="80">
                  <c:v>6.3396450534492033</c:v>
                </c:pt>
                <c:pt idx="81">
                  <c:v>6.3601835330807761</c:v>
                </c:pt>
                <c:pt idx="82">
                  <c:v>6.3810660819116114</c:v>
                </c:pt>
                <c:pt idx="83">
                  <c:v>6.402290822974714</c:v>
                </c:pt>
                <c:pt idx="84">
                  <c:v>6.4238558705496143</c:v>
                </c:pt>
                <c:pt idx="85">
                  <c:v>6.4457593285237653</c:v>
                </c:pt>
                <c:pt idx="86">
                  <c:v>6.4679992887295468</c:v>
                </c:pt>
                <c:pt idx="87">
                  <c:v>6.4905738292567143</c:v>
                </c:pt>
                <c:pt idx="88">
                  <c:v>6.5134810127401312</c:v>
                </c:pt>
                <c:pt idx="89">
                  <c:v>6.5367188846225783</c:v>
                </c:pt>
                <c:pt idx="90">
                  <c:v>6.560285471392441</c:v>
                </c:pt>
                <c:pt idx="91">
                  <c:v>6.5841787787960424</c:v>
                </c:pt>
                <c:pt idx="92">
                  <c:v>6.6083967900243898</c:v>
                </c:pt>
                <c:pt idx="93">
                  <c:v>6.6329374638740797</c:v>
                </c:pt>
                <c:pt idx="94">
                  <c:v>6.6577987328821058</c:v>
                </c:pt>
                <c:pt idx="95">
                  <c:v>6.6829785014343015</c:v>
                </c:pt>
                <c:pt idx="96">
                  <c:v>6.7084746438471363</c:v>
                </c:pt>
                <c:pt idx="97">
                  <c:v>6.7342850024225944</c:v>
                </c:pt>
                <c:pt idx="98">
                  <c:v>6.760407385475844</c:v>
                </c:pt>
                <c:pt idx="99">
                  <c:v>6.7868395653354163</c:v>
                </c:pt>
                <c:pt idx="100">
                  <c:v>6.8135792763156111</c:v>
                </c:pt>
                <c:pt idx="101">
                  <c:v>6.840624212660841</c:v>
                </c:pt>
                <c:pt idx="102">
                  <c:v>6.86797202646164</c:v>
                </c:pt>
                <c:pt idx="103">
                  <c:v>6.8956203255420592</c:v>
                </c:pt>
                <c:pt idx="104">
                  <c:v>6.9235666713181905</c:v>
                </c:pt>
                <c:pt idx="105">
                  <c:v>6.9518085766275535</c:v>
                </c:pt>
                <c:pt idx="106">
                  <c:v>6.980343503529113</c:v>
                </c:pt>
                <c:pt idx="107">
                  <c:v>7.0091688610736886</c:v>
                </c:pt>
                <c:pt idx="108">
                  <c:v>7.0382820030445474</c:v>
                </c:pt>
                <c:pt idx="109">
                  <c:v>7.0676802256679858</c:v>
                </c:pt>
                <c:pt idx="110">
                  <c:v>7.0973607652937254</c:v>
                </c:pt>
                <c:pt idx="111">
                  <c:v>7.127320796044974</c:v>
                </c:pt>
                <c:pt idx="112">
                  <c:v>7.1575574274380269</c:v>
                </c:pt>
                <c:pt idx="113">
                  <c:v>7.1880677019713142</c:v>
                </c:pt>
                <c:pt idx="114">
                  <c:v>7.2188485926838304</c:v>
                </c:pt>
                <c:pt idx="115">
                  <c:v>7.2498970006829175</c:v>
                </c:pt>
                <c:pt idx="116">
                  <c:v>7.2812097526414075</c:v>
                </c:pt>
                <c:pt idx="117">
                  <c:v>7.3127835982641756</c:v>
                </c:pt>
                <c:pt idx="118">
                  <c:v>7.3446152077241953</c:v>
                </c:pt>
                <c:pt idx="119">
                  <c:v>7.3767011690682356</c:v>
                </c:pt>
                <c:pt idx="120">
                  <c:v>7.409037985592386</c:v>
                </c:pt>
                <c:pt idx="121">
                  <c:v>7.4416220731876628</c:v>
                </c:pt>
                <c:pt idx="122">
                  <c:v>7.4744497576559867</c:v>
                </c:pt>
                <c:pt idx="123">
                  <c:v>7.5075172719969059</c:v>
                </c:pt>
                <c:pt idx="124">
                  <c:v>7.5408207536654883</c:v>
                </c:pt>
                <c:pt idx="125">
                  <c:v>7.5743562418018895</c:v>
                </c:pt>
                <c:pt idx="126">
                  <c:v>7.6081196744331603</c:v>
                </c:pt>
                <c:pt idx="127">
                  <c:v>7.642106885647963</c:v>
                </c:pt>
                <c:pt idx="128">
                  <c:v>7.6763136027449193</c:v>
                </c:pt>
                <c:pt idx="129">
                  <c:v>7.7107354433554303</c:v>
                </c:pt>
                <c:pt idx="130">
                  <c:v>7.7453679125418793</c:v>
                </c:pt>
                <c:pt idx="131">
                  <c:v>7.7802063998722444</c:v>
                </c:pt>
                <c:pt idx="132">
                  <c:v>7.8152461764722432</c:v>
                </c:pt>
                <c:pt idx="133">
                  <c:v>7.8504823920562465</c:v>
                </c:pt>
                <c:pt idx="134">
                  <c:v>7.8859100719383139</c:v>
                </c:pt>
                <c:pt idx="135">
                  <c:v>7.9215241140248231</c:v>
                </c:pt>
                <c:pt idx="136">
                  <c:v>7.9573192857903035</c:v>
                </c:pt>
                <c:pt idx="137">
                  <c:v>7.9932902212382055</c:v>
                </c:pt>
                <c:pt idx="138">
                  <c:v>8.0294314178484907</c:v>
                </c:pt>
                <c:pt idx="139">
                  <c:v>8.0657372335140742</c:v>
                </c:pt>
                <c:pt idx="140">
                  <c:v>8.1022018834683021</c:v>
                </c:pt>
                <c:pt idx="141">
                  <c:v>8.1388194372058127</c:v>
                </c:pt>
                <c:pt idx="142">
                  <c:v>8.1755838153993121</c:v>
                </c:pt>
                <c:pt idx="143">
                  <c:v>8.2124887868149425</c:v>
                </c:pt>
                <c:pt idx="144">
                  <c:v>8.2495279652291522</c:v>
                </c:pt>
                <c:pt idx="145">
                  <c:v>8.2866948063501269</c:v>
                </c:pt>
                <c:pt idx="146">
                  <c:v>8.3239826047470764</c:v>
                </c:pt>
                <c:pt idx="147">
                  <c:v>8.3613844907908668</c:v>
                </c:pt>
                <c:pt idx="148">
                  <c:v>8.3988934276097051</c:v>
                </c:pt>
                <c:pt idx="149">
                  <c:v>8.4365022080638212</c:v>
                </c:pt>
                <c:pt idx="150">
                  <c:v>8.47420345174333</c:v>
                </c:pt>
                <c:pt idx="151">
                  <c:v>8.5119896019936814</c:v>
                </c:pt>
                <c:pt idx="152">
                  <c:v>8.5498529229733879</c:v>
                </c:pt>
                <c:pt idx="153">
                  <c:v>8.5877854967489657</c:v>
                </c:pt>
                <c:pt idx="154">
                  <c:v>8.6257792204323049</c:v>
                </c:pt>
                <c:pt idx="155">
                  <c:v>8.6638258033659543</c:v>
                </c:pt>
                <c:pt idx="156">
                  <c:v>8.7019167643621174</c:v>
                </c:pt>
                <c:pt idx="157">
                  <c:v>8.7400434290014335</c:v>
                </c:pt>
                <c:pt idx="158">
                  <c:v>8.7781969269979339</c:v>
                </c:pt>
                <c:pt idx="159">
                  <c:v>8.8163681896368971</c:v>
                </c:pt>
                <c:pt idx="160">
                  <c:v>8.8545479472926054</c:v>
                </c:pt>
                <c:pt idx="161">
                  <c:v>8.8927267270334021</c:v>
                </c:pt>
                <c:pt idx="162">
                  <c:v>8.9308948503217227</c:v>
                </c:pt>
                <c:pt idx="163">
                  <c:v>8.9690424308171721</c:v>
                </c:pt>
                <c:pt idx="164">
                  <c:v>9.0071593722910546</c:v>
                </c:pt>
                <c:pt idx="165">
                  <c:v>9.0452353666611138</c:v>
                </c:pt>
                <c:pt idx="166">
                  <c:v>9.0832598921556329</c:v>
                </c:pt>
                <c:pt idx="167">
                  <c:v>9.1212222116163897</c:v>
                </c:pt>
                <c:pt idx="168">
                  <c:v>9.1591113709503631</c:v>
                </c:pt>
                <c:pt idx="169">
                  <c:v>9.1969161977404461</c:v>
                </c:pt>
                <c:pt idx="170">
                  <c:v>9.2346253000258205</c:v>
                </c:pt>
                <c:pt idx="171">
                  <c:v>9.2722270652630243</c:v>
                </c:pt>
                <c:pt idx="172">
                  <c:v>9.3097096594791182</c:v>
                </c:pt>
                <c:pt idx="173">
                  <c:v>9.3470610266287686</c:v>
                </c:pt>
                <c:pt idx="174">
                  <c:v>9.3842688881674139</c:v>
                </c:pt>
                <c:pt idx="175">
                  <c:v>9.4213207428530907</c:v>
                </c:pt>
                <c:pt idx="176">
                  <c:v>9.4582038667898303</c:v>
                </c:pt>
                <c:pt idx="177">
                  <c:v>9.4949053137259529</c:v>
                </c:pt>
                <c:pt idx="178">
                  <c:v>9.5314119156208843</c:v>
                </c:pt>
                <c:pt idx="179">
                  <c:v>9.5677102834945096</c:v>
                </c:pt>
                <c:pt idx="180">
                  <c:v>9.6037868085734051</c:v>
                </c:pt>
                <c:pt idx="181">
                  <c:v>9.6396276637485609</c:v>
                </c:pt>
                <c:pt idx="182">
                  <c:v>9.6752188053595827</c:v>
                </c:pt>
                <c:pt idx="183">
                  <c:v>9.7105459753205459</c:v>
                </c:pt>
                <c:pt idx="184">
                  <c:v>9.7455947036030182</c:v>
                </c:pt>
                <c:pt idx="185">
                  <c:v>9.7803503110919099</c:v>
                </c:pt>
                <c:pt idx="186">
                  <c:v>9.8147979128300697</c:v>
                </c:pt>
                <c:pt idx="187">
                  <c:v>9.8489224216676678</c:v>
                </c:pt>
                <c:pt idx="188">
                  <c:v>9.8827085523325451</c:v>
                </c:pt>
                <c:pt idx="189">
                  <c:v>9.9161408259377932</c:v>
                </c:pt>
                <c:pt idx="190">
                  <c:v>9.9492035749428513</c:v>
                </c:pt>
                <c:pt idx="191">
                  <c:v>9.9818809485844326</c:v>
                </c:pt>
                <c:pt idx="192">
                  <c:v>10.014156918793478</c:v>
                </c:pt>
                <c:pt idx="193">
                  <c:v>10.046015286614262</c:v>
                </c:pt>
                <c:pt idx="194">
                  <c:v>10.077439689141567</c:v>
                </c:pt>
                <c:pt idx="195">
                  <c:v>10.108413606991599</c:v>
                </c:pt>
                <c:pt idx="196">
                  <c:v>10.138920372322001</c:v>
                </c:pt>
                <c:pt idx="197">
                  <c:v>10.168943177415937</c:v>
                </c:pt>
                <c:pt idx="198">
                  <c:v>10.198465083844702</c:v>
                </c:pt>
                <c:pt idx="199">
                  <c:v>10.227469032222837</c:v>
                </c:pt>
                <c:pt idx="200">
                  <c:v>10.25593785256897</c:v>
                </c:pt>
                <c:pt idx="201">
                  <c:v>10.283854275284966</c:v>
                </c:pt>
                <c:pt idx="202">
                  <c:v>10.311200942765057</c:v>
                </c:pt>
                <c:pt idx="203">
                  <c:v>10.337960421645695</c:v>
                </c:pt>
                <c:pt idx="204">
                  <c:v>10.364115215705851</c:v>
                </c:pt>
                <c:pt idx="205">
                  <c:v>10.389647779426259</c:v>
                </c:pt>
                <c:pt idx="206">
                  <c:v>10.414540532214879</c:v>
                </c:pt>
                <c:pt idx="207">
                  <c:v>10.438775873304422</c:v>
                </c:pt>
                <c:pt idx="208">
                  <c:v>10.462336197326268</c:v>
                </c:pt>
                <c:pt idx="209">
                  <c:v>10.485203910563452</c:v>
                </c:pt>
                <c:pt idx="210">
                  <c:v>10.507361447883651</c:v>
                </c:pt>
                <c:pt idx="211">
                  <c:v>10.528791290351148</c:v>
                </c:pt>
                <c:pt idx="212">
                  <c:v>10.549475983514755</c:v>
                </c:pt>
                <c:pt idx="213">
                  <c:v>10.569398156366523</c:v>
                </c:pt>
                <c:pt idx="214">
                  <c:v>10.588540540963709</c:v>
                </c:pt>
                <c:pt idx="215">
                  <c:v>10.606885992704129</c:v>
                </c:pt>
                <c:pt idx="216">
                  <c:v>10.624417511242402</c:v>
                </c:pt>
                <c:pt idx="217">
                  <c:v>10.641118262031968</c:v>
                </c:pt>
                <c:pt idx="218">
                  <c:v>10.65697159847492</c:v>
                </c:pt>
                <c:pt idx="219">
                  <c:v>10.671961084658825</c:v>
                </c:pt>
                <c:pt idx="220">
                  <c:v>10.686070518656653</c:v>
                </c:pt>
                <c:pt idx="221">
                  <c:v>10.699283956362811</c:v>
                </c:pt>
                <c:pt idx="222">
                  <c:v>10.711585735835101</c:v>
                </c:pt>
                <c:pt idx="223">
                  <c:v>10.72296050210908</c:v>
                </c:pt>
                <c:pt idx="224">
                  <c:v>10.733393232447954</c:v>
                </c:pt>
                <c:pt idx="225">
                  <c:v>10.742869261987698</c:v>
                </c:pt>
                <c:pt idx="226">
                  <c:v>10.751374309733654</c:v>
                </c:pt>
                <c:pt idx="227">
                  <c:v>10.758894504861312</c:v>
                </c:pt>
                <c:pt idx="228">
                  <c:v>10.765416413270495</c:v>
                </c:pt>
                <c:pt idx="229">
                  <c:v>10.770927064338686</c:v>
                </c:pt>
                <c:pt idx="230">
                  <c:v>10.775413977815697</c:v>
                </c:pt>
                <c:pt idx="231">
                  <c:v>10.778865190798539</c:v>
                </c:pt>
                <c:pt idx="232">
                  <c:v>10.781269284721898</c:v>
                </c:pt>
                <c:pt idx="233">
                  <c:v>10.78261541229644</c:v>
                </c:pt>
                <c:pt idx="234">
                  <c:v>10.782893324323988</c:v>
                </c:pt>
                <c:pt idx="235">
                  <c:v>10.782093396315608</c:v>
                </c:pt>
                <c:pt idx="236">
                  <c:v>10.780206654835853</c:v>
                </c:pt>
                <c:pt idx="237">
                  <c:v>10.777224803493731</c:v>
                </c:pt>
                <c:pt idx="238">
                  <c:v>10.773140248498615</c:v>
                </c:pt>
                <c:pt idx="239">
                  <c:v>10.767946123697136</c:v>
                </c:pt>
                <c:pt idx="240">
                  <c:v>10.761636315005228</c:v>
                </c:pt>
                <c:pt idx="241">
                  <c:v>10.754205484147963</c:v>
                </c:pt>
                <c:pt idx="242">
                  <c:v>10.745649091618581</c:v>
                </c:pt>
                <c:pt idx="243">
                  <c:v>10.735963418767252</c:v>
                </c:pt>
                <c:pt idx="244">
                  <c:v>10.725145588929649</c:v>
                </c:pt>
                <c:pt idx="245">
                  <c:v>10.713193587505364</c:v>
                </c:pt>
                <c:pt idx="246">
                  <c:v>10.700106280896554</c:v>
                </c:pt>
                <c:pt idx="247">
                  <c:v>10.685883434218045</c:v>
                </c:pt>
                <c:pt idx="248">
                  <c:v>10.670525727691437</c:v>
                </c:pt>
                <c:pt idx="249">
                  <c:v>10.654034771637521</c:v>
                </c:pt>
                <c:pt idx="250">
                  <c:v>10.636413119983633</c:v>
                </c:pt>
                <c:pt idx="251">
                  <c:v>10.617664282205359</c:v>
                </c:pt>
                <c:pt idx="252">
                  <c:v>10.597792733625322</c:v>
                </c:pt>
                <c:pt idx="253">
                  <c:v>10.576803923995621</c:v>
                </c:pt>
                <c:pt idx="254">
                  <c:v>10.554704284294829</c:v>
                </c:pt>
                <c:pt idx="255">
                  <c:v>10.53150123167533</c:v>
                </c:pt>
                <c:pt idx="256">
                  <c:v>10.507203172502125</c:v>
                </c:pt>
                <c:pt idx="257">
                  <c:v>10.481819503430073</c:v>
                </c:pt>
                <c:pt idx="258">
                  <c:v>10.45536061047283</c:v>
                </c:pt>
                <c:pt idx="259">
                  <c:v>10.427837866023541</c:v>
                </c:pt>
                <c:pt idx="260">
                  <c:v>10.399263623794425</c:v>
                </c:pt>
                <c:pt idx="261">
                  <c:v>10.36965121165</c:v>
                </c:pt>
                <c:pt idx="262">
                  <c:v>10.339014922316537</c:v>
                </c:pt>
                <c:pt idx="263">
                  <c:v>10.307370001958532</c:v>
                </c:pt>
                <c:pt idx="264">
                  <c:v>10.274732636621406</c:v>
                </c:pt>
                <c:pt idx="265">
                  <c:v>10.241119936548323</c:v>
                </c:pt>
                <c:pt idx="266">
                  <c:v>10.206549918387768</c:v>
                </c:pt>
                <c:pt idx="267">
                  <c:v>10.171041485317499</c:v>
                </c:pt>
                <c:pt idx="268">
                  <c:v>10.134614405119365</c:v>
                </c:pt>
                <c:pt idx="269">
                  <c:v>10.097289286248458</c:v>
                </c:pt>
                <c:pt idx="270">
                  <c:v>10.05908755194892</c:v>
                </c:pt>
                <c:pt idx="271">
                  <c:v>10.020031412477435</c:v>
                </c:pt>
                <c:pt idx="272">
                  <c:v>9.980143835503954</c:v>
                </c:pt>
                <c:pt idx="273">
                  <c:v>9.9394485147675038</c:v>
                </c:pt>
                <c:pt idx="274">
                  <c:v>9.8979698370728162</c:v>
                </c:pt>
                <c:pt idx="275">
                  <c:v>9.8557328477211463</c:v>
                </c:pt>
                <c:pt idx="276">
                  <c:v>9.8127632144757317</c:v>
                </c:pt>
                <c:pt idx="277">
                  <c:v>9.7690871901690279</c:v>
                </c:pt>
                <c:pt idx="278">
                  <c:v>9.7247315740649629</c:v>
                </c:pt>
                <c:pt idx="279">
                  <c:v>9.6797236720949762</c:v>
                </c:pt>
                <c:pt idx="280">
                  <c:v>9.6340912560915335</c:v>
                </c:pt>
                <c:pt idx="281">
                  <c:v>9.5878625221470539</c:v>
                </c:pt>
                <c:pt idx="282">
                  <c:v>9.5410660482297409</c:v>
                </c:pt>
                <c:pt idx="283">
                  <c:v>9.493730751190677</c:v>
                </c:pt>
                <c:pt idx="284">
                  <c:v>9.445885843298635</c:v>
                </c:pt>
                <c:pt idx="285">
                  <c:v>9.397560788440444</c:v>
                </c:pt>
                <c:pt idx="286">
                  <c:v>9.3487852581253446</c:v>
                </c:pt>
                <c:pt idx="287">
                  <c:v>9.2995890874316345</c:v>
                </c:pt>
                <c:pt idx="288">
                  <c:v>9.2500022310330205</c:v>
                </c:pt>
                <c:pt idx="289">
                  <c:v>9.2000547194404607</c:v>
                </c:pt>
                <c:pt idx="290">
                  <c:v>9.1497766155929305</c:v>
                </c:pt>
                <c:pt idx="291">
                  <c:v>9.0991979719275164</c:v>
                </c:pt>
                <c:pt idx="292">
                  <c:v>9.0483487880555433</c:v>
                </c:pt>
                <c:pt idx="293">
                  <c:v>8.9972589691670741</c:v>
                </c:pt>
                <c:pt idx="294">
                  <c:v>8.9459582852812378</c:v>
                </c:pt>
                <c:pt idx="295">
                  <c:v>8.8944763314543369</c:v>
                </c:pt>
                <c:pt idx="296">
                  <c:v>8.8428424890517139</c:v>
                </c:pt>
                <c:pt idx="297">
                  <c:v>8.7910858881829519</c:v>
                </c:pt>
                <c:pt idx="298">
                  <c:v>8.7392353713931357</c:v>
                </c:pt>
                <c:pt idx="299">
                  <c:v>8.687319458695745</c:v>
                </c:pt>
                <c:pt idx="300">
                  <c:v>8.6353663140253065</c:v>
                </c:pt>
                <c:pt idx="301">
                  <c:v>8.5834037131802372</c:v>
                </c:pt>
                <c:pt idx="302">
                  <c:v>8.531459013318484</c:v>
                </c:pt>
                <c:pt idx="303">
                  <c:v>8.4795591240605575</c:v>
                </c:pt>
                <c:pt idx="304">
                  <c:v>8.4277304802465771</c:v>
                </c:pt>
                <c:pt idx="305">
                  <c:v>8.3759990163858884</c:v>
                </c:pt>
                <c:pt idx="306">
                  <c:v>8.3243901428298397</c:v>
                </c:pt>
                <c:pt idx="307">
                  <c:v>8.2729287236904465</c:v>
                </c:pt>
                <c:pt idx="308">
                  <c:v>8.2216390565198907</c:v>
                </c:pt>
                <c:pt idx="309">
                  <c:v>8.1705448537583383</c:v>
                </c:pt>
                <c:pt idx="310">
                  <c:v>8.1196692259501706</c:v>
                </c:pt>
                <c:pt idx="311">
                  <c:v>8.0690346667217678</c:v>
                </c:pt>
                <c:pt idx="312">
                  <c:v>8.0186630395071905</c:v>
                </c:pt>
                <c:pt idx="313">
                  <c:v>7.968575566001773</c:v>
                </c:pt>
                <c:pt idx="314">
                  <c:v>7.9187928163175654</c:v>
                </c:pt>
                <c:pt idx="315">
                  <c:v>7.8693347008089374</c:v>
                </c:pt>
                <c:pt idx="316">
                  <c:v>7.8202204635314185</c:v>
                </c:pt>
                <c:pt idx="317">
                  <c:v>7.7714686772920079</c:v>
                </c:pt>
                <c:pt idx="318">
                  <c:v>7.723097240244793</c:v>
                </c:pt>
                <c:pt idx="319">
                  <c:v>7.6751233739817426</c:v>
                </c:pt>
                <c:pt idx="320">
                  <c:v>7.6275636230650052</c:v>
                </c:pt>
                <c:pt idx="321">
                  <c:v>7.5804338559439461</c:v>
                </c:pt>
                <c:pt idx="322">
                  <c:v>7.533749267197476</c:v>
                </c:pt>
                <c:pt idx="323">
                  <c:v>7.4875243810399841</c:v>
                </c:pt>
                <c:pt idx="324">
                  <c:v>7.4417730560273414</c:v>
                </c:pt>
                <c:pt idx="325">
                  <c:v>7.3965084908980145</c:v>
                </c:pt>
                <c:pt idx="326">
                  <c:v>7.3517432314832725</c:v>
                </c:pt>
                <c:pt idx="327">
                  <c:v>7.3074891786197949</c:v>
                </c:pt>
                <c:pt idx="328">
                  <c:v>7.2637575969976602</c:v>
                </c:pt>
                <c:pt idx="329">
                  <c:v>7.2205591248766927</c:v>
                </c:pt>
                <c:pt idx="330">
                  <c:v>7.1779037846044726</c:v>
                </c:pt>
                <c:pt idx="331">
                  <c:v>7.1358009938699176</c:v>
                </c:pt>
                <c:pt idx="332">
                  <c:v>7.0942595776272164</c:v>
                </c:pt>
                <c:pt idx="333">
                  <c:v>7.0532877806260261</c:v>
                </c:pt>
                <c:pt idx="334">
                  <c:v>7.0128932804851889</c:v>
                </c:pt>
                <c:pt idx="335">
                  <c:v>6.9730832012487678</c:v>
                </c:pt>
                <c:pt idx="336">
                  <c:v>6.9338641273649442</c:v>
                </c:pt>
                <c:pt idx="337">
                  <c:v>6.8952421180301871</c:v>
                </c:pt>
                <c:pt idx="338">
                  <c:v>6.857222721843149</c:v>
                </c:pt>
                <c:pt idx="339">
                  <c:v>6.819810991714859</c:v>
                </c:pt>
                <c:pt idx="340">
                  <c:v>6.7830114999840418</c:v>
                </c:pt>
                <c:pt idx="341">
                  <c:v>6.7468283536886791</c:v>
                </c:pt>
                <c:pt idx="342">
                  <c:v>6.7112652099473289</c:v>
                </c:pt>
                <c:pt idx="343">
                  <c:v>6.6763252914061013</c:v>
                </c:pt>
                <c:pt idx="344">
                  <c:v>6.642011401709655</c:v>
                </c:pt>
                <c:pt idx="345">
                  <c:v>6.6083259409570099</c:v>
                </c:pt>
                <c:pt idx="346">
                  <c:v>6.5752709211054343</c:v>
                </c:pt>
                <c:pt idx="347">
                  <c:v>6.5428479812880846</c:v>
                </c:pt>
                <c:pt idx="348">
                  <c:v>6.5110584030134921</c:v>
                </c:pt>
                <c:pt idx="349">
                  <c:v>6.4799031252173602</c:v>
                </c:pt>
                <c:pt idx="350">
                  <c:v>6.4493827591394544</c:v>
                </c:pt>
                <c:pt idx="351">
                  <c:v>6.4194976030006394</c:v>
                </c:pt>
                <c:pt idx="352">
                  <c:v>6.3902476564573272</c:v>
                </c:pt>
                <c:pt idx="353">
                  <c:v>6.3616326348127403</c:v>
                </c:pt>
                <c:pt idx="354">
                  <c:v>6.3336519829664608</c:v>
                </c:pt>
                <c:pt idx="355">
                  <c:v>6.3063048890857196</c:v>
                </c:pt>
                <c:pt idx="356">
                  <c:v>6.2795902979838045</c:v>
                </c:pt>
                <c:pt idx="357">
                  <c:v>6.2535069241927781</c:v>
                </c:pt>
                <c:pt idx="358">
                  <c:v>6.2280532647194375</c:v>
                </c:pt>
                <c:pt idx="359">
                  <c:v>6.2032276114751141</c:v>
                </c:pt>
                <c:pt idx="360">
                  <c:v>6.1790280633714545</c:v>
                </c:pt>
                <c:pt idx="361">
                  <c:v>6.1554525380758234</c:v>
                </c:pt>
                <c:pt idx="362">
                  <c:v>6.1324987834213474</c:v>
                </c:pt>
                <c:pt idx="363">
                  <c:v>6.1101643884679167</c:v>
                </c:pt>
                <c:pt idx="364">
                  <c:v>6.0884467942116975</c:v>
                </c:pt>
                <c:pt idx="365">
                  <c:v>6.0673433039418248</c:v>
                </c:pt>
                <c:pt idx="366">
                  <c:v>6.0468510932440021</c:v>
                </c:pt>
                <c:pt idx="367">
                  <c:v>6.0269672196517137</c:v>
                </c:pt>
                <c:pt idx="368">
                  <c:v>6.0076886319466345</c:v>
                </c:pt>
                <c:pt idx="369">
                  <c:v>5.9890121791106639</c:v>
                </c:pt>
                <c:pt idx="370">
                  <c:v>5.9709346189327341</c:v>
                </c:pt>
                <c:pt idx="371">
                  <c:v>5.9534526262742427</c:v>
                </c:pt>
                <c:pt idx="372">
                  <c:v>5.9365628009975566</c:v>
                </c:pt>
                <c:pt idx="373">
                  <c:v>5.9202616755625952</c:v>
                </c:pt>
                <c:pt idx="374">
                  <c:v>5.9045457222969802</c:v>
                </c:pt>
                <c:pt idx="375">
                  <c:v>5.8894113603456786</c:v>
                </c:pt>
                <c:pt idx="376">
                  <c:v>5.8748549623064452</c:v>
                </c:pt>
                <c:pt idx="377">
                  <c:v>5.8608728605576905</c:v>
                </c:pt>
                <c:pt idx="378">
                  <c:v>5.8474613532856843</c:v>
                </c:pt>
                <c:pt idx="379">
                  <c:v>5.8346167102182473</c:v>
                </c:pt>
                <c:pt idx="380">
                  <c:v>5.8223351780722652</c:v>
                </c:pt>
                <c:pt idx="381">
                  <c:v>5.8106129857225168</c:v>
                </c:pt>
                <c:pt idx="382">
                  <c:v>5.7994463490994388</c:v>
                </c:pt>
                <c:pt idx="383">
                  <c:v>5.7888314758235104</c:v>
                </c:pt>
                <c:pt idx="384">
                  <c:v>5.7787645695840215</c:v>
                </c:pt>
                <c:pt idx="385">
                  <c:v>5.7692418342699883</c:v>
                </c:pt>
                <c:pt idx="386">
                  <c:v>5.7602594778610037</c:v>
                </c:pt>
                <c:pt idx="387">
                  <c:v>5.7518137160857634</c:v>
                </c:pt>
                <c:pt idx="388">
                  <c:v>5.7439007758559733</c:v>
                </c:pt>
                <c:pt idx="389">
                  <c:v>5.7365168984832833</c:v>
                </c:pt>
                <c:pt idx="390">
                  <c:v>5.7296583426867942</c:v>
                </c:pt>
                <c:pt idx="391">
                  <c:v>5.7233213873985935</c:v>
                </c:pt>
                <c:pt idx="392">
                  <c:v>5.7175023343746654</c:v>
                </c:pt>
                <c:pt idx="393">
                  <c:v>5.7121975106183873</c:v>
                </c:pt>
                <c:pt idx="394">
                  <c:v>5.7074032706236899</c:v>
                </c:pt>
                <c:pt idx="395">
                  <c:v>5.7031159984448134</c:v>
                </c:pt>
                <c:pt idx="396">
                  <c:v>5.6993321095994371</c:v>
                </c:pt>
                <c:pt idx="397">
                  <c:v>5.6960480528117934</c:v>
                </c:pt>
                <c:pt idx="398">
                  <c:v>5.6932603116022129</c:v>
                </c:pt>
                <c:pt idx="399">
                  <c:v>5.690965405729381</c:v>
                </c:pt>
                <c:pt idx="400">
                  <c:v>5.6891598924913911</c:v>
                </c:pt>
                <c:pt idx="401">
                  <c:v>5.6878403678915248</c:v>
                </c:pt>
                <c:pt idx="402">
                  <c:v>5.6870034676744883</c:v>
                </c:pt>
                <c:pt idx="403">
                  <c:v>5.6866458682386583</c:v>
                </c:pt>
                <c:pt idx="404">
                  <c:v>5.6867642874297148</c:v>
                </c:pt>
                <c:pt idx="405">
                  <c:v>5.6873554852208379</c:v>
                </c:pt>
                <c:pt idx="406">
                  <c:v>5.6884162642844807</c:v>
                </c:pt>
                <c:pt idx="407">
                  <c:v>5.6899434704605349</c:v>
                </c:pt>
                <c:pt idx="408">
                  <c:v>5.6919339931255335</c:v>
                </c:pt>
                <c:pt idx="409">
                  <c:v>5.6943847654673512</c:v>
                </c:pt>
                <c:pt idx="410">
                  <c:v>5.6972927646696903</c:v>
                </c:pt>
                <c:pt idx="411">
                  <c:v>5.7006550120104702</c:v>
                </c:pt>
                <c:pt idx="412">
                  <c:v>5.7044685728780484</c:v>
                </c:pt>
                <c:pt idx="413">
                  <c:v>5.7087305567090656</c:v>
                </c:pt>
                <c:pt idx="414">
                  <c:v>5.7134381168515098</c:v>
                </c:pt>
                <c:pt idx="415">
                  <c:v>5.7185884503564557</c:v>
                </c:pt>
                <c:pt idx="416">
                  <c:v>5.7241787977017697</c:v>
                </c:pt>
                <c:pt idx="417">
                  <c:v>5.7302064424509167</c:v>
                </c:pt>
                <c:pt idx="418">
                  <c:v>5.7366687108498589</c:v>
                </c:pt>
                <c:pt idx="419">
                  <c:v>5.7435629713648844</c:v>
                </c:pt>
                <c:pt idx="420">
                  <c:v>5.750886634164071</c:v>
                </c:pt>
                <c:pt idx="421">
                  <c:v>5.758637150544943</c:v>
                </c:pt>
                <c:pt idx="422">
                  <c:v>5.7668120123107505</c:v>
                </c:pt>
                <c:pt idx="423">
                  <c:v>5.7754087510976673</c:v>
                </c:pt>
                <c:pt idx="424">
                  <c:v>5.7844249376550829</c:v>
                </c:pt>
                <c:pt idx="425">
                  <c:v>5.7938581810810357</c:v>
                </c:pt>
                <c:pt idx="426">
                  <c:v>5.8037061280147171</c:v>
                </c:pt>
                <c:pt idx="427">
                  <c:v>5.813966461787869</c:v>
                </c:pt>
                <c:pt idx="428">
                  <c:v>5.8246369015367785</c:v>
                </c:pt>
                <c:pt idx="429">
                  <c:v>5.835715201276467</c:v>
                </c:pt>
                <c:pt idx="430">
                  <c:v>5.8471991489385822</c:v>
                </c:pt>
                <c:pt idx="431">
                  <c:v>5.8590865653743762</c:v>
                </c:pt>
                <c:pt idx="432">
                  <c:v>5.8713753033240845</c:v>
                </c:pt>
                <c:pt idx="433">
                  <c:v>5.8840632463539091</c:v>
                </c:pt>
                <c:pt idx="434">
                  <c:v>5.8971483077617322</c:v>
                </c:pt>
                <c:pt idx="435">
                  <c:v>5.9106284294525935</c:v>
                </c:pt>
                <c:pt idx="436">
                  <c:v>5.9245015807848835</c:v>
                </c:pt>
                <c:pt idx="437">
                  <c:v>5.9387657573881354</c:v>
                </c:pt>
                <c:pt idx="438">
                  <c:v>5.9534189799532031</c:v>
                </c:pt>
                <c:pt idx="439">
                  <c:v>5.9684592929955631</c:v>
                </c:pt>
                <c:pt idx="440">
                  <c:v>5.9838847635923891</c:v>
                </c:pt>
                <c:pt idx="441">
                  <c:v>5.9996934800939883</c:v>
                </c:pt>
                <c:pt idx="442">
                  <c:v>6.0158835508101287</c:v>
                </c:pt>
                <c:pt idx="443">
                  <c:v>6.0324531026717123</c:v>
                </c:pt>
                <c:pt idx="444">
                  <c:v>6.0494002798682098</c:v>
                </c:pt>
                <c:pt idx="445">
                  <c:v>6.0667232424611868</c:v>
                </c:pt>
                <c:pt idx="446">
                  <c:v>6.0844201649742278</c:v>
                </c:pt>
                <c:pt idx="447">
                  <c:v>6.1024892349594948</c:v>
                </c:pt>
                <c:pt idx="448">
                  <c:v>6.1209286515411057</c:v>
                </c:pt>
                <c:pt idx="449">
                  <c:v>6.1397366239354811</c:v>
                </c:pt>
                <c:pt idx="450">
                  <c:v>6.1589113699487594</c:v>
                </c:pt>
                <c:pt idx="451">
                  <c:v>6.1784511144513283</c:v>
                </c:pt>
                <c:pt idx="452">
                  <c:v>6.1983540878294923</c:v>
                </c:pt>
                <c:pt idx="453">
                  <c:v>6.2186185244142473</c:v>
                </c:pt>
                <c:pt idx="454">
                  <c:v>6.2392426608871006</c:v>
                </c:pt>
                <c:pt idx="455">
                  <c:v>6.2602247346628381</c:v>
                </c:pt>
                <c:pt idx="456">
                  <c:v>6.2815629822491079</c:v>
                </c:pt>
                <c:pt idx="457">
                  <c:v>6.3032556375826516</c:v>
                </c:pt>
                <c:pt idx="458">
                  <c:v>6.3253009303419958</c:v>
                </c:pt>
                <c:pt idx="459">
                  <c:v>6.3476970842363816</c:v>
                </c:pt>
                <c:pt idx="460">
                  <c:v>6.3704423152706742</c:v>
                </c:pt>
                <c:pt idx="461">
                  <c:v>6.3935348299859918</c:v>
                </c:pt>
                <c:pt idx="462">
                  <c:v>6.4169728236757466</c:v>
                </c:pt>
                <c:pt idx="463">
                  <c:v>6.4407544785767827</c:v>
                </c:pt>
                <c:pt idx="464">
                  <c:v>6.4648779620352705</c:v>
                </c:pt>
                <c:pt idx="465">
                  <c:v>6.4893414246470051</c:v>
                </c:pt>
                <c:pt idx="466">
                  <c:v>6.5141429983717218</c:v>
                </c:pt>
                <c:pt idx="467">
                  <c:v>6.5392807946210523</c:v>
                </c:pt>
                <c:pt idx="468">
                  <c:v>6.5647529023197073</c:v>
                </c:pt>
                <c:pt idx="469">
                  <c:v>6.5905573859394755</c:v>
                </c:pt>
                <c:pt idx="470">
                  <c:v>6.6166922835056052</c:v>
                </c:pt>
                <c:pt idx="471">
                  <c:v>6.6431556045751385</c:v>
                </c:pt>
                <c:pt idx="472">
                  <c:v>6.6699453281867536</c:v>
                </c:pt>
                <c:pt idx="473">
                  <c:v>6.697059400781658</c:v>
                </c:pt>
                <c:pt idx="474">
                  <c:v>6.7244957340950924</c:v>
                </c:pt>
                <c:pt idx="475">
                  <c:v>6.7522522030179752</c:v>
                </c:pt>
                <c:pt idx="476">
                  <c:v>6.7803266434282419</c:v>
                </c:pt>
                <c:pt idx="477">
                  <c:v>6.8087168499914181</c:v>
                </c:pt>
                <c:pt idx="478">
                  <c:v>6.8374205739299763</c:v>
                </c:pt>
                <c:pt idx="479">
                  <c:v>6.8664355207610273</c:v>
                </c:pt>
                <c:pt idx="480">
                  <c:v>6.8957593480019055</c:v>
                </c:pt>
                <c:pt idx="481">
                  <c:v>6.9253896628432212</c:v>
                </c:pt>
                <c:pt idx="482">
                  <c:v>6.9553240197889492</c:v>
                </c:pt>
                <c:pt idx="483">
                  <c:v>6.9855599182631627</c:v>
                </c:pt>
                <c:pt idx="484">
                  <c:v>7.0160948001830015</c:v>
                </c:pt>
                <c:pt idx="485">
                  <c:v>7.0469260474975171</c:v>
                </c:pt>
                <c:pt idx="486">
                  <c:v>7.0780509796920308</c:v>
                </c:pt>
                <c:pt idx="487">
                  <c:v>7.1094668512576815</c:v>
                </c:pt>
                <c:pt idx="488">
                  <c:v>7.1411708491258521</c:v>
                </c:pt>
                <c:pt idx="489">
                  <c:v>7.1731600900672001</c:v>
                </c:pt>
                <c:pt idx="490">
                  <c:v>7.2054316180550497</c:v>
                </c:pt>
                <c:pt idx="491">
                  <c:v>7.237982401592931</c:v>
                </c:pt>
                <c:pt idx="492">
                  <c:v>7.2708093310060917</c:v>
                </c:pt>
                <c:pt idx="493">
                  <c:v>7.3039092156968533</c:v>
                </c:pt>
                <c:pt idx="494">
                  <c:v>7.3372787813637155</c:v>
                </c:pt>
                <c:pt idx="495">
                  <c:v>7.3709146671841754</c:v>
                </c:pt>
                <c:pt idx="496">
                  <c:v>7.404813422961265</c:v>
                </c:pt>
                <c:pt idx="497">
                  <c:v>7.4389715062338757</c:v>
                </c:pt>
                <c:pt idx="498">
                  <c:v>7.4733852793509969</c:v>
                </c:pt>
                <c:pt idx="499">
                  <c:v>7.5080510065100556</c:v>
                </c:pt>
                <c:pt idx="500">
                  <c:v>7.5429648507596117</c:v>
                </c:pt>
                <c:pt idx="501">
                  <c:v>7.5781228709667445</c:v>
                </c:pt>
                <c:pt idx="502">
                  <c:v>7.6135210187495348</c:v>
                </c:pt>
                <c:pt idx="503">
                  <c:v>7.6491551353751372</c:v>
                </c:pt>
                <c:pt idx="504">
                  <c:v>7.6850209486240129</c:v>
                </c:pt>
                <c:pt idx="505">
                  <c:v>7.7211140696210085</c:v>
                </c:pt>
                <c:pt idx="506">
                  <c:v>7.7574299896340433</c:v>
                </c:pt>
                <c:pt idx="507">
                  <c:v>7.793964076841287</c:v>
                </c:pt>
                <c:pt idx="508">
                  <c:v>7.8307115730678136</c:v>
                </c:pt>
                <c:pt idx="509">
                  <c:v>7.8676675904928457</c:v>
                </c:pt>
                <c:pt idx="510">
                  <c:v>7.9048271083288153</c:v>
                </c:pt>
                <c:pt idx="511">
                  <c:v>7.9421849694736046</c:v>
                </c:pt>
                <c:pt idx="512">
                  <c:v>7.979735877137478</c:v>
                </c:pt>
                <c:pt idx="513">
                  <c:v>8.0174743914463455</c:v>
                </c:pt>
                <c:pt idx="514">
                  <c:v>8.055394926023169</c:v>
                </c:pt>
                <c:pt idx="515">
                  <c:v>8.093491744549473</c:v>
                </c:pt>
                <c:pt idx="516">
                  <c:v>8.1317589573091009</c:v>
                </c:pt>
                <c:pt idx="517">
                  <c:v>8.1701905177165308</c:v>
                </c:pt>
                <c:pt idx="518">
                  <c:v>8.2087802188322634</c:v>
                </c:pt>
                <c:pt idx="519">
                  <c:v>8.2475216898679626</c:v>
                </c:pt>
                <c:pt idx="520">
                  <c:v>8.2864083926842902</c:v>
                </c:pt>
                <c:pt idx="521">
                  <c:v>8.3254336182845314</c:v>
                </c:pt>
                <c:pt idx="522">
                  <c:v>8.3645904833073796</c:v>
                </c:pt>
                <c:pt idx="523">
                  <c:v>8.403871926522454</c:v>
                </c:pt>
                <c:pt idx="524">
                  <c:v>8.4432707053324059</c:v>
                </c:pt>
                <c:pt idx="525">
                  <c:v>8.4827793922856785</c:v>
                </c:pt>
                <c:pt idx="526">
                  <c:v>8.5223903716043043</c:v>
                </c:pt>
                <c:pt idx="527">
                  <c:v>8.5620958357313626</c:v>
                </c:pt>
                <c:pt idx="528">
                  <c:v>8.6018877819030379</c:v>
                </c:pt>
                <c:pt idx="529">
                  <c:v>8.6417580087504966</c:v>
                </c:pt>
                <c:pt idx="530">
                  <c:v>8.6816981129371431</c:v>
                </c:pt>
                <c:pt idx="531">
                  <c:v>8.7216994858371084</c:v>
                </c:pt>
                <c:pt idx="532">
                  <c:v>8.7617533102611809</c:v>
                </c:pt>
                <c:pt idx="533">
                  <c:v>8.8018505572367314</c:v>
                </c:pt>
                <c:pt idx="534">
                  <c:v>8.8419819828485409</c:v>
                </c:pt>
                <c:pt idx="535">
                  <c:v>8.8821381251478186</c:v>
                </c:pt>
                <c:pt idx="536">
                  <c:v>8.9223093011370587</c:v>
                </c:pt>
                <c:pt idx="537">
                  <c:v>8.9624856038388057</c:v>
                </c:pt>
                <c:pt idx="538">
                  <c:v>9.002656899456781</c:v>
                </c:pt>
                <c:pt idx="539">
                  <c:v>9.0428128246382453</c:v>
                </c:pt>
                <c:pt idx="540">
                  <c:v>9.0829427838468888</c:v>
                </c:pt>
                <c:pt idx="541">
                  <c:v>9.1230359468559978</c:v>
                </c:pt>
                <c:pt idx="542">
                  <c:v>9.1630812463720517</c:v>
                </c:pt>
                <c:pt idx="543">
                  <c:v>9.2030673757993977</c:v>
                </c:pt>
                <c:pt idx="544">
                  <c:v>9.2429827871570716</c:v>
                </c:pt>
                <c:pt idx="545">
                  <c:v>9.2828156891593316</c:v>
                </c:pt>
                <c:pt idx="546">
                  <c:v>9.3225540454719287</c:v>
                </c:pt>
                <c:pt idx="547">
                  <c:v>9.362185573156605</c:v>
                </c:pt>
                <c:pt idx="548">
                  <c:v>9.4016977413168217</c:v>
                </c:pt>
                <c:pt idx="549">
                  <c:v>9.4410777699581665</c:v>
                </c:pt>
                <c:pt idx="550">
                  <c:v>9.4803126290773996</c:v>
                </c:pt>
                <c:pt idx="551">
                  <c:v>9.5193890379945678</c:v>
                </c:pt>
                <c:pt idx="552">
                  <c:v>9.5582934649430999</c:v>
                </c:pt>
                <c:pt idx="553">
                  <c:v>9.5970121269332722</c:v>
                </c:pt>
                <c:pt idx="554">
                  <c:v>9.6355309899048951</c:v>
                </c:pt>
                <c:pt idx="555">
                  <c:v>9.673835769185537</c:v>
                </c:pt>
                <c:pt idx="556">
                  <c:v>9.7119119302710519</c:v>
                </c:pt>
                <c:pt idx="557">
                  <c:v>9.7497446899455902</c:v>
                </c:pt>
                <c:pt idx="558">
                  <c:v>9.7873190177587102</c:v>
                </c:pt>
                <c:pt idx="559">
                  <c:v>9.8246196378775927</c:v>
                </c:pt>
                <c:pt idx="560">
                  <c:v>9.8616310313327062</c:v>
                </c:pt>
                <c:pt idx="561">
                  <c:v>9.8983374386756608</c:v>
                </c:pt>
                <c:pt idx="562">
                  <c:v>9.9347228630682487</c:v>
                </c:pt>
                <c:pt idx="563">
                  <c:v>9.9707710738219699</c:v>
                </c:pt>
                <c:pt idx="564">
                  <c:v>10.006465610407563</c:v>
                </c:pt>
                <c:pt idx="565">
                  <c:v>10.04178978695426</c:v>
                </c:pt>
                <c:pt idx="566">
                  <c:v>10.076726697258607</c:v>
                </c:pt>
                <c:pt idx="567">
                  <c:v>10.111259220322793</c:v>
                </c:pt>
                <c:pt idx="568">
                  <c:v>10.145370026442428</c:v>
                </c:pt>
                <c:pt idx="569">
                  <c:v>10.179041583863706</c:v>
                </c:pt>
                <c:pt idx="570">
                  <c:v>10.212256166029732</c:v>
                </c:pt>
                <c:pt idx="571">
                  <c:v>10.244995859435658</c:v>
                </c:pt>
                <c:pt idx="572">
                  <c:v>10.277242572111932</c:v>
                </c:pt>
                <c:pt idx="573">
                  <c:v>10.308978042754669</c:v>
                </c:pt>
                <c:pt idx="574">
                  <c:v>10.340183850521653</c:v>
                </c:pt>
                <c:pt idx="575">
                  <c:v>10.370841425511951</c:v>
                </c:pt>
                <c:pt idx="576">
                  <c:v>10.400932059946442</c:v>
                </c:pt>
                <c:pt idx="577">
                  <c:v>10.430436920065764</c:v>
                </c:pt>
                <c:pt idx="578">
                  <c:v>10.459337058761356</c:v>
                </c:pt>
                <c:pt idx="579">
                  <c:v>10.487613428954159</c:v>
                </c:pt>
                <c:pt idx="580">
                  <c:v>10.515246897734436</c:v>
                </c:pt>
                <c:pt idx="581">
                  <c:v>10.54221826127489</c:v>
                </c:pt>
                <c:pt idx="582">
                  <c:v>10.568508260527773</c:v>
                </c:pt>
                <c:pt idx="583">
                  <c:v>10.594097597715125</c:v>
                </c:pt>
                <c:pt idx="584">
                  <c:v>10.618966953619553</c:v>
                </c:pt>
                <c:pt idx="585">
                  <c:v>10.643097005681025</c:v>
                </c:pt>
                <c:pt idx="586">
                  <c:v>10.666468446903133</c:v>
                </c:pt>
                <c:pt idx="587">
                  <c:v>10.68906200557003</c:v>
                </c:pt>
                <c:pt idx="588">
                  <c:v>10.710858465772862</c:v>
                </c:pt>
                <c:pt idx="589">
                  <c:v>10.731838688741968</c:v>
                </c:pt>
                <c:pt idx="590">
                  <c:v>10.75198363497837</c:v>
                </c:pt>
                <c:pt idx="591">
                  <c:v>10.771274387175177</c:v>
                </c:pt>
                <c:pt idx="592">
                  <c:v>10.789692173916508</c:v>
                </c:pt>
                <c:pt idx="593">
                  <c:v>10.80721839413822</c:v>
                </c:pt>
                <c:pt idx="594">
                  <c:v>10.823834642331413</c:v>
                </c:pt>
                <c:pt idx="595">
                  <c:v>10.839522734466115</c:v>
                </c:pt>
                <c:pt idx="596">
                  <c:v>10.854264734608819</c:v>
                </c:pt>
                <c:pt idx="597">
                  <c:v>10.868042982203749</c:v>
                </c:pt>
                <c:pt idx="598">
                  <c:v>10.880840119983755</c:v>
                </c:pt>
                <c:pt idx="599">
                  <c:v>10.89263912247265</c:v>
                </c:pt>
                <c:pt idx="600">
                  <c:v>10.903423325036593</c:v>
                </c:pt>
                <c:pt idx="601">
                  <c:v>10.913176453437899</c:v>
                </c:pt>
                <c:pt idx="602">
                  <c:v>10.921882653840246</c:v>
                </c:pt>
                <c:pt idx="603">
                  <c:v>10.929526523209921</c:v>
                </c:pt>
                <c:pt idx="604">
                  <c:v>10.936093140053242</c:v>
                </c:pt>
                <c:pt idx="605">
                  <c:v>10.941568095425939</c:v>
                </c:pt>
                <c:pt idx="606">
                  <c:v>10.945937524145808</c:v>
                </c:pt>
                <c:pt idx="607">
                  <c:v>10.949188136135605</c:v>
                </c:pt>
                <c:pt idx="608">
                  <c:v>10.951307247818868</c:v>
                </c:pt>
                <c:pt idx="609">
                  <c:v>10.952282813487146</c:v>
                </c:pt>
                <c:pt idx="610">
                  <c:v>10.952103456553107</c:v>
                </c:pt>
                <c:pt idx="611">
                  <c:v>10.950758500600061</c:v>
                </c:pt>
                <c:pt idx="612">
                  <c:v>10.948238000134856</c:v>
                </c:pt>
                <c:pt idx="613">
                  <c:v>10.944532770947603</c:v>
                </c:pt>
                <c:pt idx="614">
                  <c:v>10.939634419978601</c:v>
                </c:pt>
                <c:pt idx="615">
                  <c:v>10.93353537458996</c:v>
                </c:pt>
                <c:pt idx="616">
                  <c:v>10.926228911137001</c:v>
                </c:pt>
                <c:pt idx="617">
                  <c:v>10.91770918273239</c:v>
                </c:pt>
                <c:pt idx="618">
                  <c:v>10.907971246094336</c:v>
                </c:pt>
                <c:pt idx="619">
                  <c:v>10.897011087368977</c:v>
                </c:pt>
                <c:pt idx="620">
                  <c:v>10.884825646816388</c:v>
                </c:pt>
                <c:pt idx="621">
                  <c:v>10.871412842249505</c:v>
                </c:pt>
                <c:pt idx="622">
                  <c:v>10.856771591115612</c:v>
                </c:pt>
                <c:pt idx="623">
                  <c:v>10.840901831111072</c:v>
                </c:pt>
                <c:pt idx="624">
                  <c:v>10.823804539221523</c:v>
                </c:pt>
                <c:pt idx="625">
                  <c:v>10.805481749082039</c:v>
                </c:pt>
                <c:pt idx="626">
                  <c:v>10.785936566554597</c:v>
                </c:pt>
                <c:pt idx="627">
                  <c:v>10.765173183423734</c:v>
                </c:pt>
                <c:pt idx="628">
                  <c:v>10.743196889115518</c:v>
                </c:pt>
                <c:pt idx="629">
                  <c:v>10.720014080349777</c:v>
                </c:pt>
                <c:pt idx="630">
                  <c:v>10.695632268641141</c:v>
                </c:pt>
                <c:pt idx="631">
                  <c:v>10.670060085570626</c:v>
                </c:pt>
                <c:pt idx="632">
                  <c:v>10.643307285756366</c:v>
                </c:pt>
                <c:pt idx="633">
                  <c:v>10.61538474745957</c:v>
                </c:pt>
                <c:pt idx="634">
                  <c:v>10.58630447076988</c:v>
                </c:pt>
                <c:pt idx="635">
                  <c:v>10.55607957332295</c:v>
                </c:pt>
                <c:pt idx="636">
                  <c:v>10.524724283512263</c:v>
                </c:pt>
                <c:pt idx="637">
                  <c:v>10.492253931166834</c:v>
                </c:pt>
                <c:pt idx="638">
                  <c:v>10.458684935676585</c:v>
                </c:pt>
                <c:pt idx="639">
                  <c:v>10.424034791557633</c:v>
                </c:pt>
                <c:pt idx="640">
                  <c:v>10.388322051460497</c:v>
                </c:pt>
                <c:pt idx="641">
                  <c:v>10.351566306635323</c:v>
                </c:pt>
                <c:pt idx="642">
                  <c:v>10.313788164879364</c:v>
                </c:pt>
                <c:pt idx="643">
                  <c:v>10.275009226003327</c:v>
                </c:pt>
                <c:pt idx="644">
                  <c:v>10.23525205486451</c:v>
                </c:pt>
                <c:pt idx="645">
                  <c:v>10.194540152025942</c:v>
                </c:pt>
                <c:pt idx="646">
                  <c:v>10.152897922111885</c:v>
                </c:pt>
                <c:pt idx="647">
                  <c:v>10.110350639940981</c:v>
                </c:pt>
                <c:pt idx="648">
                  <c:v>10.06692441452898</c:v>
                </c:pt>
                <c:pt idx="649">
                  <c:v>10.022646151063205</c:v>
                </c:pt>
                <c:pt idx="650">
                  <c:v>9.9775435109607091</c:v>
                </c:pt>
                <c:pt idx="651">
                  <c:v>9.9316448701313487</c:v>
                </c:pt>
                <c:pt idx="652">
                  <c:v>9.8849792755756045</c:v>
                </c:pt>
                <c:pt idx="653">
                  <c:v>9.8375764004549886</c:v>
                </c:pt>
                <c:pt idx="654">
                  <c:v>9.7894664977800705</c:v>
                </c:pt>
                <c:pt idx="655">
                  <c:v>9.7406803528675976</c:v>
                </c:pt>
                <c:pt idx="656">
                  <c:v>9.6912492347237702</c:v>
                </c:pt>
                <c:pt idx="657">
                  <c:v>9.6412048465154143</c:v>
                </c:pt>
                <c:pt idx="658">
                  <c:v>9.5905792752945569</c:v>
                </c:pt>
                <c:pt idx="659">
                  <c:v>9.5394049411447472</c:v>
                </c:pt>
                <c:pt idx="660">
                  <c:v>9.4877145459192551</c:v>
                </c:pt>
                <c:pt idx="661">
                  <c:v>9.4355410217421909</c:v>
                </c:pt>
                <c:pt idx="662">
                  <c:v>9.3829174794434209</c:v>
                </c:pt>
                <c:pt idx="663">
                  <c:v>9.32987715709708</c:v>
                </c:pt>
                <c:pt idx="664">
                  <c:v>9.2764533688313797</c:v>
                </c:pt>
                <c:pt idx="665">
                  <c:v>9.2226794540744521</c:v>
                </c:pt>
                <c:pt idx="666">
                  <c:v>9.1685887273970224</c:v>
                </c:pt>
                <c:pt idx="667">
                  <c:v>9.1142144291079497</c:v>
                </c:pt>
                <c:pt idx="668">
                  <c:v>9.0595896767530864</c:v>
                </c:pt>
                <c:pt idx="669">
                  <c:v>9.0047474176615268</c:v>
                </c:pt>
                <c:pt idx="670">
                  <c:v>8.9497203826762792</c:v>
                </c:pt>
                <c:pt idx="671">
                  <c:v>8.8945410411986607</c:v>
                </c:pt>
                <c:pt idx="672">
                  <c:v>8.8392415576674583</c:v>
                </c:pt>
                <c:pt idx="673">
                  <c:v>8.7838537495850773</c:v>
                </c:pt>
                <c:pt idx="674">
                  <c:v>8.7284090471937343</c:v>
                </c:pt>
                <c:pt idx="675">
                  <c:v>8.6729384548951263</c:v>
                </c:pt>
                <c:pt idx="676">
                  <c:v>8.6174725144972157</c:v>
                </c:pt>
                <c:pt idx="677">
                  <c:v>8.5620412703616822</c:v>
                </c:pt>
                <c:pt idx="678">
                  <c:v>8.5066742365154724</c:v>
                </c:pt>
                <c:pt idx="679">
                  <c:v>8.4514003657796124</c:v>
                </c:pt>
                <c:pt idx="680">
                  <c:v>8.3962480209583052</c:v>
                </c:pt>
                <c:pt idx="681">
                  <c:v>8.3412449481212132</c:v>
                </c:pt>
                <c:pt idx="682">
                  <c:v>8.2864182520018854</c:v>
                </c:pt>
                <c:pt idx="683">
                  <c:v>8.2317943735256058</c:v>
                </c:pt>
                <c:pt idx="684">
                  <c:v>8.1773990694704732</c:v>
                </c:pt>
                <c:pt idx="685">
                  <c:v>8.123257394256445</c:v>
                </c:pt>
                <c:pt idx="686">
                  <c:v>8.0693936838483662</c:v>
                </c:pt>
                <c:pt idx="687">
                  <c:v>8.0158315417506874</c:v>
                </c:pt>
                <c:pt idx="688">
                  <c:v>7.9625938270637766</c:v>
                </c:pt>
                <c:pt idx="689">
                  <c:v>7.909702644564371</c:v>
                </c:pt>
                <c:pt idx="690">
                  <c:v>7.8571793367659062</c:v>
                </c:pt>
                <c:pt idx="691">
                  <c:v>7.8050444779081838</c:v>
                </c:pt>
                <c:pt idx="692">
                  <c:v>7.7533178698201022</c:v>
                </c:pt>
                <c:pt idx="693">
                  <c:v>7.7020185395940297</c:v>
                </c:pt>
                <c:pt idx="694">
                  <c:v>7.6511647390057966</c:v>
                </c:pt>
                <c:pt idx="695">
                  <c:v>7.6007739456102614</c:v>
                </c:pt>
                <c:pt idx="696">
                  <c:v>7.5508628654389431</c:v>
                </c:pt>
                <c:pt idx="697">
                  <c:v>7.5014474372233151</c:v>
                </c:pt>
                <c:pt idx="698">
                  <c:v>7.4525428380649723</c:v>
                </c:pt>
                <c:pt idx="699">
                  <c:v>7.4041634904720626</c:v>
                </c:pt>
                <c:pt idx="700">
                  <c:v>7.3563230706800251</c:v>
                </c:pt>
                <c:pt idx="701">
                  <c:v>7.3090345181738448</c:v>
                </c:pt>
                <c:pt idx="702">
                  <c:v>7.2623100463286248</c:v>
                </c:pt>
                <c:pt idx="703">
                  <c:v>7.2161611540853379</c:v>
                </c:pt>
                <c:pt idx="704">
                  <c:v>7.1705986385790643</c:v>
                </c:pt>
                <c:pt idx="705">
                  <c:v>7.1256326086378534</c:v>
                </c:pt>
                <c:pt idx="706">
                  <c:v>7.0812724990715195</c:v>
                </c:pt>
                <c:pt idx="707">
                  <c:v>7.0375270856711847</c:v>
                </c:pt>
                <c:pt idx="708">
                  <c:v>6.99440450084216</c:v>
                </c:pt>
                <c:pt idx="709">
                  <c:v>6.9519122497948009</c:v>
                </c:pt>
                <c:pt idx="710">
                  <c:v>6.9100572272202276</c:v>
                </c:pt>
                <c:pt idx="711">
                  <c:v>6.8688457343802938</c:v>
                </c:pt>
                <c:pt idx="712">
                  <c:v>6.8282834965438015</c:v>
                </c:pt>
                <c:pt idx="713">
                  <c:v>6.7883756807037461</c:v>
                </c:pt>
                <c:pt idx="714">
                  <c:v>6.7491269135132796</c:v>
                </c:pt>
                <c:pt idx="715">
                  <c:v>6.7105412993810649</c:v>
                </c:pt>
                <c:pt idx="716">
                  <c:v>6.6726224386697375</c:v>
                </c:pt>
                <c:pt idx="717">
                  <c:v>6.6353734459443166</c:v>
                </c:pt>
                <c:pt idx="718">
                  <c:v>6.5987969682205092</c:v>
                </c:pt>
                <c:pt idx="719">
                  <c:v>6.5628952031659953</c:v>
                </c:pt>
                <c:pt idx="720">
                  <c:v>6.5276699172109005</c:v>
                </c:pt>
                <c:pt idx="721">
                  <c:v>6.4931224635267437</c:v>
                </c:pt>
                <c:pt idx="722">
                  <c:v>6.4592537998362118</c:v>
                </c:pt>
                <c:pt idx="723">
                  <c:v>6.4260645060190811</c:v>
                </c:pt>
                <c:pt idx="724">
                  <c:v>6.3935548014825487</c:v>
                </c:pt>
                <c:pt idx="725">
                  <c:v>6.3617245622670762</c:v>
                </c:pt>
                <c:pt idx="726">
                  <c:v>6.3305733378615967</c:v>
                </c:pt>
                <c:pt idx="727">
                  <c:v>6.3001003677046183</c:v>
                </c:pt>
                <c:pt idx="728">
                  <c:v>6.2703045973503047</c:v>
                </c:pt>
                <c:pt idx="729">
                  <c:v>6.2411846942810829</c:v>
                </c:pt>
                <c:pt idx="730">
                  <c:v>6.2127390633506732</c:v>
                </c:pt>
                <c:pt idx="731">
                  <c:v>6.1849658618436738</c:v>
                </c:pt>
                <c:pt idx="732">
                  <c:v>6.1578630141399531</c:v>
                </c:pt>
                <c:pt idx="733">
                  <c:v>6.1314282259741208</c:v>
                </c:pt>
                <c:pt idx="734">
                  <c:v>6.1056589982822258</c:v>
                </c:pt>
                <c:pt idx="735">
                  <c:v>6.0805526406296133</c:v>
                </c:pt>
                <c:pt idx="736">
                  <c:v>6.0561062842155486</c:v>
                </c:pt>
                <c:pt idx="737">
                  <c:v>6.0323168944517382</c:v>
                </c:pt>
                <c:pt idx="738">
                  <c:v>6.0091812831133531</c:v>
                </c:pt>
                <c:pt idx="739">
                  <c:v>5.986696120062458</c:v>
                </c:pt>
                <c:pt idx="740">
                  <c:v>5.9648579445450158</c:v>
                </c:pt>
                <c:pt idx="741">
                  <c:v>5.9436631760637244</c:v>
                </c:pt>
                <c:pt idx="742">
                  <c:v>5.9231081248300121</c:v>
                </c:pt>
                <c:pt idx="743">
                  <c:v>5.9031890017994169</c:v>
                </c:pt>
                <c:pt idx="744">
                  <c:v>5.883901928295451</c:v>
                </c:pt>
                <c:pt idx="745">
                  <c:v>5.8652429452277941</c:v>
                </c:pt>
                <c:pt idx="746">
                  <c:v>5.8472080219113343</c:v>
                </c:pt>
                <c:pt idx="747">
                  <c:v>5.8297930644931952</c:v>
                </c:pt>
                <c:pt idx="748">
                  <c:v>5.8129939239953918</c:v>
                </c:pt>
                <c:pt idx="749">
                  <c:v>5.7968064039812246</c:v>
                </c:pt>
                <c:pt idx="750">
                  <c:v>5.7812262678539224</c:v>
                </c:pt>
                <c:pt idx="751">
                  <c:v>5.766249245796355</c:v>
                </c:pt>
                <c:pt idx="752">
                  <c:v>5.7518710413609302</c:v>
                </c:pt>
                <c:pt idx="753">
                  <c:v>5.7380873377189987</c:v>
                </c:pt>
                <c:pt idx="754">
                  <c:v>5.7248938035792651</c:v>
                </c:pt>
                <c:pt idx="755">
                  <c:v>5.7122860987848352</c:v>
                </c:pt>
                <c:pt idx="756">
                  <c:v>5.7002598795985975</c:v>
                </c:pt>
                <c:pt idx="757">
                  <c:v>5.6888108036866996</c:v>
                </c:pt>
                <c:pt idx="758">
                  <c:v>5.6779345348098778</c:v>
                </c:pt>
                <c:pt idx="759">
                  <c:v>5.6676267472323811</c:v>
                </c:pt>
                <c:pt idx="760">
                  <c:v>5.6578831298581749</c:v>
                </c:pt>
                <c:pt idx="761">
                  <c:v>5.6486993901040314</c:v>
                </c:pt>
                <c:pt idx="762">
                  <c:v>5.6400712575190131</c:v>
                </c:pt>
                <c:pt idx="763">
                  <c:v>5.6319944871597309</c:v>
                </c:pt>
                <c:pt idx="764">
                  <c:v>5.6244648627306146</c:v>
                </c:pt>
                <c:pt idx="765">
                  <c:v>5.6174781994982705</c:v>
                </c:pt>
                <c:pt idx="766">
                  <c:v>5.6110303469888319</c:v>
                </c:pt>
                <c:pt idx="767">
                  <c:v>5.6051171914770226</c:v>
                </c:pt>
                <c:pt idx="768">
                  <c:v>5.5997346582754437</c:v>
                </c:pt>
                <c:pt idx="769">
                  <c:v>5.5948787138323972</c:v>
                </c:pt>
                <c:pt idx="770">
                  <c:v>5.590545367646345</c:v>
                </c:pt>
                <c:pt idx="771">
                  <c:v>5.5867306740048752</c:v>
                </c:pt>
                <c:pt idx="772">
                  <c:v>5.5834307335558178</c:v>
                </c:pt>
                <c:pt idx="773">
                  <c:v>5.5806416947179365</c:v>
                </c:pt>
                <c:pt idx="774">
                  <c:v>5.5783597549383765</c:v>
                </c:pt>
                <c:pt idx="775">
                  <c:v>5.5765811618038184</c:v>
                </c:pt>
                <c:pt idx="776">
                  <c:v>5.5753022140120541</c:v>
                </c:pt>
                <c:pt idx="777">
                  <c:v>5.5745192622104698</c:v>
                </c:pt>
                <c:pt idx="778">
                  <c:v>5.5742287097076781</c:v>
                </c:pt>
                <c:pt idx="779">
                  <c:v>5.574427013064315</c:v>
                </c:pt>
                <c:pt idx="780">
                  <c:v>5.5751106825687851</c:v>
                </c:pt>
                <c:pt idx="781">
                  <c:v>5.5762762826035193</c:v>
                </c:pt>
                <c:pt idx="782">
                  <c:v>5.5779204319070681</c:v>
                </c:pt>
                <c:pt idx="783">
                  <c:v>5.5800398037371446</c:v>
                </c:pt>
                <c:pt idx="784">
                  <c:v>5.5826311259395212</c:v>
                </c:pt>
                <c:pt idx="785">
                  <c:v>5.585691180927447</c:v>
                </c:pt>
                <c:pt idx="786">
                  <c:v>5.5892168055760738</c:v>
                </c:pt>
                <c:pt idx="787">
                  <c:v>5.5932048910361578</c:v>
                </c:pt>
                <c:pt idx="788">
                  <c:v>5.597652382471102</c:v>
                </c:pt>
                <c:pt idx="789">
                  <c:v>5.6025562787212317</c:v>
                </c:pt>
                <c:pt idx="790">
                  <c:v>5.6079136318989802</c:v>
                </c:pt>
                <c:pt idx="791">
                  <c:v>5.6137215469185033</c:v>
                </c:pt>
                <c:pt idx="792">
                  <c:v>5.6199771809630432</c:v>
                </c:pt>
                <c:pt idx="793">
                  <c:v>5.6266777428932038</c:v>
                </c:pt>
                <c:pt idx="794">
                  <c:v>5.6338204925991242</c:v>
                </c:pt>
                <c:pt idx="795">
                  <c:v>5.641402740299382</c:v>
                </c:pt>
                <c:pt idx="796">
                  <c:v>5.6494218457892913</c:v>
                </c:pt>
                <c:pt idx="797">
                  <c:v>5.6578752176411156</c:v>
                </c:pt>
                <c:pt idx="798">
                  <c:v>5.6667603123585755</c:v>
                </c:pt>
                <c:pt idx="799">
                  <c:v>5.6760746334878718</c:v>
                </c:pt>
                <c:pt idx="800">
                  <c:v>5.6858157306873238</c:v>
                </c:pt>
                <c:pt idx="801">
                  <c:v>5.6959811987575906</c:v>
                </c:pt>
                <c:pt idx="802">
                  <c:v>5.7065686766343022</c:v>
                </c:pt>
                <c:pt idx="803">
                  <c:v>5.7175758463448236</c:v>
                </c:pt>
                <c:pt idx="804">
                  <c:v>5.7290004319307481</c:v>
                </c:pt>
                <c:pt idx="805">
                  <c:v>5.7408401983375974</c:v>
                </c:pt>
                <c:pt idx="806">
                  <c:v>5.753092950273115</c:v>
                </c:pt>
                <c:pt idx="807">
                  <c:v>5.7657565310354171</c:v>
                </c:pt>
                <c:pt idx="808">
                  <c:v>5.7788288213121746</c:v>
                </c:pt>
                <c:pt idx="809">
                  <c:v>5.7923077379519006</c:v>
                </c:pt>
                <c:pt idx="810">
                  <c:v>5.8061912327083309</c:v>
                </c:pt>
                <c:pt idx="811">
                  <c:v>5.8204772909587872</c:v>
                </c:pt>
                <c:pt idx="812">
                  <c:v>5.8351639303973295</c:v>
                </c:pt>
                <c:pt idx="813">
                  <c:v>5.8502491997034394</c:v>
                </c:pt>
                <c:pt idx="814">
                  <c:v>5.8657311771868672</c:v>
                </c:pt>
                <c:pt idx="815">
                  <c:v>5.88160796940923</c:v>
                </c:pt>
                <c:pt idx="816">
                  <c:v>5.8978777097828612</c:v>
                </c:pt>
                <c:pt idx="817">
                  <c:v>5.9145385571473454</c:v>
                </c:pt>
                <c:pt idx="818">
                  <c:v>5.9315886943241098</c:v>
                </c:pt>
                <c:pt idx="819">
                  <c:v>5.9490263266493768</c:v>
                </c:pt>
                <c:pt idx="820">
                  <c:v>5.9668496804857281</c:v>
                </c:pt>
                <c:pt idx="821">
                  <c:v>5.9850570017124678</c:v>
                </c:pt>
                <c:pt idx="822">
                  <c:v>6.0036465541949156</c:v>
                </c:pt>
                <c:pt idx="823">
                  <c:v>6.0226166182327168</c:v>
                </c:pt>
                <c:pt idx="824">
                  <c:v>6.0419654889872012</c:v>
                </c:pt>
                <c:pt idx="825">
                  <c:v>6.0616914748877688</c:v>
                </c:pt>
                <c:pt idx="826">
                  <c:v>6.0817928960172454</c:v>
                </c:pt>
                <c:pt idx="827">
                  <c:v>6.102268082476102</c:v>
                </c:pt>
                <c:pt idx="828">
                  <c:v>6.1231153727253913</c:v>
                </c:pt>
                <c:pt idx="829">
                  <c:v>6.1443331119082121</c:v>
                </c:pt>
                <c:pt idx="830">
                  <c:v>6.1659196501494806</c:v>
                </c:pt>
                <c:pt idx="831">
                  <c:v>6.1878733408337467</c:v>
                </c:pt>
                <c:pt idx="832">
                  <c:v>6.2101925388607624</c:v>
                </c:pt>
                <c:pt idx="833">
                  <c:v>6.2328755988784721</c:v>
                </c:pt>
                <c:pt idx="834">
                  <c:v>6.2559208734930731</c:v>
                </c:pt>
                <c:pt idx="835">
                  <c:v>6.2793267114557594</c:v>
                </c:pt>
                <c:pt idx="836">
                  <c:v>6.3030914558257285</c:v>
                </c:pt>
                <c:pt idx="837">
                  <c:v>6.3272134421090209</c:v>
                </c:pt>
                <c:pt idx="838">
                  <c:v>6.3516909963727235</c:v>
                </c:pt>
                <c:pt idx="839">
                  <c:v>6.3765224333340509</c:v>
                </c:pt>
                <c:pt idx="840">
                  <c:v>6.4017060544237996</c:v>
                </c:pt>
                <c:pt idx="841">
                  <c:v>6.4272401458236468</c:v>
                </c:pt>
                <c:pt idx="842">
                  <c:v>6.4531229764767444</c:v>
                </c:pt>
                <c:pt idx="843">
                  <c:v>6.4793527960710513</c:v>
                </c:pt>
                <c:pt idx="844">
                  <c:v>6.5059278329948276</c:v>
                </c:pt>
                <c:pt idx="845">
                  <c:v>6.5328462922636881</c:v>
                </c:pt>
                <c:pt idx="846">
                  <c:v>6.5601063534186261</c:v>
                </c:pt>
                <c:pt idx="847">
                  <c:v>6.5877061683943845</c:v>
                </c:pt>
                <c:pt idx="848">
                  <c:v>6.6156438593575491</c:v>
                </c:pt>
                <c:pt idx="849">
                  <c:v>6.6439175165137376</c:v>
                </c:pt>
                <c:pt idx="850">
                  <c:v>6.6725251958832441</c:v>
                </c:pt>
                <c:pt idx="851">
                  <c:v>6.701464917044496</c:v>
                </c:pt>
                <c:pt idx="852">
                  <c:v>6.7307346608446794</c:v>
                </c:pt>
                <c:pt idx="853">
                  <c:v>6.7603323670768862</c:v>
                </c:pt>
                <c:pt idx="854">
                  <c:v>6.7902559321231353</c:v>
                </c:pt>
                <c:pt idx="855">
                  <c:v>6.8205032065626297</c:v>
                </c:pt>
                <c:pt idx="856">
                  <c:v>6.8510719927446067</c:v>
                </c:pt>
                <c:pt idx="857">
                  <c:v>6.8819600423251455</c:v>
                </c:pt>
                <c:pt idx="858">
                  <c:v>6.9131650537673153</c:v>
                </c:pt>
                <c:pt idx="859">
                  <c:v>6.9446846698040439</c:v>
                </c:pt>
                <c:pt idx="860">
                  <c:v>6.9765164748631063</c:v>
                </c:pt>
                <c:pt idx="861">
                  <c:v>7.0086579924536538</c:v>
                </c:pt>
                <c:pt idx="862">
                  <c:v>7.0411066825137008</c:v>
                </c:pt>
                <c:pt idx="863">
                  <c:v>7.0738599387180354</c:v>
                </c:pt>
                <c:pt idx="864">
                  <c:v>7.1069150857460146</c:v>
                </c:pt>
                <c:pt idx="865">
                  <c:v>7.1402693765087548</c:v>
                </c:pt>
                <c:pt idx="866">
                  <c:v>7.1739199893352321</c:v>
                </c:pt>
                <c:pt idx="867">
                  <c:v>7.2078640251168622</c:v>
                </c:pt>
                <c:pt idx="868">
                  <c:v>7.2420985044101451</c:v>
                </c:pt>
                <c:pt idx="869">
                  <c:v>7.2766203644970098</c:v>
                </c:pt>
                <c:pt idx="870">
                  <c:v>7.3114264564025273</c:v>
                </c:pt>
                <c:pt idx="871">
                  <c:v>7.3465135418697125</c:v>
                </c:pt>
                <c:pt idx="872">
                  <c:v>7.3818782902911799</c:v>
                </c:pt>
                <c:pt idx="873">
                  <c:v>7.4175172755974739</c:v>
                </c:pt>
                <c:pt idx="874">
                  <c:v>7.4534269731019469</c:v>
                </c:pt>
                <c:pt idx="875">
                  <c:v>7.4896037563021265</c:v>
                </c:pt>
                <c:pt idx="876">
                  <c:v>7.5260438936375778</c:v>
                </c:pt>
                <c:pt idx="877">
                  <c:v>7.5627435452043352</c:v>
                </c:pt>
                <c:pt idx="878">
                  <c:v>7.5996987594260554</c:v>
                </c:pt>
                <c:pt idx="879">
                  <c:v>7.6369054696821363</c:v>
                </c:pt>
                <c:pt idx="880">
                  <c:v>7.6743594908931119</c:v>
                </c:pt>
                <c:pt idx="881">
                  <c:v>7.7120565160637495</c:v>
                </c:pt>
                <c:pt idx="882">
                  <c:v>7.7499921127843665</c:v>
                </c:pt>
                <c:pt idx="883">
                  <c:v>7.7881617196909847</c:v>
                </c:pt>
                <c:pt idx="884">
                  <c:v>7.826560642885064</c:v>
                </c:pt>
                <c:pt idx="885">
                  <c:v>7.8651840523136727</c:v>
                </c:pt>
                <c:pt idx="886">
                  <c:v>7.9040269781110792</c:v>
                </c:pt>
                <c:pt idx="887">
                  <c:v>7.9430843069028869</c:v>
                </c:pt>
                <c:pt idx="888">
                  <c:v>7.9823507780739753</c:v>
                </c:pt>
                <c:pt idx="889">
                  <c:v>8.0218209800016691</c:v>
                </c:pt>
                <c:pt idx="890">
                  <c:v>8.061489346255712</c:v>
                </c:pt>
                <c:pt idx="891">
                  <c:v>8.1013501517667876</c:v>
                </c:pt>
                <c:pt idx="892">
                  <c:v>8.1413975089655271</c:v>
                </c:pt>
                <c:pt idx="893">
                  <c:v>8.1816253638941099</c:v>
                </c:pt>
                <c:pt idx="894">
                  <c:v>8.2220274922927814</c:v>
                </c:pt>
                <c:pt idx="895">
                  <c:v>8.26259749566381</c:v>
                </c:pt>
                <c:pt idx="896">
                  <c:v>8.303328797315638</c:v>
                </c:pt>
                <c:pt idx="897">
                  <c:v>8.3442146383901949</c:v>
                </c:pt>
                <c:pt idx="898">
                  <c:v>8.3852480738766122</c:v>
                </c:pt>
                <c:pt idx="899">
                  <c:v>8.4264219686148092</c:v>
                </c:pt>
                <c:pt idx="900">
                  <c:v>8.4677289932927007</c:v>
                </c:pt>
                <c:pt idx="901">
                  <c:v>8.5091616204410556</c:v>
                </c:pt>
                <c:pt idx="902">
                  <c:v>8.5507121204303367</c:v>
                </c:pt>
                <c:pt idx="903">
                  <c:v>8.5923725574741336</c:v>
                </c:pt>
                <c:pt idx="904">
                  <c:v>8.6341347856441715</c:v>
                </c:pt>
                <c:pt idx="905">
                  <c:v>8.6759904449021406</c:v>
                </c:pt>
                <c:pt idx="906">
                  <c:v>8.717930957154028</c:v>
                </c:pt>
                <c:pt idx="907">
                  <c:v>8.7599475223329044</c:v>
                </c:pt>
                <c:pt idx="908">
                  <c:v>8.8020311145165842</c:v>
                </c:pt>
                <c:pt idx="909">
                  <c:v>8.8441724780868984</c:v>
                </c:pt>
                <c:pt idx="910">
                  <c:v>8.8863621239377686</c:v>
                </c:pt>
                <c:pt idx="911">
                  <c:v>8.928590325739691</c:v>
                </c:pt>
                <c:pt idx="912">
                  <c:v>8.9708471162686454</c:v>
                </c:pt>
                <c:pt idx="913">
                  <c:v>9.013122283807947</c:v>
                </c:pt>
                <c:pt idx="914">
                  <c:v>9.0554053686319733</c:v>
                </c:pt>
                <c:pt idx="915">
                  <c:v>9.0976856595812219</c:v>
                </c:pt>
                <c:pt idx="916">
                  <c:v>9.1399521907386294</c:v>
                </c:pt>
                <c:pt idx="917">
                  <c:v>9.1821937382176007</c:v>
                </c:pt>
                <c:pt idx="918">
                  <c:v>9.224398817072716</c:v>
                </c:pt>
                <c:pt idx="919">
                  <c:v>9.2665556783446359</c:v>
                </c:pt>
                <c:pt idx="920">
                  <c:v>9.3086523062512398</c:v>
                </c:pt>
                <c:pt idx="921">
                  <c:v>9.3506764155376523</c:v>
                </c:pt>
                <c:pt idx="922">
                  <c:v>9.3926154489983169</c:v>
                </c:pt>
                <c:pt idx="923">
                  <c:v>9.4344565751849245</c:v>
                </c:pt>
                <c:pt idx="924">
                  <c:v>9.4761866863145396</c:v>
                </c:pt>
                <c:pt idx="925">
                  <c:v>9.5177923963929025</c:v>
                </c:pt>
                <c:pt idx="926">
                  <c:v>9.5592600395684855</c:v>
                </c:pt>
                <c:pt idx="927">
                  <c:v>9.6005756687334607</c:v>
                </c:pt>
                <c:pt idx="928">
                  <c:v>9.6417250543883952</c:v>
                </c:pt>
                <c:pt idx="929">
                  <c:v>9.6826936837880542</c:v>
                </c:pt>
                <c:pt idx="930">
                  <c:v>9.7234667603863407</c:v>
                </c:pt>
                <c:pt idx="931">
                  <c:v>9.7640292035989678</c:v>
                </c:pt>
                <c:pt idx="932">
                  <c:v>9.8043656489030937</c:v>
                </c:pt>
                <c:pt idx="933">
                  <c:v>9.8444604482937006</c:v>
                </c:pt>
                <c:pt idx="934">
                  <c:v>9.8842976711170945</c:v>
                </c:pt>
                <c:pt idx="935">
                  <c:v>9.9238611053024535</c:v>
                </c:pt>
                <c:pt idx="936">
                  <c:v>9.9631342590128789</c:v>
                </c:pt>
                <c:pt idx="937">
                  <c:v>10.002100362737909</c:v>
                </c:pt>
                <c:pt idx="938">
                  <c:v>10.040742371849952</c:v>
                </c:pt>
                <c:pt idx="939">
                  <c:v>10.079042969647517</c:v>
                </c:pt>
                <c:pt idx="940">
                  <c:v>10.116984570908544</c:v>
                </c:pt>
                <c:pt idx="941">
                  <c:v>10.154549325977467</c:v>
                </c:pt>
                <c:pt idx="942">
                  <c:v>10.191719125409984</c:v>
                </c:pt>
                <c:pt idx="943">
                  <c:v>10.228475605199741</c:v>
                </c:pt>
                <c:pt idx="944">
                  <c:v>10.264800152611317</c:v>
                </c:pt>
                <c:pt idx="945">
                  <c:v>10.300673912644038</c:v>
                </c:pt>
                <c:pt idx="946">
                  <c:v>10.336077795151164</c:v>
                </c:pt>
                <c:pt idx="947">
                  <c:v>10.370992482638968</c:v>
                </c:pt>
                <c:pt idx="948">
                  <c:v>10.405398438770099</c:v>
                </c:pt>
                <c:pt idx="949">
                  <c:v>10.439275917595346</c:v>
                </c:pt>
                <c:pt idx="950">
                  <c:v>10.472604973537637</c:v>
                </c:pt>
                <c:pt idx="951">
                  <c:v>10.50536547215161</c:v>
                </c:pt>
                <c:pt idx="952">
                  <c:v>10.537537101681522</c:v>
                </c:pt>
                <c:pt idx="953">
                  <c:v>10.569099385439573</c:v>
                </c:pt>
                <c:pt idx="954">
                  <c:v>10.600031695025836</c:v>
                </c:pt>
                <c:pt idx="955">
                  <c:v>10.63031326441001</c:v>
                </c:pt>
                <c:pt idx="956">
                  <c:v>10.659923204894049</c:v>
                </c:pt>
                <c:pt idx="957">
                  <c:v>10.688840520973397</c:v>
                </c:pt>
                <c:pt idx="958">
                  <c:v>10.717044127113047</c:v>
                </c:pt>
                <c:pt idx="959">
                  <c:v>10.744512865453009</c:v>
                </c:pt>
                <c:pt idx="960">
                  <c:v>10.771225524455856</c:v>
                </c:pt>
                <c:pt idx="961">
                  <c:v>10.797160858506979</c:v>
                </c:pt>
                <c:pt idx="962">
                  <c:v>10.822297608475932</c:v>
                </c:pt>
                <c:pt idx="963">
                  <c:v>10.84661452324475</c:v>
                </c:pt>
                <c:pt idx="964">
                  <c:v>10.870090382206461</c:v>
                </c:pt>
                <c:pt idx="965">
                  <c:v>10.892704018734113</c:v>
                </c:pt>
                <c:pt idx="966">
                  <c:v>10.914434344617497</c:v>
                </c:pt>
                <c:pt idx="967">
                  <c:v>10.935260375461446</c:v>
                </c:pt>
                <c:pt idx="968">
                  <c:v>10.955161257035995</c:v>
                </c:pt>
                <c:pt idx="969">
                  <c:v>10.974116292564922</c:v>
                </c:pt>
                <c:pt idx="970">
                  <c:v>10.992104970935209</c:v>
                </c:pt>
                <c:pt idx="971">
                  <c:v>11.009106995805713</c:v>
                </c:pt>
                <c:pt idx="972">
                  <c:v>11.025102315588951</c:v>
                </c:pt>
                <c:pt idx="973">
                  <c:v>11.040071154275299</c:v>
                </c:pt>
                <c:pt idx="974">
                  <c:v>11.05399404306405</c:v>
                </c:pt>
                <c:pt idx="975">
                  <c:v>11.066851852760863</c:v>
                </c:pt>
                <c:pt idx="976">
                  <c:v>11.078625826895959</c:v>
                </c:pt>
                <c:pt idx="977">
                  <c:v>11.089297615512155</c:v>
                </c:pt>
                <c:pt idx="978">
                  <c:v>11.098849309566416</c:v>
                </c:pt>
                <c:pt idx="979">
                  <c:v>11.107263475883132</c:v>
                </c:pt>
                <c:pt idx="980">
                  <c:v>11.114523192591724</c:v>
                </c:pt>
                <c:pt idx="981">
                  <c:v>11.120612084975596</c:v>
                </c:pt>
                <c:pt idx="982">
                  <c:v>11.125514361653797</c:v>
                </c:pt>
                <c:pt idx="983">
                  <c:v>11.129214851011165</c:v>
                </c:pt>
                <c:pt idx="984">
                  <c:v>11.131699037787152</c:v>
                </c:pt>
                <c:pt idx="985">
                  <c:v>11.132953099728098</c:v>
                </c:pt>
                <c:pt idx="986">
                  <c:v>11.132963944202372</c:v>
                </c:pt>
                <c:pt idx="987">
                  <c:v>11.131719244672661</c:v>
                </c:pt>
                <c:pt idx="988">
                  <c:v>11.129207476914797</c:v>
                </c:pt>
                <c:pt idx="989">
                  <c:v>11.125417954867794</c:v>
                </c:pt>
                <c:pt idx="990">
                  <c:v>11.120340865995543</c:v>
                </c:pt>
                <c:pt idx="991">
                  <c:v>11.113967306036534</c:v>
                </c:pt>
                <c:pt idx="992">
                  <c:v>11.106289313014535</c:v>
                </c:pt>
                <c:pt idx="993">
                  <c:v>11.097299900380023</c:v>
                </c:pt>
                <c:pt idx="994">
                  <c:v>11.086993089149601</c:v>
                </c:pt>
                <c:pt idx="995">
                  <c:v>11.075363938908719</c:v>
                </c:pt>
                <c:pt idx="996">
                  <c:v>11.062408577541529</c:v>
                </c:pt>
                <c:pt idx="997">
                  <c:v>11.048124229551089</c:v>
                </c:pt>
                <c:pt idx="998">
                  <c:v>11.032509242833056</c:v>
                </c:pt>
                <c:pt idx="999">
                  <c:v>11.015563113766767</c:v>
                </c:pt>
                <c:pt idx="1000">
                  <c:v>10.99728651048909</c:v>
                </c:pt>
              </c:numCache>
            </c:numRef>
          </c:xVal>
          <c:yVal>
            <c:numRef>
              <c:f>'Porównanie metod'!$C$10:$C$1010</c:f>
              <c:numCache>
                <c:formatCode>General</c:formatCode>
                <c:ptCount val="1001"/>
                <c:pt idx="0">
                  <c:v>6</c:v>
                </c:pt>
                <c:pt idx="1">
                  <c:v>5.9640000000000004</c:v>
                </c:pt>
                <c:pt idx="2">
                  <c:v>5.9279583552000004</c:v>
                </c:pt>
                <c:pt idx="3">
                  <c:v>5.8918882411124818</c:v>
                </c:pt>
                <c:pt idx="4">
                  <c:v>5.8558025236300786</c:v>
                </c:pt>
                <c:pt idx="5">
                  <c:v>5.819713759105845</c:v>
                </c:pt>
                <c:pt idx="6">
                  <c:v>5.7836341948248551</c:v>
                </c:pt>
                <c:pt idx="7">
                  <c:v>5.7475757698468515</c:v>
                </c:pt>
                <c:pt idx="8">
                  <c:v>5.7115501162000513</c:v>
                </c:pt>
                <c:pt idx="9">
                  <c:v>5.6755685604066102</c:v>
                </c:pt>
                <c:pt idx="10">
                  <c:v>5.6396421253207016</c:v>
                </c:pt>
                <c:pt idx="11">
                  <c:v>5.6037815322606255</c:v>
                </c:pt>
                <c:pt idx="12">
                  <c:v>5.5679972034168292</c:v>
                </c:pt>
                <c:pt idx="13">
                  <c:v>5.5322992645182429</c:v>
                </c:pt>
                <c:pt idx="14">
                  <c:v>5.496697547739827</c:v>
                </c:pt>
                <c:pt idx="15">
                  <c:v>5.4612015948347583</c:v>
                </c:pt>
                <c:pt idx="16">
                  <c:v>5.4258206604752148</c:v>
                </c:pt>
                <c:pt idx="17">
                  <c:v>5.3905637157862474</c:v>
                </c:pt>
                <c:pt idx="18">
                  <c:v>5.3554394520577828</c:v>
                </c:pt>
                <c:pt idx="19">
                  <c:v>5.3204562846203274</c:v>
                </c:pt>
                <c:pt idx="20">
                  <c:v>5.2856223568704994</c:v>
                </c:pt>
                <c:pt idx="21">
                  <c:v>5.2509455444330477</c:v>
                </c:pt>
                <c:pt idx="22">
                  <c:v>5.2164334594465576</c:v>
                </c:pt>
                <c:pt idx="23">
                  <c:v>5.1820934549605786</c:v>
                </c:pt>
                <c:pt idx="24">
                  <c:v>5.1479326294324288</c:v>
                </c:pt>
                <c:pt idx="25">
                  <c:v>5.1139578313124581</c:v>
                </c:pt>
                <c:pt idx="26">
                  <c:v>5.0801756637070605</c:v>
                </c:pt>
                <c:pt idx="27">
                  <c:v>5.0465924891092255</c:v>
                </c:pt>
                <c:pt idx="28">
                  <c:v>5.0132144341869171</c:v>
                </c:pt>
                <c:pt idx="29">
                  <c:v>4.9800473946200423</c:v>
                </c:pt>
                <c:pt idx="30">
                  <c:v>4.9470970399772556</c:v>
                </c:pt>
                <c:pt idx="31">
                  <c:v>4.9143688186242844</c:v>
                </c:pt>
                <c:pt idx="32">
                  <c:v>4.8818679626559307</c:v>
                </c:pt>
                <c:pt idx="33">
                  <c:v>4.8495994928443178</c:v>
                </c:pt>
                <c:pt idx="34">
                  <c:v>4.8175682235963908</c:v>
                </c:pt>
                <c:pt idx="35">
                  <c:v>4.7857787679140715</c:v>
                </c:pt>
                <c:pt idx="36">
                  <c:v>4.7542355423508775</c:v>
                </c:pt>
                <c:pt idx="37">
                  <c:v>4.7229427719591976</c:v>
                </c:pt>
                <c:pt idx="38">
                  <c:v>4.6919044952227695</c:v>
                </c:pt>
                <c:pt idx="39">
                  <c:v>4.6611245689692833</c:v>
                </c:pt>
                <c:pt idx="40">
                  <c:v>4.6306066732583684</c:v>
                </c:pt>
                <c:pt idx="41">
                  <c:v>4.6003543162405425</c:v>
                </c:pt>
                <c:pt idx="42">
                  <c:v>4.5703708389830409</c:v>
                </c:pt>
                <c:pt idx="43">
                  <c:v>4.5406594202587245</c:v>
                </c:pt>
                <c:pt idx="44">
                  <c:v>4.5112230812945739</c:v>
                </c:pt>
                <c:pt idx="45">
                  <c:v>4.4820646904765553</c:v>
                </c:pt>
                <c:pt idx="46">
                  <c:v>4.4531869680079019</c:v>
                </c:pt>
                <c:pt idx="47">
                  <c:v>4.4245924905181173</c:v>
                </c:pt>
                <c:pt idx="48">
                  <c:v>4.3962836956202551</c:v>
                </c:pt>
                <c:pt idx="49">
                  <c:v>4.3682628864142554</c:v>
                </c:pt>
                <c:pt idx="50">
                  <c:v>4.340532235934341</c:v>
                </c:pt>
                <c:pt idx="51">
                  <c:v>4.3130937915386882</c:v>
                </c:pt>
                <c:pt idx="52">
                  <c:v>4.2859494792397967</c:v>
                </c:pt>
                <c:pt idx="53">
                  <c:v>4.2591011079741534</c:v>
                </c:pt>
                <c:pt idx="54">
                  <c:v>4.2325503738099863</c:v>
                </c:pt>
                <c:pt idx="55">
                  <c:v>4.2062988640920604</c:v>
                </c:pt>
                <c:pt idx="56">
                  <c:v>4.1803480615226389</c:v>
                </c:pt>
                <c:pt idx="57">
                  <c:v>4.1546993481778829</c:v>
                </c:pt>
                <c:pt idx="58">
                  <c:v>4.1293540094590986</c:v>
                </c:pt>
                <c:pt idx="59">
                  <c:v>4.1043132379783946</c:v>
                </c:pt>
                <c:pt idx="60">
                  <c:v>4.0795781373784186</c:v>
                </c:pt>
                <c:pt idx="61">
                  <c:v>4.0551497260859799</c:v>
                </c:pt>
                <c:pt idx="62">
                  <c:v>4.0310289409994677</c:v>
                </c:pt>
                <c:pt idx="63">
                  <c:v>4.0072166411100829</c:v>
                </c:pt>
                <c:pt idx="64">
                  <c:v>3.9837136110569924</c:v>
                </c:pt>
                <c:pt idx="65">
                  <c:v>3.9605205646166266</c:v>
                </c:pt>
                <c:pt idx="66">
                  <c:v>3.9376381481263998</c:v>
                </c:pt>
                <c:pt idx="67">
                  <c:v>3.9150669438432324</c:v>
                </c:pt>
                <c:pt idx="68">
                  <c:v>3.8928074732373181</c:v>
                </c:pt>
                <c:pt idx="69">
                  <c:v>3.8708602002216521</c:v>
                </c:pt>
                <c:pt idx="70">
                  <c:v>3.8492255343178923</c:v>
                </c:pt>
                <c:pt idx="71">
                  <c:v>3.8279038337591906</c:v>
                </c:pt>
                <c:pt idx="72">
                  <c:v>3.8068954085306785</c:v>
                </c:pt>
                <c:pt idx="73">
                  <c:v>3.7862005233483425</c:v>
                </c:pt>
                <c:pt idx="74">
                  <c:v>3.7658194005770644</c:v>
                </c:pt>
                <c:pt idx="75">
                  <c:v>3.7457522230886457</c:v>
                </c:pt>
                <c:pt idx="76">
                  <c:v>3.7259991370606653</c:v>
                </c:pt>
                <c:pt idx="77">
                  <c:v>3.7065602547170569</c:v>
                </c:pt>
                <c:pt idx="78">
                  <c:v>3.6874356570113118</c:v>
                </c:pt>
                <c:pt idx="79">
                  <c:v>3.6686253962532467</c:v>
                </c:pt>
                <c:pt idx="80">
                  <c:v>3.6501294986802848</c:v>
                </c:pt>
                <c:pt idx="81">
                  <c:v>3.6319479669742303</c:v>
                </c:pt>
                <c:pt idx="82">
                  <c:v>3.6140807827245158</c:v>
                </c:pt>
                <c:pt idx="83">
                  <c:v>3.5965279088389233</c:v>
                </c:pt>
                <c:pt idx="84">
                  <c:v>3.5792892919027848</c:v>
                </c:pt>
                <c:pt idx="85">
                  <c:v>3.5623648644876731</c:v>
                </c:pt>
                <c:pt idx="86">
                  <c:v>3.5457545474105991</c:v>
                </c:pt>
                <c:pt idx="87">
                  <c:v>3.5294582519447286</c:v>
                </c:pt>
                <c:pt idx="88">
                  <c:v>3.5134758819826351</c:v>
                </c:pt>
                <c:pt idx="89">
                  <c:v>3.4978073361530946</c:v>
                </c:pt>
                <c:pt idx="90">
                  <c:v>3.4824525098924304</c:v>
                </c:pt>
                <c:pt idx="91">
                  <c:v>3.4674112974713962</c:v>
                </c:pt>
                <c:pt idx="92">
                  <c:v>3.4526835939785894</c:v>
                </c:pt>
                <c:pt idx="93">
                  <c:v>3.4382692972613573</c:v>
                </c:pt>
                <c:pt idx="94">
                  <c:v>3.4241683098251632</c:v>
                </c:pt>
                <c:pt idx="95">
                  <c:v>3.4103805406923464</c:v>
                </c:pt>
                <c:pt idx="96">
                  <c:v>3.3969059072212007</c:v>
                </c:pt>
                <c:pt idx="97">
                  <c:v>3.3837443368862758</c:v>
                </c:pt>
                <c:pt idx="98">
                  <c:v>3.3708957690207821</c:v>
                </c:pt>
                <c:pt idx="99">
                  <c:v>3.3583601565219556</c:v>
                </c:pt>
                <c:pt idx="100">
                  <c:v>3.3461374675202165</c:v>
                </c:pt>
                <c:pt idx="101">
                  <c:v>3.3342276870129282</c:v>
                </c:pt>
                <c:pt idx="102">
                  <c:v>3.3226308184635323</c:v>
                </c:pt>
                <c:pt idx="103">
                  <c:v>3.3113468853668082</c:v>
                </c:pt>
                <c:pt idx="104">
                  <c:v>3.3003759327809719</c:v>
                </c:pt>
                <c:pt idx="105">
                  <c:v>3.2897180288272976</c:v>
                </c:pt>
                <c:pt idx="106">
                  <c:v>3.279373266157906</c:v>
                </c:pt>
                <c:pt idx="107">
                  <c:v>3.2693417633923336</c:v>
                </c:pt>
                <c:pt idx="108">
                  <c:v>3.2596236665234493</c:v>
                </c:pt>
                <c:pt idx="109">
                  <c:v>3.2502191502932569</c:v>
                </c:pt>
                <c:pt idx="110">
                  <c:v>3.2411284195390637</c:v>
                </c:pt>
                <c:pt idx="111">
                  <c:v>3.2323517105104713</c:v>
                </c:pt>
                <c:pt idx="112">
                  <c:v>3.2238892921575784</c:v>
                </c:pt>
                <c:pt idx="113">
                  <c:v>3.2157414673907576</c:v>
                </c:pt>
                <c:pt idx="114">
                  <c:v>3.2079085743123033</c:v>
                </c:pt>
                <c:pt idx="115">
                  <c:v>3.2003909874202061</c:v>
                </c:pt>
                <c:pt idx="116">
                  <c:v>3.1931891187842525</c:v>
                </c:pt>
                <c:pt idx="117">
                  <c:v>3.1863034191945916</c:v>
                </c:pt>
                <c:pt idx="118">
                  <c:v>3.1797343792828592</c:v>
                </c:pt>
                <c:pt idx="119">
                  <c:v>3.1734825306158836</c:v>
                </c:pt>
                <c:pt idx="120">
                  <c:v>3.1675484467619377</c:v>
                </c:pt>
                <c:pt idx="121">
                  <c:v>3.1619327443294414</c:v>
                </c:pt>
                <c:pt idx="122">
                  <c:v>3.1566360839779453</c:v>
                </c:pt>
                <c:pt idx="123">
                  <c:v>3.1516591714011657</c:v>
                </c:pt>
                <c:pt idx="124">
                  <c:v>3.1470027582817628</c:v>
                </c:pt>
                <c:pt idx="125">
                  <c:v>3.1426676432174814</c:v>
                </c:pt>
                <c:pt idx="126">
                  <c:v>3.1386546726182014</c:v>
                </c:pt>
                <c:pt idx="127">
                  <c:v>3.1349647415733588</c:v>
                </c:pt>
                <c:pt idx="128">
                  <c:v>3.1315987946891224</c:v>
                </c:pt>
                <c:pt idx="129">
                  <c:v>3.1285578268946184</c:v>
                </c:pt>
                <c:pt idx="130">
                  <c:v>3.1258428842164179</c:v>
                </c:pt>
                <c:pt idx="131">
                  <c:v>3.1234550645203956</c:v>
                </c:pt>
                <c:pt idx="132">
                  <c:v>3.1213955182199911</c:v>
                </c:pt>
                <c:pt idx="133">
                  <c:v>3.1196654489497906</c:v>
                </c:pt>
                <c:pt idx="134">
                  <c:v>3.1182661142032555</c:v>
                </c:pt>
                <c:pt idx="135">
                  <c:v>3.1171988259333157</c:v>
                </c:pt>
                <c:pt idx="136">
                  <c:v>3.116464951114438</c:v>
                </c:pt>
                <c:pt idx="137">
                  <c:v>3.116065912264669</c:v>
                </c:pt>
                <c:pt idx="138">
                  <c:v>3.1160031879260335</c:v>
                </c:pt>
                <c:pt idx="139">
                  <c:v>3.1162783131015566</c:v>
                </c:pt>
                <c:pt idx="140">
                  <c:v>3.1168928796470463</c:v>
                </c:pt>
                <c:pt idx="141">
                  <c:v>3.1178485366156528</c:v>
                </c:pt>
                <c:pt idx="142">
                  <c:v>3.1191469905530904</c:v>
                </c:pt>
                <c:pt idx="143">
                  <c:v>3.1207900057412683</c:v>
                </c:pt>
                <c:pt idx="144">
                  <c:v>3.1227794043879409</c:v>
                </c:pt>
                <c:pt idx="145">
                  <c:v>3.12511706675985</c:v>
                </c:pt>
                <c:pt idx="146">
                  <c:v>3.1278049312566787</c:v>
                </c:pt>
                <c:pt idx="147">
                  <c:v>3.1308449944229864</c:v>
                </c:pt>
                <c:pt idx="148">
                  <c:v>3.1342393108951505</c:v>
                </c:pt>
                <c:pt idx="149">
                  <c:v>3.1379899932801667</c:v>
                </c:pt>
                <c:pt idx="150">
                  <c:v>3.1420992119630138</c:v>
                </c:pt>
                <c:pt idx="151">
                  <c:v>3.1465691948391123</c:v>
                </c:pt>
                <c:pt idx="152">
                  <c:v>3.151402226968246</c:v>
                </c:pt>
                <c:pt idx="153">
                  <c:v>3.1566006501461361</c:v>
                </c:pt>
                <c:pt idx="154">
                  <c:v>3.162166862389689</c:v>
                </c:pt>
                <c:pt idx="155">
                  <c:v>3.1681033173317581</c:v>
                </c:pt>
                <c:pt idx="156">
                  <c:v>3.1744125235210805</c:v>
                </c:pt>
                <c:pt idx="157">
                  <c:v>3.1810970436228621</c:v>
                </c:pt>
                <c:pt idx="158">
                  <c:v>3.1881594935153088</c:v>
                </c:pt>
                <c:pt idx="159">
                  <c:v>3.1956025412772076</c:v>
                </c:pt>
                <c:pt idx="160">
                  <c:v>3.2034289060614722</c:v>
                </c:pt>
                <c:pt idx="161">
                  <c:v>3.2116413568493902</c:v>
                </c:pt>
                <c:pt idx="162">
                  <c:v>3.2202427110801062</c:v>
                </c:pt>
                <c:pt idx="163">
                  <c:v>3.2292358331496978</c:v>
                </c:pt>
                <c:pt idx="164">
                  <c:v>3.2386236327740097</c:v>
                </c:pt>
                <c:pt idx="165">
                  <c:v>3.2484090632092246</c:v>
                </c:pt>
                <c:pt idx="166">
                  <c:v>3.2585951193239708</c:v>
                </c:pt>
                <c:pt idx="167">
                  <c:v>3.269184835516584</c:v>
                </c:pt>
                <c:pt idx="168">
                  <c:v>3.280181283470966</c:v>
                </c:pt>
                <c:pt idx="169">
                  <c:v>3.2915875697443151</c:v>
                </c:pt>
                <c:pt idx="170">
                  <c:v>3.3034068331798392</c:v>
                </c:pt>
                <c:pt idx="171">
                  <c:v>3.3156422421374052</c:v>
                </c:pt>
                <c:pt idx="172">
                  <c:v>3.328296991534935</c:v>
                </c:pt>
                <c:pt idx="173">
                  <c:v>3.3413742996932205</c:v>
                </c:pt>
                <c:pt idx="174">
                  <c:v>3.3548774049767078</c:v>
                </c:pt>
                <c:pt idx="175">
                  <c:v>3.3688095622226832</c:v>
                </c:pt>
                <c:pt idx="176">
                  <c:v>3.3831740389512102</c:v>
                </c:pt>
                <c:pt idx="177">
                  <c:v>3.3979741113480748</c:v>
                </c:pt>
                <c:pt idx="178">
                  <c:v>3.4132130600129473</c:v>
                </c:pt>
                <c:pt idx="179">
                  <c:v>3.4288941654649174</c:v>
                </c:pt>
                <c:pt idx="180">
                  <c:v>3.4450207033975584</c:v>
                </c:pt>
                <c:pt idx="181">
                  <c:v>3.4615959396756724</c:v>
                </c:pt>
                <c:pt idx="182">
                  <c:v>3.4786231250659081</c:v>
                </c:pt>
                <c:pt idx="183">
                  <c:v>3.4961054896935155</c:v>
                </c:pt>
                <c:pt idx="184">
                  <c:v>3.5140462372175896</c:v>
                </c:pt>
                <c:pt idx="185">
                  <c:v>3.5324485387172988</c:v>
                </c:pt>
                <c:pt idx="186">
                  <c:v>3.5513155262817633</c:v>
                </c:pt>
                <c:pt idx="187">
                  <c:v>3.5706502862964546</c:v>
                </c:pt>
                <c:pt idx="188">
                  <c:v>3.5904558524192574</c:v>
                </c:pt>
                <c:pt idx="189">
                  <c:v>3.6107351982396239</c:v>
                </c:pt>
                <c:pt idx="190">
                  <c:v>3.6314912296146167</c:v>
                </c:pt>
                <c:pt idx="191">
                  <c:v>3.6527267766760319</c:v>
                </c:pt>
                <c:pt idx="192">
                  <c:v>3.674444585503267</c:v>
                </c:pt>
                <c:pt idx="193">
                  <c:v>3.6966473094571111</c:v>
                </c:pt>
                <c:pt idx="194">
                  <c:v>3.7193375001702234</c:v>
                </c:pt>
                <c:pt idx="195">
                  <c:v>3.7425175981907222</c:v>
                </c:pt>
                <c:pt idx="196">
                  <c:v>3.7661899232760145</c:v>
                </c:pt>
                <c:pt idx="197">
                  <c:v>3.7903566643348015</c:v>
                </c:pt>
                <c:pt idx="198">
                  <c:v>3.8150198690160475</c:v>
                </c:pt>
                <c:pt idx="199">
                  <c:v>3.8401814329446644</c:v>
                </c:pt>
                <c:pt idx="200">
                  <c:v>3.8658430886046684</c:v>
                </c:pt>
                <c:pt idx="201">
                  <c:v>3.8920063938716947</c:v>
                </c:pt>
                <c:pt idx="202">
                  <c:v>3.9186727201979354</c:v>
                </c:pt>
                <c:pt idx="203">
                  <c:v>3.945843240453863</c:v>
                </c:pt>
                <c:pt idx="204">
                  <c:v>3.9735189164324609</c:v>
                </c:pt>
                <c:pt idx="205">
                  <c:v>4.00170048602316</c:v>
                </c:pt>
                <c:pt idx="206">
                  <c:v>4.0303884500642226</c:v>
                </c:pt>
                <c:pt idx="207">
                  <c:v>4.059583058883975</c:v>
                </c:pt>
                <c:pt idx="208">
                  <c:v>4.0892842985430198</c:v>
                </c:pt>
                <c:pt idx="209">
                  <c:v>4.1194918767914013</c:v>
                </c:pt>
                <c:pt idx="210">
                  <c:v>4.1502052087566108</c:v>
                </c:pt>
                <c:pt idx="211">
                  <c:v>4.1814234023803376</c:v>
                </c:pt>
                <c:pt idx="212">
                  <c:v>4.2131452436239671</c:v>
                </c:pt>
                <c:pt idx="213">
                  <c:v>4.2453691814650032</c:v>
                </c:pt>
                <c:pt idx="214">
                  <c:v>4.2780933127088572</c:v>
                </c:pt>
                <c:pt idx="215">
                  <c:v>4.3113153666427753</c:v>
                </c:pt>
                <c:pt idx="216">
                  <c:v>4.3450326895610685</c:v>
                </c:pt>
                <c:pt idx="217">
                  <c:v>4.3792422291932827</c:v>
                </c:pt>
                <c:pt idx="218">
                  <c:v>4.4139405190694347</c:v>
                </c:pt>
                <c:pt idx="219">
                  <c:v>4.4491236628590105</c:v>
                </c:pt>
                <c:pt idx="220">
                  <c:v>4.4847873187229927</c:v>
                </c:pt>
                <c:pt idx="221">
                  <c:v>4.520926683720794</c:v>
                </c:pt>
                <c:pt idx="222">
                  <c:v>4.5575364783165746</c:v>
                </c:pt>
                <c:pt idx="223">
                  <c:v>4.5946109310320287</c:v>
                </c:pt>
                <c:pt idx="224">
                  <c:v>4.6321437632953053</c:v>
                </c:pt>
                <c:pt idx="225">
                  <c:v>4.6701281745382577</c:v>
                </c:pt>
                <c:pt idx="226">
                  <c:v>4.7085568275967091</c:v>
                </c:pt>
                <c:pt idx="227">
                  <c:v>4.7474218344708206</c:v>
                </c:pt>
                <c:pt idx="228">
                  <c:v>4.7867147425049614</c:v>
                </c:pt>
                <c:pt idx="229">
                  <c:v>4.8264265210486625</c:v>
                </c:pt>
                <c:pt idx="230">
                  <c:v>4.86654754866231</c:v>
                </c:pt>
                <c:pt idx="231">
                  <c:v>4.9070676009330967</c:v>
                </c:pt>
                <c:pt idx="232">
                  <c:v>4.9479758389684818</c:v>
                </c:pt>
                <c:pt idx="233">
                  <c:v>4.9892607986358888</c:v>
                </c:pt>
                <c:pt idx="234">
                  <c:v>5.030910380618641</c:v>
                </c:pt>
                <c:pt idx="235">
                  <c:v>5.0729118413591285</c:v>
                </c:pt>
                <c:pt idx="236">
                  <c:v>5.1152517849609378</c:v>
                </c:pt>
                <c:pt idx="237">
                  <c:v>5.1579161561220657</c:v>
                </c:pt>
                <c:pt idx="238">
                  <c:v>5.2008902341714354</c:v>
                </c:pt>
                <c:pt idx="239">
                  <c:v>5.2441586282806476</c:v>
                </c:pt>
                <c:pt idx="240">
                  <c:v>5.2877052739222545</c:v>
                </c:pt>
                <c:pt idx="241">
                  <c:v>5.3315134306447796</c:v>
                </c:pt>
                <c:pt idx="242">
                  <c:v>5.3755656812332511</c:v>
                </c:pt>
                <c:pt idx="243">
                  <c:v>5.4198439323220935</c:v>
                </c:pt>
                <c:pt idx="244">
                  <c:v>5.4643294165248761</c:v>
                </c:pt>
                <c:pt idx="245">
                  <c:v>5.5090026961425798</c:v>
                </c:pt>
                <c:pt idx="246">
                  <c:v>5.5538436685087511</c:v>
                </c:pt>
                <c:pt idx="247">
                  <c:v>5.5988315730261249</c:v>
                </c:pt>
                <c:pt idx="248">
                  <c:v>5.6439449999450284</c:v>
                </c:pt>
                <c:pt idx="249">
                  <c:v>5.6891619009291148</c:v>
                </c:pt>
                <c:pt idx="250">
                  <c:v>5.734459601448739</c:v>
                </c:pt>
                <c:pt idx="251">
                  <c:v>5.7798148150365654</c:v>
                </c:pt>
                <c:pt idx="252">
                  <c:v>5.8252036594338135</c:v>
                </c:pt>
                <c:pt idx="253">
                  <c:v>5.870601674648908</c:v>
                </c:pt>
                <c:pt idx="254">
                  <c:v>5.9159838429432599</c:v>
                </c:pt>
                <c:pt idx="255">
                  <c:v>5.9613246107514186</c:v>
                </c:pt>
                <c:pt idx="256">
                  <c:v>6.0065979125350193</c:v>
                </c:pt>
                <c:pt idx="257">
                  <c:v>6.051777196561777</c:v>
                </c:pt>
                <c:pt idx="258">
                  <c:v>6.0968354525922983</c:v>
                </c:pt>
                <c:pt idx="259">
                  <c:v>6.1417452414487865</c:v>
                </c:pt>
                <c:pt idx="260">
                  <c:v>6.1864787264307646</c:v>
                </c:pt>
                <c:pt idx="261">
                  <c:v>6.2310077065338749</c:v>
                </c:pt>
                <c:pt idx="262">
                  <c:v>6.27530365141864</c:v>
                </c:pt>
                <c:pt idx="263">
                  <c:v>6.3193377380668467</c:v>
                </c:pt>
                <c:pt idx="264">
                  <c:v>6.3630808890540269</c:v>
                </c:pt>
                <c:pt idx="265">
                  <c:v>6.4065038123574061</c:v>
                </c:pt>
                <c:pt idx="266">
                  <c:v>6.4495770426097474</c:v>
                </c:pt>
                <c:pt idx="267">
                  <c:v>6.4922709837007657</c:v>
                </c:pt>
                <c:pt idx="268">
                  <c:v>6.5345559526193782</c:v>
                </c:pt>
                <c:pt idx="269">
                  <c:v>6.5764022244219378</c:v>
                </c:pt>
                <c:pt idx="270">
                  <c:v>6.6177800782039595</c:v>
                </c:pt>
                <c:pt idx="271">
                  <c:v>6.6586598439456557</c:v>
                </c:pt>
                <c:pt idx="272">
                  <c:v>6.699011950094973</c:v>
                </c:pt>
                <c:pt idx="273">
                  <c:v>6.7388069717458166</c:v>
                </c:pt>
                <c:pt idx="274">
                  <c:v>6.7780156792637882</c:v>
                </c:pt>
                <c:pt idx="275">
                  <c:v>6.8166090872071363</c:v>
                </c:pt>
                <c:pt idx="276">
                  <c:v>6.8545585033867509</c:v>
                </c:pt>
                <c:pt idx="277">
                  <c:v>6.8918355779059848</c:v>
                </c:pt>
                <c:pt idx="278">
                  <c:v>6.9284123520188583</c:v>
                </c:pt>
                <c:pt idx="279">
                  <c:v>6.9642613066438646</c:v>
                </c:pt>
                <c:pt idx="280">
                  <c:v>6.9993554103701392</c:v>
                </c:pt>
                <c:pt idx="281">
                  <c:v>7.0336681667932277</c:v>
                </c:pt>
                <c:pt idx="282">
                  <c:v>7.0671736610190372</c:v>
                </c:pt>
                <c:pt idx="283">
                  <c:v>7.0998466051768574</c:v>
                </c:pt>
                <c:pt idx="284">
                  <c:v>7.1316623827855254</c:v>
                </c:pt>
                <c:pt idx="285">
                  <c:v>7.1625970918208903</c:v>
                </c:pt>
                <c:pt idx="286">
                  <c:v>7.1926275863376699</c:v>
                </c:pt>
                <c:pt idx="287">
                  <c:v>7.2217315165045832</c:v>
                </c:pt>
                <c:pt idx="288">
                  <c:v>7.2498873669182142</c:v>
                </c:pt>
                <c:pt idx="289">
                  <c:v>7.2770744930683717</c:v>
                </c:pt>
                <c:pt idx="290">
                  <c:v>7.3032731558357513</c:v>
                </c:pt>
                <c:pt idx="291">
                  <c:v>7.3284645539113535</c:v>
                </c:pt>
                <c:pt idx="292">
                  <c:v>7.3526308540363594</c:v>
                </c:pt>
                <c:pt idx="293">
                  <c:v>7.3757552189709061</c:v>
                </c:pt>
                <c:pt idx="294">
                  <c:v>7.3978218331104051</c:v>
                </c:pt>
                <c:pt idx="295">
                  <c:v>7.4188159256786008</c:v>
                </c:pt>
                <c:pt idx="296">
                  <c:v>7.4387237914374085</c:v>
                </c:pt>
                <c:pt idx="297">
                  <c:v>7.457532808864638</c:v>
                </c:pt>
                <c:pt idx="298">
                  <c:v>7.4752314557619002</c:v>
                </c:pt>
                <c:pt idx="299">
                  <c:v>7.4918093222662492</c:v>
                </c:pt>
                <c:pt idx="300">
                  <c:v>7.5072571212503449</c:v>
                </c:pt>
                <c:pt idx="301">
                  <c:v>7.521566696107052</c:v>
                </c:pt>
                <c:pt idx="302">
                  <c:v>7.5347310259253772</c:v>
                </c:pt>
                <c:pt idx="303">
                  <c:v>7.5467442280753527</c:v>
                </c:pt>
                <c:pt idx="304">
                  <c:v>7.5576015582299272</c:v>
                </c:pt>
                <c:pt idx="305">
                  <c:v>7.5672994078619693</c:v>
                </c:pt>
                <c:pt idx="306">
                  <c:v>7.5758352992641305</c:v>
                </c:pt>
                <c:pt idx="307">
                  <c:v>7.5832078781484817</c:v>
                </c:pt>
                <c:pt idx="308">
                  <c:v>7.5894169038914692</c:v>
                </c:pt>
                <c:pt idx="309">
                  <c:v>7.5944632374978127</c:v>
                </c:pt>
                <c:pt idx="310">
                  <c:v>7.5983488273644495</c:v>
                </c:pt>
                <c:pt idx="311">
                  <c:v>7.6010766929324598</c:v>
                </c:pt>
                <c:pt idx="312">
                  <c:v>7.6026509063211289</c:v>
                </c:pt>
                <c:pt idx="313">
                  <c:v>7.6030765720438014</c:v>
                </c:pt>
                <c:pt idx="314">
                  <c:v>7.6023598049100363</c:v>
                </c:pt>
                <c:pt idx="315">
                  <c:v>7.6005077062227446</c:v>
                </c:pt>
                <c:pt idx="316">
                  <c:v>7.5975283383824319</c:v>
                </c:pt>
                <c:pt idx="317">
                  <c:v>7.5934306980134876</c:v>
                </c:pt>
                <c:pt idx="318">
                  <c:v>7.5882246877295625</c:v>
                </c:pt>
                <c:pt idx="319">
                  <c:v>7.5819210866565374</c:v>
                </c:pt>
                <c:pt idx="320">
                  <c:v>7.5745315198324281</c:v>
                </c:pt>
                <c:pt idx="321">
                  <c:v>7.5660684266037492</c:v>
                </c:pt>
                <c:pt idx="322">
                  <c:v>7.5565450281375064</c:v>
                </c:pt>
                <c:pt idx="323">
                  <c:v>7.5459752941670333</c:v>
                </c:pt>
                <c:pt idx="324">
                  <c:v>7.5343739090884272</c:v>
                </c:pt>
                <c:pt idx="325">
                  <c:v>7.5217562375223741</c:v>
                </c:pt>
                <c:pt idx="326">
                  <c:v>7.5081382894537354</c:v>
                </c:pt>
                <c:pt idx="327">
                  <c:v>7.4935366850584417</c:v>
                </c:pt>
                <c:pt idx="328">
                  <c:v>7.4779686193240043</c:v>
                </c:pt>
                <c:pt idx="329">
                  <c:v>7.4614518265664023</c:v>
                </c:pt>
                <c:pt idx="330">
                  <c:v>7.4440045449422341</c:v>
                </c:pt>
                <c:pt idx="331">
                  <c:v>7.4256454810508821</c:v>
                </c:pt>
                <c:pt idx="332">
                  <c:v>7.4063937747170865</c:v>
                </c:pt>
                <c:pt idx="333">
                  <c:v>7.3862689640397718</c:v>
                </c:pt>
                <c:pt idx="334">
                  <c:v>7.3652909507882542</c:v>
                </c:pt>
                <c:pt idx="335">
                  <c:v>7.3434799662221399</c:v>
                </c:pt>
                <c:pt idx="336">
                  <c:v>7.3208565374063204</c:v>
                </c:pt>
                <c:pt idx="337">
                  <c:v>7.2974414540874895</c:v>
                </c:pt>
                <c:pt idx="338">
                  <c:v>7.2732557361936401</c:v>
                </c:pt>
                <c:pt idx="339">
                  <c:v>7.2483206020130018</c:v>
                </c:pt>
                <c:pt idx="340">
                  <c:v>7.2226574371039343</c:v>
                </c:pt>
                <c:pt idx="341">
                  <c:v>7.1962877639824034</c:v>
                </c:pt>
                <c:pt idx="342">
                  <c:v>7.1692332126288436</c:v>
                </c:pt>
                <c:pt idx="343">
                  <c:v>7.1415154918514956</c:v>
                </c:pt>
                <c:pt idx="344">
                  <c:v>7.1131563615387092</c:v>
                </c:pt>
                <c:pt idx="345">
                  <c:v>7.0841776058282315</c:v>
                </c:pt>
                <c:pt idx="346">
                  <c:v>7.0546010072171779</c:v>
                </c:pt>
                <c:pt idx="347">
                  <c:v>7.0244483216322342</c:v>
                </c:pt>
                <c:pt idx="348">
                  <c:v>6.9937412544756228</c:v>
                </c:pt>
                <c:pt idx="349">
                  <c:v>6.9625014376585748</c:v>
                </c:pt>
                <c:pt idx="350">
                  <c:v>6.9307504076304118</c:v>
                </c:pt>
                <c:pt idx="351">
                  <c:v>6.8985095844078925</c:v>
                </c:pt>
                <c:pt idx="352">
                  <c:v>6.8658002516062533</c:v>
                </c:pt>
                <c:pt idx="353">
                  <c:v>6.8326435374702958</c:v>
                </c:pt>
                <c:pt idx="354">
                  <c:v>6.7990603969010488</c:v>
                </c:pt>
                <c:pt idx="355">
                  <c:v>6.7650715944708466</c:v>
                </c:pt>
                <c:pt idx="356">
                  <c:v>6.7306976884172256</c:v>
                </c:pt>
                <c:pt idx="357">
                  <c:v>6.6959590156037523</c:v>
                </c:pt>
                <c:pt idx="358">
                  <c:v>6.6608756774338298</c:v>
                </c:pt>
                <c:pt idx="359">
                  <c:v>6.6254675267016143</c:v>
                </c:pt>
                <c:pt idx="360">
                  <c:v>6.5897541553624768</c:v>
                </c:pt>
                <c:pt idx="361">
                  <c:v>6.5537548832038874</c:v>
                </c:pt>
                <c:pt idx="362">
                  <c:v>6.5174887473962269</c:v>
                </c:pt>
                <c:pt idx="363">
                  <c:v>6.4809744929018267</c:v>
                </c:pt>
                <c:pt idx="364">
                  <c:v>6.4442305637194757</c:v>
                </c:pt>
                <c:pt idx="365">
                  <c:v>6.4072750949407249</c:v>
                </c:pt>
                <c:pt idx="366">
                  <c:v>6.3701259055935529</c:v>
                </c:pt>
                <c:pt idx="367">
                  <c:v>6.3328004922483281</c:v>
                </c:pt>
                <c:pt idx="368">
                  <c:v>6.2953160233604928</c:v>
                </c:pt>
                <c:pt idx="369">
                  <c:v>6.2576893343240041</c:v>
                </c:pt>
                <c:pt idx="370">
                  <c:v>6.2199369232092998</c:v>
                </c:pt>
                <c:pt idx="371">
                  <c:v>6.1820749471593821</c:v>
                </c:pt>
                <c:pt idx="372">
                  <c:v>6.1441192194175276</c:v>
                </c:pt>
                <c:pt idx="373">
                  <c:v>6.1060852069601719</c:v>
                </c:pt>
                <c:pt idx="374">
                  <c:v>6.0679880287085854</c:v>
                </c:pt>
                <c:pt idx="375">
                  <c:v>6.0298424542931608</c:v>
                </c:pt>
                <c:pt idx="376">
                  <c:v>5.9916629033443511</c:v>
                </c:pt>
                <c:pt idx="377">
                  <c:v>5.9534634452846271</c:v>
                </c:pt>
                <c:pt idx="378">
                  <c:v>5.9152577995961693</c:v>
                </c:pt>
                <c:pt idx="379">
                  <c:v>5.8770593365394426</c:v>
                </c:pt>
                <c:pt idx="380">
                  <c:v>5.8388810782982477</c:v>
                </c:pt>
                <c:pt idx="381">
                  <c:v>5.8007357005273592</c:v>
                </c:pt>
                <c:pt idx="382">
                  <c:v>5.7626355342793882</c:v>
                </c:pt>
                <c:pt idx="383">
                  <c:v>5.7245925682880845</c:v>
                </c:pt>
                <c:pt idx="384">
                  <c:v>5.6866184515858844</c:v>
                </c:pt>
                <c:pt idx="385">
                  <c:v>5.6487244964341246</c:v>
                </c:pt>
                <c:pt idx="386">
                  <c:v>5.6109216815449861</c:v>
                </c:pt>
                <c:pt idx="387">
                  <c:v>5.5732206555748727</c:v>
                </c:pt>
                <c:pt idx="388">
                  <c:v>5.5356317408695999</c:v>
                </c:pt>
                <c:pt idx="389">
                  <c:v>5.4981649374424313</c:v>
                </c:pt>
                <c:pt idx="390">
                  <c:v>5.4608299271666736</c:v>
                </c:pt>
                <c:pt idx="391">
                  <c:v>5.4236360781652264</c:v>
                </c:pt>
                <c:pt idx="392">
                  <c:v>5.3865924493801502</c:v>
                </c:pt>
                <c:pt idx="393">
                  <c:v>5.3497077953059948</c:v>
                </c:pt>
                <c:pt idx="394">
                  <c:v>5.3129905708712988</c:v>
                </c:pt>
                <c:pt idx="395">
                  <c:v>5.2764489364533382</c:v>
                </c:pt>
                <c:pt idx="396">
                  <c:v>5.2400907630118505</c:v>
                </c:pt>
                <c:pt idx="397">
                  <c:v>5.2039236373281126</c:v>
                </c:pt>
                <c:pt idx="398">
                  <c:v>5.1679548673363902</c:v>
                </c:pt>
                <c:pt idx="399">
                  <c:v>5.1321914875353905</c:v>
                </c:pt>
                <c:pt idx="400">
                  <c:v>5.0966402644679691</c:v>
                </c:pt>
                <c:pt idx="401">
                  <c:v>5.0613077022579418</c:v>
                </c:pt>
                <c:pt idx="402">
                  <c:v>5.0262000481934201</c:v>
                </c:pt>
                <c:pt idx="403">
                  <c:v>4.9913232983466829</c:v>
                </c:pt>
                <c:pt idx="404">
                  <c:v>4.9566832032211217</c:v>
                </c:pt>
                <c:pt idx="405">
                  <c:v>4.9222852734163567</c:v>
                </c:pt>
                <c:pt idx="406">
                  <c:v>4.888134785303123</c:v>
                </c:pt>
                <c:pt idx="407">
                  <c:v>4.8542367867000467</c:v>
                </c:pt>
                <c:pt idx="408">
                  <c:v>4.8205961025449051</c:v>
                </c:pt>
                <c:pt idx="409">
                  <c:v>4.7872173405534388</c:v>
                </c:pt>
                <c:pt idx="410">
                  <c:v>4.7541048968592419</c:v>
                </c:pt>
                <c:pt idx="411">
                  <c:v>4.7212629616286907</c:v>
                </c:pt>
                <c:pt idx="412">
                  <c:v>4.6886955246452864</c:v>
                </c:pt>
                <c:pt idx="413">
                  <c:v>4.6564063808581988</c:v>
                </c:pt>
                <c:pt idx="414">
                  <c:v>4.624399135890183</c:v>
                </c:pt>
                <c:pt idx="415">
                  <c:v>4.5926772115004093</c:v>
                </c:pt>
                <c:pt idx="416">
                  <c:v>4.5612438509981041</c:v>
                </c:pt>
                <c:pt idx="417">
                  <c:v>4.5301021246032427</c:v>
                </c:pt>
                <c:pt idx="418">
                  <c:v>4.4992549347508515</c:v>
                </c:pt>
                <c:pt idx="419">
                  <c:v>4.4687050213357971</c:v>
                </c:pt>
                <c:pt idx="420">
                  <c:v>4.438454966895228</c:v>
                </c:pt>
                <c:pt idx="421">
                  <c:v>4.4085072017261133</c:v>
                </c:pt>
                <c:pt idx="422">
                  <c:v>4.3788640089356017</c:v>
                </c:pt>
                <c:pt idx="423">
                  <c:v>4.3495275294221623</c:v>
                </c:pt>
                <c:pt idx="424">
                  <c:v>4.3204997667857254</c:v>
                </c:pt>
                <c:pt idx="425">
                  <c:v>4.2917825921652533</c:v>
                </c:pt>
                <c:pt idx="426">
                  <c:v>4.2633777490024007</c:v>
                </c:pt>
                <c:pt idx="427">
                  <c:v>4.2352868577301237</c:v>
                </c:pt>
                <c:pt idx="428">
                  <c:v>4.2075114203852824</c:v>
                </c:pt>
                <c:pt idx="429">
                  <c:v>4.1800528251444762</c:v>
                </c:pt>
                <c:pt idx="430">
                  <c:v>4.1529123507825112</c:v>
                </c:pt>
                <c:pt idx="431">
                  <c:v>4.1260911710530674</c:v>
                </c:pt>
                <c:pt idx="432">
                  <c:v>4.0995903589912741</c:v>
                </c:pt>
                <c:pt idx="433">
                  <c:v>4.0734108911380638</c:v>
                </c:pt>
                <c:pt idx="434">
                  <c:v>4.0475536516862798</c:v>
                </c:pt>
                <c:pt idx="435">
                  <c:v>4.0220194365486588</c:v>
                </c:pt>
                <c:pt idx="436">
                  <c:v>3.9968089573479171</c:v>
                </c:pt>
                <c:pt idx="437">
                  <c:v>3.9719228453292756</c:v>
                </c:pt>
                <c:pt idx="438">
                  <c:v>3.9473616551958606</c:v>
                </c:pt>
                <c:pt idx="439">
                  <c:v>3.9231258688675075</c:v>
                </c:pt>
                <c:pt idx="440">
                  <c:v>3.8992158991635879</c:v>
                </c:pt>
                <c:pt idx="441">
                  <c:v>3.8756320934105482</c:v>
                </c:pt>
                <c:pt idx="442">
                  <c:v>3.8523747369749297</c:v>
                </c:pt>
                <c:pt idx="443">
                  <c:v>3.8294440567227035</c:v>
                </c:pt>
                <c:pt idx="444">
                  <c:v>3.8068402244058124</c:v>
                </c:pt>
                <c:pt idx="445">
                  <c:v>3.7845633599768753</c:v>
                </c:pt>
                <c:pt idx="446">
                  <c:v>3.7626135348330463</c:v>
                </c:pt>
                <c:pt idx="447">
                  <c:v>3.7409907749900828</c:v>
                </c:pt>
                <c:pt idx="448">
                  <c:v>3.7196950641877002</c:v>
                </c:pt>
                <c:pt idx="449">
                  <c:v>3.698726346927343</c:v>
                </c:pt>
                <c:pt idx="450">
                  <c:v>3.6780845314435213</c:v>
                </c:pt>
                <c:pt idx="451">
                  <c:v>3.6577694926098974</c:v>
                </c:pt>
                <c:pt idx="452">
                  <c:v>3.6377810747813251</c:v>
                </c:pt>
                <c:pt idx="453">
                  <c:v>3.6181190945730721</c:v>
                </c:pt>
                <c:pt idx="454">
                  <c:v>3.5987833435784653</c:v>
                </c:pt>
                <c:pt idx="455">
                  <c:v>3.5797735910262163</c:v>
                </c:pt>
                <c:pt idx="456">
                  <c:v>3.5610895863786927</c:v>
                </c:pt>
                <c:pt idx="457">
                  <c:v>3.5427310618724115</c:v>
                </c:pt>
                <c:pt idx="458">
                  <c:v>3.5246977350020328</c:v>
                </c:pt>
                <c:pt idx="459">
                  <c:v>3.5069893109491321</c:v>
                </c:pt>
                <c:pt idx="460">
                  <c:v>3.4896054849570328</c:v>
                </c:pt>
                <c:pt idx="461">
                  <c:v>3.4725459446529769</c:v>
                </c:pt>
                <c:pt idx="462">
                  <c:v>3.4558103723189015</c:v>
                </c:pt>
                <c:pt idx="463">
                  <c:v>3.4393984471120893</c:v>
                </c:pt>
                <c:pt idx="464">
                  <c:v>3.4233098472369408</c:v>
                </c:pt>
                <c:pt idx="465">
                  <c:v>3.4075442520691155</c:v>
                </c:pt>
                <c:pt idx="466">
                  <c:v>3.3921013442332666</c:v>
                </c:pt>
                <c:pt idx="467">
                  <c:v>3.3769808116355815</c:v>
                </c:pt>
                <c:pt idx="468">
                  <c:v>3.3621823494523246</c:v>
                </c:pt>
                <c:pt idx="469">
                  <c:v>3.3477056620755548</c:v>
                </c:pt>
                <c:pt idx="470">
                  <c:v>3.3335504650171717</c:v>
                </c:pt>
                <c:pt idx="471">
                  <c:v>3.3197164867724265</c:v>
                </c:pt>
                <c:pt idx="472">
                  <c:v>3.3062034706439962</c:v>
                </c:pt>
                <c:pt idx="473">
                  <c:v>3.2930111765277106</c:v>
                </c:pt>
                <c:pt idx="474">
                  <c:v>3.2801393826609773</c:v>
                </c:pt>
                <c:pt idx="475">
                  <c:v>3.2675878873349369</c:v>
                </c:pt>
                <c:pt idx="476">
                  <c:v>3.2553565105713349</c:v>
                </c:pt>
                <c:pt idx="477">
                  <c:v>3.2434450957650762</c:v>
                </c:pt>
                <c:pt idx="478">
                  <c:v>3.2318535112933877</c:v>
                </c:pt>
                <c:pt idx="479">
                  <c:v>3.2205816520924819</c:v>
                </c:pt>
                <c:pt idx="480">
                  <c:v>3.2096294412025794</c:v>
                </c:pt>
                <c:pt idx="481">
                  <c:v>3.198996831282102</c:v>
                </c:pt>
                <c:pt idx="482">
                  <c:v>3.1886838060918192</c:v>
                </c:pt>
                <c:pt idx="483">
                  <c:v>3.178690381949683</c:v>
                </c:pt>
                <c:pt idx="484">
                  <c:v>3.1690166091570395</c:v>
                </c:pt>
                <c:pt idx="485">
                  <c:v>3.1596625733968713</c:v>
                </c:pt>
                <c:pt idx="486">
                  <c:v>3.1506283971046667</c:v>
                </c:pt>
                <c:pt idx="487">
                  <c:v>3.1419142408124712</c:v>
                </c:pt>
                <c:pt idx="488">
                  <c:v>3.1335203044666238</c:v>
                </c:pt>
                <c:pt idx="489">
                  <c:v>3.1254468287196278</c:v>
                </c:pt>
                <c:pt idx="490">
                  <c:v>3.1176940961965527</c:v>
                </c:pt>
                <c:pt idx="491">
                  <c:v>3.11026243273631</c:v>
                </c:pt>
                <c:pt idx="492">
                  <c:v>3.1031522086080816</c:v>
                </c:pt>
                <c:pt idx="493">
                  <c:v>3.0963638397031272</c:v>
                </c:pt>
                <c:pt idx="494">
                  <c:v>3.0898977887021268</c:v>
                </c:pt>
                <c:pt idx="495">
                  <c:v>3.0837545662181562</c:v>
                </c:pt>
                <c:pt idx="496">
                  <c:v>3.0779347319153212</c:v>
                </c:pt>
                <c:pt idx="497">
                  <c:v>3.0724388956030091</c:v>
                </c:pt>
                <c:pt idx="498">
                  <c:v>3.0672677183056432</c:v>
                </c:pt>
                <c:pt idx="499">
                  <c:v>3.0624219133077495</c:v>
                </c:pt>
                <c:pt idx="500">
                  <c:v>3.0579022471740696</c:v>
                </c:pt>
                <c:pt idx="501">
                  <c:v>3.0537095407443702</c:v>
                </c:pt>
                <c:pt idx="502">
                  <c:v>3.0498446701025181</c:v>
                </c:pt>
                <c:pt idx="503">
                  <c:v>3.046308567519298</c:v>
                </c:pt>
                <c:pt idx="504">
                  <c:v>3.0431022223683675</c:v>
                </c:pt>
                <c:pt idx="505">
                  <c:v>3.0402266820146422</c:v>
                </c:pt>
                <c:pt idx="506">
                  <c:v>3.0376830526743119</c:v>
                </c:pt>
                <c:pt idx="507">
                  <c:v>3.0354725002455849</c:v>
                </c:pt>
                <c:pt idx="508">
                  <c:v>3.0335962511091519</c:v>
                </c:pt>
                <c:pt idx="509">
                  <c:v>3.032055592897259</c:v>
                </c:pt>
                <c:pt idx="510">
                  <c:v>3.0308518752301556</c:v>
                </c:pt>
                <c:pt idx="511">
                  <c:v>3.0299865104185777</c:v>
                </c:pt>
                <c:pt idx="512">
                  <c:v>3.0294609741307945</c:v>
                </c:pt>
                <c:pt idx="513">
                  <c:v>3.0292768060226334</c:v>
                </c:pt>
                <c:pt idx="514">
                  <c:v>3.0294356103287567</c:v>
                </c:pt>
                <c:pt idx="515">
                  <c:v>3.0299390564133351</c:v>
                </c:pt>
                <c:pt idx="516">
                  <c:v>3.030788879278123</c:v>
                </c:pt>
                <c:pt idx="517">
                  <c:v>3.0319868800257961</c:v>
                </c:pt>
                <c:pt idx="518">
                  <c:v>3.0335349262762601</c:v>
                </c:pt>
                <c:pt idx="519">
                  <c:v>3.0354349525334898</c:v>
                </c:pt>
                <c:pt idx="520">
                  <c:v>3.0376889605002959</c:v>
                </c:pt>
                <c:pt idx="521">
                  <c:v>3.0402990193382511</c:v>
                </c:pt>
                <c:pt idx="522">
                  <c:v>3.0432672658698414</c:v>
                </c:pt>
                <c:pt idx="523">
                  <c:v>3.0465959047197324</c:v>
                </c:pt>
                <c:pt idx="524">
                  <c:v>3.0502872083918562</c:v>
                </c:pt>
                <c:pt idx="525">
                  <c:v>3.0543435172788471</c:v>
                </c:pt>
                <c:pt idx="526">
                  <c:v>3.058767239600158</c:v>
                </c:pt>
                <c:pt idx="527">
                  <c:v>3.0635608512649952</c:v>
                </c:pt>
                <c:pt idx="528">
                  <c:v>3.0687268956560123</c:v>
                </c:pt>
                <c:pt idx="529">
                  <c:v>3.0742679833294901</c:v>
                </c:pt>
                <c:pt idx="530">
                  <c:v>3.080186791627531</c:v>
                </c:pt>
                <c:pt idx="531">
                  <c:v>3.0864860641975702</c:v>
                </c:pt>
                <c:pt idx="532">
                  <c:v>3.0931686104142946</c:v>
                </c:pt>
                <c:pt idx="533">
                  <c:v>3.1002373046988319</c:v>
                </c:pt>
                <c:pt idx="534">
                  <c:v>3.1076950857298486</c:v>
                </c:pt>
                <c:pt idx="535">
                  <c:v>3.1155449555409631</c:v>
                </c:pt>
                <c:pt idx="536">
                  <c:v>3.1237899784986469</c:v>
                </c:pt>
                <c:pt idx="537">
                  <c:v>3.1324332801545509</c:v>
                </c:pt>
                <c:pt idx="538">
                  <c:v>3.1414780459659539</c:v>
                </c:pt>
                <c:pt idx="539">
                  <c:v>3.1509275198777931</c:v>
                </c:pt>
                <c:pt idx="540">
                  <c:v>3.1607850027594955</c:v>
                </c:pt>
                <c:pt idx="541">
                  <c:v>3.1710538506895851</c:v>
                </c:pt>
                <c:pt idx="542">
                  <c:v>3.1817374730808066</c:v>
                </c:pt>
                <c:pt idx="543">
                  <c:v>3.192839330638265</c:v>
                </c:pt>
                <c:pt idx="544">
                  <c:v>3.2043629331428454</c:v>
                </c:pt>
                <c:pt idx="545">
                  <c:v>3.2163118370519475</c:v>
                </c:pt>
                <c:pt idx="546">
                  <c:v>3.2286896429093446</c:v>
                </c:pt>
                <c:pt idx="547">
                  <c:v>3.2414999925557537</c:v>
                </c:pt>
                <c:pt idx="548">
                  <c:v>3.2547465661314936</c:v>
                </c:pt>
                <c:pt idx="549">
                  <c:v>3.268433078862409</c:v>
                </c:pt>
                <c:pt idx="550">
                  <c:v>3.2825632776200426</c:v>
                </c:pt>
                <c:pt idx="551">
                  <c:v>3.2971409372468625</c:v>
                </c:pt>
                <c:pt idx="552">
                  <c:v>3.3121698566371904</c:v>
                </c:pt>
                <c:pt idx="553">
                  <c:v>3.3276538545643284</c:v>
                </c:pt>
                <c:pt idx="554">
                  <c:v>3.3435967652442549</c:v>
                </c:pt>
                <c:pt idx="555">
                  <c:v>3.3600024336261631</c:v>
                </c:pt>
                <c:pt idx="556">
                  <c:v>3.376874710400025</c:v>
                </c:pt>
                <c:pt idx="557">
                  <c:v>3.394217446711318</c:v>
                </c:pt>
                <c:pt idx="558">
                  <c:v>3.4120344885730294</c:v>
                </c:pt>
                <c:pt idx="559">
                  <c:v>3.430329670965055</c:v>
                </c:pt>
                <c:pt idx="560">
                  <c:v>3.4491068116111663</c:v>
                </c:pt>
                <c:pt idx="561">
                  <c:v>3.4683697044237953</c:v>
                </c:pt>
                <c:pt idx="562">
                  <c:v>3.4881221126070239</c:v>
                </c:pt>
                <c:pt idx="563">
                  <c:v>3.5083677614083282</c:v>
                </c:pt>
                <c:pt idx="564">
                  <c:v>3.5291103305098672</c:v>
                </c:pt>
                <c:pt idx="565">
                  <c:v>3.5503534460503734</c:v>
                </c:pt>
                <c:pt idx="566">
                  <c:v>3.5721006722690438</c:v>
                </c:pt>
                <c:pt idx="567">
                  <c:v>3.5943555027632335</c:v>
                </c:pt>
                <c:pt idx="568">
                  <c:v>3.617121351352214</c:v>
                </c:pt>
                <c:pt idx="569">
                  <c:v>3.6404015425398017</c:v>
                </c:pt>
                <c:pt idx="570">
                  <c:v>3.6641993015692691</c:v>
                </c:pt>
                <c:pt idx="571">
                  <c:v>3.6885177440646446</c:v>
                </c:pt>
                <c:pt idx="572">
                  <c:v>3.7133598652532847</c:v>
                </c:pt>
                <c:pt idx="573">
                  <c:v>3.7387285287654644</c:v>
                </c:pt>
                <c:pt idx="574">
                  <c:v>3.7646264550076842</c:v>
                </c:pt>
                <c:pt idx="575">
                  <c:v>3.7910562091074511</c:v>
                </c:pt>
                <c:pt idx="576">
                  <c:v>3.8180201884284397</c:v>
                </c:pt>
                <c:pt idx="577">
                  <c:v>3.8455206096562016</c:v>
                </c:pt>
                <c:pt idx="578">
                  <c:v>3.8735594954559485</c:v>
                </c:pt>
                <c:pt idx="579">
                  <c:v>3.9021386607054236</c:v>
                </c:pt>
                <c:pt idx="580">
                  <c:v>3.9312596983074597</c:v>
                </c:pt>
                <c:pt idx="581">
                  <c:v>3.9609239645885284</c:v>
                </c:pt>
                <c:pt idx="582">
                  <c:v>3.9911325642914233</c:v>
                </c:pt>
                <c:pt idx="583">
                  <c:v>4.0218863351721552</c:v>
                </c:pt>
                <c:pt idx="584">
                  <c:v>4.0531858322132157</c:v>
                </c:pt>
                <c:pt idx="585">
                  <c:v>4.0850313114675521</c:v>
                </c:pt>
                <c:pt idx="586">
                  <c:v>4.1174227135499111</c:v>
                </c:pt>
                <c:pt idx="587">
                  <c:v>4.1503596467946409</c:v>
                </c:pt>
                <c:pt idx="588">
                  <c:v>4.1838413701015806</c:v>
                </c:pt>
                <c:pt idx="589">
                  <c:v>4.2178667754943522</c:v>
                </c:pt>
                <c:pt idx="590">
                  <c:v>4.2524343704181167</c:v>
                </c:pt>
                <c:pt idx="591">
                  <c:v>4.287542259806747</c:v>
                </c:pt>
                <c:pt idx="592">
                  <c:v>4.3231881279523474</c:v>
                </c:pt>
                <c:pt idx="593">
                  <c:v>4.3593692202130994</c:v>
                </c:pt>
                <c:pt idx="594">
                  <c:v>4.3960823245985656</c:v>
                </c:pt>
                <c:pt idx="595">
                  <c:v>4.4333237532747924</c:v>
                </c:pt>
                <c:pt idx="596">
                  <c:v>4.4710893240348097</c:v>
                </c:pt>
                <c:pt idx="597">
                  <c:v>4.5093743417834453</c:v>
                </c:pt>
                <c:pt idx="598">
                  <c:v>4.5481735800886902</c:v>
                </c:pt>
                <c:pt idx="599">
                  <c:v>4.5874812628551993</c:v>
                </c:pt>
                <c:pt idx="600">
                  <c:v>4.6272910461788346</c:v>
                </c:pt>
                <c:pt idx="601">
                  <c:v>4.6675960004444601</c:v>
                </c:pt>
                <c:pt idx="602">
                  <c:v>4.7083885927324269</c:v>
                </c:pt>
                <c:pt idx="603">
                  <c:v>4.7496606696023598</c:v>
                </c:pt>
                <c:pt idx="604">
                  <c:v>4.7914034403259009</c:v>
                </c:pt>
                <c:pt idx="605">
                  <c:v>4.8336074606430062</c:v>
                </c:pt>
                <c:pt idx="606">
                  <c:v>4.876262617119127</c:v>
                </c:pt>
                <c:pt idx="607">
                  <c:v>4.9193581121832093</c:v>
                </c:pt>
                <c:pt idx="608">
                  <c:v>4.9628824499287685</c:v>
                </c:pt>
                <c:pt idx="609">
                  <c:v>5.0068234227624115</c:v>
                </c:pt>
                <c:pt idx="610">
                  <c:v>5.0511680989859702</c:v>
                </c:pt>
                <c:pt idx="611">
                  <c:v>5.0959028113999123</c:v>
                </c:pt>
                <c:pt idx="612">
                  <c:v>5.1410131470168228</c:v>
                </c:pt>
                <c:pt idx="613">
                  <c:v>5.186483937974506</c:v>
                </c:pt>
                <c:pt idx="614">
                  <c:v>5.2322992537385842</c:v>
                </c:pt>
                <c:pt idx="615">
                  <c:v>5.2784423946843386</c:v>
                </c:pt>
                <c:pt idx="616">
                  <c:v>5.3248958871469645</c:v>
                </c:pt>
                <c:pt idx="617">
                  <c:v>5.3716414800282566</c:v>
                </c:pt>
                <c:pt idx="618">
                  <c:v>5.4186601430461305</c:v>
                </c:pt>
                <c:pt idx="619">
                  <c:v>5.4659320667111375</c:v>
                </c:pt>
                <c:pt idx="620">
                  <c:v>5.5134366641113406</c:v>
                </c:pt>
                <c:pt idx="621">
                  <c:v>5.5611525745835193</c:v>
                </c:pt>
                <c:pt idx="622">
                  <c:v>5.6090576693446232</c:v>
                </c:pt>
                <c:pt idx="623">
                  <c:v>5.6571290591527621</c:v>
                </c:pt>
                <c:pt idx="624">
                  <c:v>5.705343104061698</c:v>
                </c:pt>
                <c:pt idx="625">
                  <c:v>5.7536754253268949</c:v>
                </c:pt>
                <c:pt idx="626">
                  <c:v>5.8021009195145838</c:v>
                </c:pt>
                <c:pt idx="627">
                  <c:v>5.8505937748581314</c:v>
                </c:pt>
                <c:pt idx="628">
                  <c:v>5.899127489898162</c:v>
                </c:pt>
                <c:pt idx="629">
                  <c:v>5.947674894434515</c:v>
                </c:pt>
                <c:pt idx="630">
                  <c:v>5.996208172809129</c:v>
                </c:pt>
                <c:pt idx="631">
                  <c:v>6.0446988895294709</c:v>
                </c:pt>
                <c:pt idx="632">
                  <c:v>6.0931180172321477</c:v>
                </c:pt>
                <c:pt idx="633">
                  <c:v>6.1414359669759175</c:v>
                </c:pt>
                <c:pt idx="634">
                  <c:v>6.1896226208425027</c:v>
                </c:pt>
                <c:pt idx="635">
                  <c:v>6.2376473668124923</c:v>
                </c:pt>
                <c:pt idx="636">
                  <c:v>6.2854791358721958</c:v>
                </c:pt>
                <c:pt idx="637">
                  <c:v>6.3330864412957339</c:v>
                </c:pt>
                <c:pt idx="638">
                  <c:v>6.3804374200349496</c:v>
                </c:pt>
                <c:pt idx="639">
                  <c:v>6.4274998761379507</c:v>
                </c:pt>
                <c:pt idx="640">
                  <c:v>6.4742413261054228</c:v>
                </c:pt>
                <c:pt idx="641">
                  <c:v>6.5206290460822665</c:v>
                </c:pt>
                <c:pt idx="642">
                  <c:v>6.5666301207707702</c:v>
                </c:pt>
                <c:pt idx="643">
                  <c:v>6.6122114939405092</c:v>
                </c:pt>
                <c:pt idx="644">
                  <c:v>6.6573400203995092</c:v>
                </c:pt>
                <c:pt idx="645">
                  <c:v>6.7019825192810982</c:v>
                </c:pt>
                <c:pt idx="646">
                  <c:v>6.7461058284913129</c:v>
                </c:pt>
                <c:pt idx="647">
                  <c:v>6.7896768601528308</c:v>
                </c:pt>
                <c:pt idx="648">
                  <c:v>6.8326626568732785</c:v>
                </c:pt>
                <c:pt idx="649">
                  <c:v>6.8750304486584737</c:v>
                </c:pt>
                <c:pt idx="650">
                  <c:v>6.9167477102847377</c:v>
                </c:pt>
                <c:pt idx="651">
                  <c:v>6.9577822189390153</c:v>
                </c:pt>
                <c:pt idx="652">
                  <c:v>6.9981021119311295</c:v>
                </c:pt>
                <c:pt idx="653">
                  <c:v>7.0376759442791856</c:v>
                </c:pt>
                <c:pt idx="654">
                  <c:v>7.0764727459669574</c:v>
                </c:pt>
                <c:pt idx="655">
                  <c:v>7.1144620786710426</c:v>
                </c:pt>
                <c:pt idx="656">
                  <c:v>7.1516140917557358</c:v>
                </c:pt>
                <c:pt idx="657">
                  <c:v>7.1878995773349006</c:v>
                </c:pt>
                <c:pt idx="658">
                  <c:v>7.2232900242026652</c:v>
                </c:pt>
                <c:pt idx="659">
                  <c:v>7.2577576704384814</c:v>
                </c:pt>
                <c:pt idx="660">
                  <c:v>7.2912755544969938</c:v>
                </c:pt>
                <c:pt idx="661">
                  <c:v>7.3238175645991861</c:v>
                </c:pt>
                <c:pt idx="662">
                  <c:v>7.3553584862484005</c:v>
                </c:pt>
                <c:pt idx="663">
                  <c:v>7.3858740477030169</c:v>
                </c:pt>
                <c:pt idx="664">
                  <c:v>7.4153409632467264</c:v>
                </c:pt>
                <c:pt idx="665">
                  <c:v>7.4437369741074351</c:v>
                </c:pt>
                <c:pt idx="666">
                  <c:v>7.4710408868867617</c:v>
                </c:pt>
                <c:pt idx="667">
                  <c:v>7.4972326093737758</c:v>
                </c:pt>
                <c:pt idx="668">
                  <c:v>7.5222931836290048</c:v>
                </c:pt>
                <c:pt idx="669">
                  <c:v>7.5462048162376547</c:v>
                </c:pt>
                <c:pt idx="670">
                  <c:v>7.5689509056444342</c:v>
                </c:pt>
                <c:pt idx="671">
                  <c:v>7.590516066496134</c:v>
                </c:pt>
                <c:pt idx="672">
                  <c:v>7.6108861509322097</c:v>
                </c:pt>
                <c:pt idx="673">
                  <c:v>7.6300482667778233</c:v>
                </c:pt>
                <c:pt idx="674">
                  <c:v>7.6479907926081099</c:v>
                </c:pt>
                <c:pt idx="675">
                  <c:v>7.6647033896666805</c:v>
                </c:pt>
                <c:pt idx="676">
                  <c:v>7.6801770106354956</c:v>
                </c:pt>
                <c:pt idx="677">
                  <c:v>7.6944039052671185</c:v>
                </c:pt>
                <c:pt idx="678">
                  <c:v>7.7073776229038948</c:v>
                </c:pt>
                <c:pt idx="679">
                  <c:v>7.7190930119217587</c:v>
                </c:pt>
                <c:pt idx="680">
                  <c:v>7.7295462161489636</c:v>
                </c:pt>
                <c:pt idx="681">
                  <c:v>7.7387346683221283</c:v>
                </c:pt>
                <c:pt idx="682">
                  <c:v>7.7466570806533745</c:v>
                </c:pt>
                <c:pt idx="683">
                  <c:v>7.753313432593071</c:v>
                </c:pt>
                <c:pt idx="684">
                  <c:v>7.7587049558826378</c:v>
                </c:pt>
                <c:pt idx="685">
                  <c:v>7.762834117001046</c:v>
                </c:pt>
                <c:pt idx="686">
                  <c:v>7.765704597116966</c:v>
                </c:pt>
                <c:pt idx="687">
                  <c:v>7.7673212696659828</c:v>
                </c:pt>
                <c:pt idx="688">
                  <c:v>7.7676901756788981</c:v>
                </c:pt>
                <c:pt idx="689">
                  <c:v>7.7668184969928191</c:v>
                </c:pt>
                <c:pt idx="690">
                  <c:v>7.7647145274815381</c:v>
                </c:pt>
                <c:pt idx="691">
                  <c:v>7.761387642445623</c:v>
                </c:pt>
                <c:pt idx="692">
                  <c:v>7.7568482663056528</c:v>
                </c:pt>
                <c:pt idx="693">
                  <c:v>7.7511078387442094</c:v>
                </c:pt>
                <c:pt idx="694">
                  <c:v>7.7441787794435495</c:v>
                </c:pt>
                <c:pt idx="695">
                  <c:v>7.7360744515664104</c:v>
                </c:pt>
                <c:pt idx="696">
                  <c:v>7.7268091241271177</c:v>
                </c:pt>
                <c:pt idx="697">
                  <c:v>7.7163979333991861</c:v>
                </c:pt>
                <c:pt idx="698">
                  <c:v>7.7048568435038831</c:v>
                </c:pt>
                <c:pt idx="699">
                  <c:v>7.692202606321902</c:v>
                </c:pt>
                <c:pt idx="700">
                  <c:v>7.6784527208673046</c:v>
                </c:pt>
                <c:pt idx="701">
                  <c:v>7.6636253922594149</c:v>
                </c:pt>
                <c:pt idx="702">
                  <c:v>7.6477394904243221</c:v>
                </c:pt>
                <c:pt idx="703">
                  <c:v>7.6308145086531765</c:v>
                </c:pt>
                <c:pt idx="704">
                  <c:v>7.6128705221396213</c:v>
                </c:pt>
                <c:pt idx="705">
                  <c:v>7.5939281466134698</c:v>
                </c:pt>
                <c:pt idx="706">
                  <c:v>7.5740084971822315</c:v>
                </c:pt>
                <c:pt idx="707">
                  <c:v>7.5531331474863492</c:v>
                </c:pt>
                <c:pt idx="708">
                  <c:v>7.5313240892680247</c:v>
                </c:pt>
                <c:pt idx="709">
                  <c:v>7.5086036924474238</c:v>
                </c:pt>
                <c:pt idx="710">
                  <c:v>7.4849946657938249</c:v>
                </c:pt>
                <c:pt idx="711">
                  <c:v>7.4605200182729936</c:v>
                </c:pt>
                <c:pt idx="712">
                  <c:v>7.4352030211457611</c:v>
                </c:pt>
                <c:pt idx="713">
                  <c:v>7.4090671708864893</c:v>
                </c:pt>
                <c:pt idx="714">
                  <c:v>7.3821361529838523</c:v>
                </c:pt>
                <c:pt idx="715">
                  <c:v>7.3544338066802082</c:v>
                </c:pt>
                <c:pt idx="716">
                  <c:v>7.3259840906997589</c:v>
                </c:pt>
                <c:pt idx="717">
                  <c:v>7.2968110500097865</c:v>
                </c:pt>
                <c:pt idx="718">
                  <c:v>7.266938783653476</c:v>
                </c:pt>
                <c:pt idx="719">
                  <c:v>7.236391413687242</c:v>
                </c:pt>
                <c:pt idx="720">
                  <c:v>7.2051930552501071</c:v>
                </c:pt>
                <c:pt idx="721">
                  <c:v>7.1733677877874635</c:v>
                </c:pt>
                <c:pt idx="722">
                  <c:v>7.1409396274466301</c:v>
                </c:pt>
                <c:pt idx="723">
                  <c:v>7.1079325006568679</c:v>
                </c:pt>
                <c:pt idx="724">
                  <c:v>7.0743702189020548</c:v>
                </c:pt>
                <c:pt idx="725">
                  <c:v>7.0402764546899848</c:v>
                </c:pt>
                <c:pt idx="726">
                  <c:v>7.0056747187182804</c:v>
                </c:pt>
                <c:pt idx="727">
                  <c:v>6.9705883382331884</c:v>
                </c:pt>
                <c:pt idx="728">
                  <c:v>6.9350404365740532</c:v>
                </c:pt>
                <c:pt idx="729">
                  <c:v>6.8990539138930576</c:v>
                </c:pt>
                <c:pt idx="730">
                  <c:v>6.8626514290368519</c:v>
                </c:pt>
                <c:pt idx="731">
                  <c:v>6.8258553825739767</c:v>
                </c:pt>
                <c:pt idx="732">
                  <c:v>6.7886879009495074</c:v>
                </c:pt>
                <c:pt idx="733">
                  <c:v>6.7511708217461086</c:v>
                </c:pt>
                <c:pt idx="734">
                  <c:v>6.7133256800286834</c:v>
                </c:pt>
                <c:pt idx="735">
                  <c:v>6.6751736957479935</c:v>
                </c:pt>
                <c:pt idx="736">
                  <c:v>6.6367357621770671</c:v>
                </c:pt>
                <c:pt idx="737">
                  <c:v>6.5980324353528133</c:v>
                </c:pt>
                <c:pt idx="738">
                  <c:v>6.5590839244941037</c:v>
                </c:pt>
                <c:pt idx="739">
                  <c:v>6.5199100833665637</c:v>
                </c:pt>
                <c:pt idx="740">
                  <c:v>6.480530402563506</c:v>
                </c:pt>
                <c:pt idx="741">
                  <c:v>6.4409640026717714</c:v>
                </c:pt>
                <c:pt idx="742">
                  <c:v>6.4012296282907455</c:v>
                </c:pt>
                <c:pt idx="743">
                  <c:v>6.361345642872462</c:v>
                </c:pt>
                <c:pt idx="744">
                  <c:v>6.3213300243504706</c:v>
                </c:pt>
                <c:pt idx="745">
                  <c:v>6.2812003615250624</c:v>
                </c:pt>
                <c:pt idx="746">
                  <c:v>6.240973851172452</c:v>
                </c:pt>
                <c:pt idx="747">
                  <c:v>6.2006672958456566</c:v>
                </c:pt>
                <c:pt idx="748">
                  <c:v>6.1602971023350133</c:v>
                </c:pt>
                <c:pt idx="749">
                  <c:v>6.1198792807566127</c:v>
                </c:pt>
                <c:pt idx="750">
                  <c:v>6.0794294442372996</c:v>
                </c:pt>
                <c:pt idx="751">
                  <c:v>6.0389628091653718</c:v>
                </c:pt>
                <c:pt idx="752">
                  <c:v>5.9984941959766287</c:v>
                </c:pt>
                <c:pt idx="753">
                  <c:v>5.9580380304460183</c:v>
                </c:pt>
                <c:pt idx="754">
                  <c:v>5.9176083454557658</c:v>
                </c:pt>
                <c:pt idx="755">
                  <c:v>5.8772187832115534</c:v>
                </c:pt>
                <c:pt idx="756">
                  <c:v>5.836882597879046</c:v>
                </c:pt>
                <c:pt idx="757">
                  <c:v>5.7966126586138005</c:v>
                </c:pt>
                <c:pt idx="758">
                  <c:v>5.7564214529583975</c:v>
                </c:pt>
                <c:pt idx="759">
                  <c:v>5.716321090581415</c:v>
                </c:pt>
                <c:pt idx="760">
                  <c:v>5.6763233073337043</c:v>
                </c:pt>
                <c:pt idx="761">
                  <c:v>5.6364394695982476</c:v>
                </c:pt>
                <c:pt idx="762">
                  <c:v>5.596680578910723</c:v>
                </c:pt>
                <c:pt idx="763">
                  <c:v>5.5570572768287532</c:v>
                </c:pt>
                <c:pt idx="764">
                  <c:v>5.5175798500286541</c:v>
                </c:pt>
                <c:pt idx="765">
                  <c:v>5.4782582356093563</c:v>
                </c:pt>
                <c:pt idx="766">
                  <c:v>5.4391020265840044</c:v>
                </c:pt>
                <c:pt idx="767">
                  <c:v>5.4001204775405824</c:v>
                </c:pt>
                <c:pt idx="768">
                  <c:v>5.3613225104537383</c:v>
                </c:pt>
                <c:pt idx="769">
                  <c:v>5.3227167206307886</c:v>
                </c:pt>
                <c:pt idx="770">
                  <c:v>5.2843113827757007</c:v>
                </c:pt>
                <c:pt idx="771">
                  <c:v>5.2461144571556169</c:v>
                </c:pt>
                <c:pt idx="772">
                  <c:v>5.2081335958552772</c:v>
                </c:pt>
                <c:pt idx="773">
                  <c:v>5.1703761491054392</c:v>
                </c:pt>
                <c:pt idx="774">
                  <c:v>5.1328491716721274</c:v>
                </c:pt>
                <c:pt idx="775">
                  <c:v>5.0955594292942701</c:v>
                </c:pt>
                <c:pt idx="776">
                  <c:v>5.0585134051579708</c:v>
                </c:pt>
                <c:pt idx="777">
                  <c:v>5.0217173063963401</c:v>
                </c:pt>
                <c:pt idx="778">
                  <c:v>4.9851770706044745</c:v>
                </c:pt>
                <c:pt idx="779">
                  <c:v>4.9488983723597864</c:v>
                </c:pt>
                <c:pt idx="780">
                  <c:v>4.9128866297385283</c:v>
                </c:pt>
                <c:pt idx="781">
                  <c:v>4.8771470108199173</c:v>
                </c:pt>
                <c:pt idx="782">
                  <c:v>4.8416844401698569</c:v>
                </c:pt>
                <c:pt idx="783">
                  <c:v>4.8065036052967907</c:v>
                </c:pt>
                <c:pt idx="784">
                  <c:v>4.7716089630727545</c:v>
                </c:pt>
                <c:pt idx="785">
                  <c:v>4.7370047461131941</c:v>
                </c:pt>
                <c:pt idx="786">
                  <c:v>4.7026949691096052</c:v>
                </c:pt>
                <c:pt idx="787">
                  <c:v>4.6686834351095108</c:v>
                </c:pt>
                <c:pt idx="788">
                  <c:v>4.6349737417387447</c:v>
                </c:pt>
                <c:pt idx="789">
                  <c:v>4.6015692873614196</c:v>
                </c:pt>
                <c:pt idx="790">
                  <c:v>4.5684732771733776</c:v>
                </c:pt>
                <c:pt idx="791">
                  <c:v>4.5356887292252965</c:v>
                </c:pt>
                <c:pt idx="792">
                  <c:v>4.5032184803719915</c:v>
                </c:pt>
                <c:pt idx="793">
                  <c:v>4.4710651921448088</c:v>
                </c:pt>
                <c:pt idx="794">
                  <c:v>4.4392313565443304</c:v>
                </c:pt>
                <c:pt idx="795">
                  <c:v>4.4077193017509311</c:v>
                </c:pt>
                <c:pt idx="796">
                  <c:v>4.3765311977510128</c:v>
                </c:pt>
                <c:pt idx="797">
                  <c:v>4.3456690618770475</c:v>
                </c:pt>
                <c:pt idx="798">
                  <c:v>4.3151347642597901</c:v>
                </c:pt>
                <c:pt idx="799">
                  <c:v>4.2849300331913138</c:v>
                </c:pt>
                <c:pt idx="800">
                  <c:v>4.255056460397725</c:v>
                </c:pt>
                <c:pt idx="801">
                  <c:v>4.2255155062206562</c:v>
                </c:pt>
                <c:pt idx="802">
                  <c:v>4.1963085047068347</c:v>
                </c:pt>
                <c:pt idx="803">
                  <c:v>4.1674366686052329</c:v>
                </c:pt>
                <c:pt idx="804">
                  <c:v>4.1389010942714739</c:v>
                </c:pt>
                <c:pt idx="805">
                  <c:v>4.1107027664793581</c:v>
                </c:pt>
                <c:pt idx="806">
                  <c:v>4.0828425631395202</c:v>
                </c:pt>
                <c:pt idx="807">
                  <c:v>4.0553212599253907</c:v>
                </c:pt>
                <c:pt idx="808">
                  <c:v>4.0281395348067663</c:v>
                </c:pt>
                <c:pt idx="809">
                  <c:v>4.0012979724914288</c:v>
                </c:pt>
                <c:pt idx="810">
                  <c:v>3.9747970687753744</c:v>
                </c:pt>
                <c:pt idx="811">
                  <c:v>3.9486372348023204</c:v>
                </c:pt>
                <c:pt idx="812">
                  <c:v>3.9228188012332685</c:v>
                </c:pt>
                <c:pt idx="813">
                  <c:v>3.8973420223269928</c:v>
                </c:pt>
                <c:pt idx="814">
                  <c:v>3.8722070799324122</c:v>
                </c:pt>
                <c:pt idx="815">
                  <c:v>3.8474140873938842</c:v>
                </c:pt>
                <c:pt idx="816">
                  <c:v>3.8229630933705305</c:v>
                </c:pt>
                <c:pt idx="817">
                  <c:v>3.7988540855707758</c:v>
                </c:pt>
                <c:pt idx="818">
                  <c:v>3.7750869944033325</c:v>
                </c:pt>
                <c:pt idx="819">
                  <c:v>3.7516616965459311</c:v>
                </c:pt>
                <c:pt idx="820">
                  <c:v>3.7285780184331303</c:v>
                </c:pt>
                <c:pt idx="821">
                  <c:v>3.7058357396645967</c:v>
                </c:pt>
                <c:pt idx="822">
                  <c:v>3.6834345963352741</c:v>
                </c:pt>
                <c:pt idx="823">
                  <c:v>3.6613742842888994</c:v>
                </c:pt>
                <c:pt idx="824">
                  <c:v>3.6396544622963507</c:v>
                </c:pt>
                <c:pt idx="825">
                  <c:v>3.6182747551603369</c:v>
                </c:pt>
                <c:pt idx="826">
                  <c:v>3.5972347567479601</c:v>
                </c:pt>
                <c:pt idx="827">
                  <c:v>3.5765340329526971</c:v>
                </c:pt>
                <c:pt idx="828">
                  <c:v>3.5561721245873628</c:v>
                </c:pt>
                <c:pt idx="829">
                  <c:v>3.5361485502096213</c:v>
                </c:pt>
                <c:pt idx="830">
                  <c:v>3.5164628088816281</c:v>
                </c:pt>
                <c:pt idx="831">
                  <c:v>3.4971143828653783</c:v>
                </c:pt>
                <c:pt idx="832">
                  <c:v>3.4781027402553462</c:v>
                </c:pt>
                <c:pt idx="833">
                  <c:v>3.4594273375499927</c:v>
                </c:pt>
                <c:pt idx="834">
                  <c:v>3.4410876221637183</c:v>
                </c:pt>
                <c:pt idx="835">
                  <c:v>3.4230830348808272</c:v>
                </c:pt>
                <c:pt idx="836">
                  <c:v>3.4054130122530619</c:v>
                </c:pt>
                <c:pt idx="837">
                  <c:v>3.3880769889422586</c:v>
                </c:pt>
                <c:pt idx="838">
                  <c:v>3.3710744000096518</c:v>
                </c:pt>
                <c:pt idx="839">
                  <c:v>3.3544046831533518</c:v>
                </c:pt>
                <c:pt idx="840">
                  <c:v>3.3380672808954959</c:v>
                </c:pt>
                <c:pt idx="841">
                  <c:v>3.322061642720552</c:v>
                </c:pt>
                <c:pt idx="842">
                  <c:v>3.3063872271662418</c:v>
                </c:pt>
                <c:pt idx="843">
                  <c:v>3.2910435038685191</c:v>
                </c:pt>
                <c:pt idx="844">
                  <c:v>3.2760299555620205</c:v>
                </c:pt>
                <c:pt idx="845">
                  <c:v>3.2613460800373795</c:v>
                </c:pt>
                <c:pt idx="846">
                  <c:v>3.2469913920567652</c:v>
                </c:pt>
                <c:pt idx="847">
                  <c:v>3.2329654252289846</c:v>
                </c:pt>
                <c:pt idx="848">
                  <c:v>3.2192677338454492</c:v>
                </c:pt>
                <c:pt idx="849">
                  <c:v>3.2058978946782859</c:v>
                </c:pt>
                <c:pt idx="850">
                  <c:v>3.1928555087418298</c:v>
                </c:pt>
                <c:pt idx="851">
                  <c:v>3.1801402030187091</c:v>
                </c:pt>
                <c:pt idx="852">
                  <c:v>3.1677516321516981</c:v>
                </c:pt>
                <c:pt idx="853">
                  <c:v>3.1556894801024695</c:v>
                </c:pt>
                <c:pt idx="854">
                  <c:v>3.1439534617783527</c:v>
                </c:pt>
                <c:pt idx="855">
                  <c:v>3.1325433246281507</c:v>
                </c:pt>
                <c:pt idx="856">
                  <c:v>3.1214588502080431</c:v>
                </c:pt>
                <c:pt idx="857">
                  <c:v>3.1106998557185452</c:v>
                </c:pt>
                <c:pt idx="858">
                  <c:v>3.1002661955134649</c:v>
                </c:pt>
                <c:pt idx="859">
                  <c:v>3.0901577625817414</c:v>
                </c:pt>
                <c:pt idx="860">
                  <c:v>3.0803744900030119</c:v>
                </c:pt>
                <c:pt idx="861">
                  <c:v>3.0709163523777017</c:v>
                </c:pt>
                <c:pt idx="862">
                  <c:v>3.0617833672323824</c:v>
                </c:pt>
                <c:pt idx="863">
                  <c:v>3.052975596401093</c:v>
                </c:pt>
                <c:pt idx="864">
                  <c:v>3.044493147383263</c:v>
                </c:pt>
                <c:pt idx="865">
                  <c:v>3.03633617467883</c:v>
                </c:pt>
                <c:pt idx="866">
                  <c:v>3.0285048811010729</c:v>
                </c:pt>
                <c:pt idx="867">
                  <c:v>3.020999519067638</c:v>
                </c:pt>
                <c:pt idx="868">
                  <c:v>3.0138203918701634</c:v>
                </c:pt>
                <c:pt idx="869">
                  <c:v>3.0069678549228507</c:v>
                </c:pt>
                <c:pt idx="870">
                  <c:v>3.0004423169902608</c:v>
                </c:pt>
                <c:pt idx="871">
                  <c:v>2.9942442413945516</c:v>
                </c:pt>
                <c:pt idx="872">
                  <c:v>2.9883741472022938</c:v>
                </c:pt>
                <c:pt idx="873">
                  <c:v>2.9828326103909388</c:v>
                </c:pt>
                <c:pt idx="874">
                  <c:v>2.9776202649949273</c:v>
                </c:pt>
                <c:pt idx="875">
                  <c:v>2.9727378042313535</c:v>
                </c:pt>
                <c:pt idx="876">
                  <c:v>2.9681859816050182</c:v>
                </c:pt>
                <c:pt idx="877">
                  <c:v>2.9639656119926152</c:v>
                </c:pt>
                <c:pt idx="878">
                  <c:v>2.9600775727057069</c:v>
                </c:pt>
                <c:pt idx="879">
                  <c:v>2.9565228045320593</c:v>
                </c:pt>
                <c:pt idx="880">
                  <c:v>2.9533023127548024</c:v>
                </c:pt>
                <c:pt idx="881">
                  <c:v>2.9504171681487863</c:v>
                </c:pt>
                <c:pt idx="882">
                  <c:v>2.9478685079533999</c:v>
                </c:pt>
                <c:pt idx="883">
                  <c:v>2.9456575368210109</c:v>
                </c:pt>
                <c:pt idx="884">
                  <c:v>2.9437855277400726</c:v>
                </c:pt>
                <c:pt idx="885">
                  <c:v>2.9422538229318262</c:v>
                </c:pt>
                <c:pt idx="886">
                  <c:v>2.9410638347194094</c:v>
                </c:pt>
                <c:pt idx="887">
                  <c:v>2.9402170463680508</c:v>
                </c:pt>
                <c:pt idx="888">
                  <c:v>2.9397150128949008</c:v>
                </c:pt>
                <c:pt idx="889">
                  <c:v>2.9395593618469151</c:v>
                </c:pt>
                <c:pt idx="890">
                  <c:v>2.939751794045061</c:v>
                </c:pt>
                <c:pt idx="891">
                  <c:v>2.9402940842929706</c:v>
                </c:pt>
                <c:pt idx="892">
                  <c:v>2.9411880820480167</c:v>
                </c:pt>
                <c:pt idx="893">
                  <c:v>2.9424357120526188</c:v>
                </c:pt>
                <c:pt idx="894">
                  <c:v>2.9440389749234286</c:v>
                </c:pt>
                <c:pt idx="895">
                  <c:v>2.945999947695872</c:v>
                </c:pt>
                <c:pt idx="896">
                  <c:v>2.9483207843213441</c:v>
                </c:pt>
                <c:pt idx="897">
                  <c:v>2.9510037161141707</c:v>
                </c:pt>
                <c:pt idx="898">
                  <c:v>2.9540510521452616</c:v>
                </c:pt>
                <c:pt idx="899">
                  <c:v>2.9574651795791782</c:v>
                </c:pt>
                <c:pt idx="900">
                  <c:v>2.9612485639511359</c:v>
                </c:pt>
                <c:pt idx="901">
                  <c:v>2.965403749380255</c:v>
                </c:pt>
                <c:pt idx="902">
                  <c:v>2.9699333587151444</c:v>
                </c:pt>
                <c:pt idx="903">
                  <c:v>2.9748400936076886</c:v>
                </c:pt>
                <c:pt idx="904">
                  <c:v>2.9801267345106695</c:v>
                </c:pt>
                <c:pt idx="905">
                  <c:v>2.9857961405946134</c:v>
                </c:pt>
                <c:pt idx="906">
                  <c:v>2.9918512495790162</c:v>
                </c:pt>
                <c:pt idx="907">
                  <c:v>2.9982950774728345</c:v>
                </c:pt>
                <c:pt idx="908">
                  <c:v>3.0051307182188798</c:v>
                </c:pt>
                <c:pt idx="909">
                  <c:v>3.0123613432364831</c:v>
                </c:pt>
                <c:pt idx="910">
                  <c:v>3.0199902008565225</c:v>
                </c:pt>
                <c:pt idx="911">
                  <c:v>3.0280206156426299</c:v>
                </c:pt>
                <c:pt idx="912">
                  <c:v>3.0364559875921082</c:v>
                </c:pt>
                <c:pt idx="913">
                  <c:v>3.0452997912097994</c:v>
                </c:pt>
                <c:pt idx="914">
                  <c:v>3.0545555744478503</c:v>
                </c:pt>
                <c:pt idx="915">
                  <c:v>3.0642269575040211</c:v>
                </c:pt>
                <c:pt idx="916">
                  <c:v>3.0743176314708842</c:v>
                </c:pt>
                <c:pt idx="917">
                  <c:v>3.0848313568279493</c:v>
                </c:pt>
                <c:pt idx="918">
                  <c:v>3.0957719617684472</c:v>
                </c:pt>
                <c:pt idx="919">
                  <c:v>3.1071433403521955</c:v>
                </c:pt>
                <c:pt idx="920">
                  <c:v>3.118949450475657</c:v>
                </c:pt>
                <c:pt idx="921">
                  <c:v>3.131194311649995</c:v>
                </c:pt>
                <c:pt idx="922">
                  <c:v>3.1438820025776288</c:v>
                </c:pt>
                <c:pt idx="923">
                  <c:v>3.157016658517481</c:v>
                </c:pt>
                <c:pt idx="924">
                  <c:v>3.1706024684288172</c:v>
                </c:pt>
                <c:pt idx="925">
                  <c:v>3.1846436718832889</c:v>
                </c:pt>
                <c:pt idx="926">
                  <c:v>3.1991445557345046</c:v>
                </c:pt>
                <c:pt idx="927">
                  <c:v>3.2141094505341843</c:v>
                </c:pt>
                <c:pt idx="928">
                  <c:v>3.229542726683698</c:v>
                </c:pt>
                <c:pt idx="929">
                  <c:v>3.2454487903095415</c:v>
                </c:pt>
                <c:pt idx="930">
                  <c:v>3.261832078851076</c:v>
                </c:pt>
                <c:pt idx="931">
                  <c:v>3.278697056348661</c:v>
                </c:pt>
                <c:pt idx="932">
                  <c:v>3.2960482084201201</c:v>
                </c:pt>
                <c:pt idx="933">
                  <c:v>3.3138900369133255</c:v>
                </c:pt>
                <c:pt idx="934">
                  <c:v>3.3322270542225692</c:v>
                </c:pt>
                <c:pt idx="935">
                  <c:v>3.3510637772562841</c:v>
                </c:pt>
                <c:pt idx="936">
                  <c:v>3.3704047210436379</c:v>
                </c:pt>
                <c:pt idx="937">
                  <c:v>3.3902543919674963</c:v>
                </c:pt>
                <c:pt idx="938">
                  <c:v>3.4106172806112922</c:v>
                </c:pt>
                <c:pt idx="939">
                  <c:v>3.4314978542074135</c:v>
                </c:pt>
                <c:pt idx="940">
                  <c:v>3.4529005486748647</c:v>
                </c:pt>
                <c:pt idx="941">
                  <c:v>3.4748297602341438</c:v>
                </c:pt>
                <c:pt idx="942">
                  <c:v>3.4972898365875404</c:v>
                </c:pt>
                <c:pt idx="943">
                  <c:v>3.520285067653393</c:v>
                </c:pt>
                <c:pt idx="944">
                  <c:v>3.5438196758432365</c:v>
                </c:pt>
                <c:pt idx="945">
                  <c:v>3.5678978058712669</c:v>
                </c:pt>
                <c:pt idx="946">
                  <c:v>3.5925235140861109</c:v>
                </c:pt>
                <c:pt idx="947">
                  <c:v>3.6177007573155557</c:v>
                </c:pt>
                <c:pt idx="948">
                  <c:v>3.6434333812156532</c:v>
                </c:pt>
                <c:pt idx="949">
                  <c:v>3.6697251081164701</c:v>
                </c:pt>
                <c:pt idx="950">
                  <c:v>3.6965795243577406</c:v>
                </c:pt>
                <c:pt idx="951">
                  <c:v>3.7240000671087534</c:v>
                </c:pt>
                <c:pt idx="952">
                  <c:v>3.7519900106680271</c:v>
                </c:pt>
                <c:pt idx="953">
                  <c:v>3.780552452239653</c:v>
                </c:pt>
                <c:pt idx="954">
                  <c:v>3.809690297184666</c:v>
                </c:pt>
                <c:pt idx="955">
                  <c:v>3.8394062437474035</c:v>
                </c:pt>
                <c:pt idx="956">
                  <c:v>3.8697027672585658</c:v>
                </c:pt>
                <c:pt idx="957">
                  <c:v>3.9005821038185871</c:v>
                </c:pt>
                <c:pt idx="958">
                  <c:v>3.9320462334669801</c:v>
                </c:pt>
                <c:pt idx="959">
                  <c:v>3.9640968628455155</c:v>
                </c:pt>
                <c:pt idx="960">
                  <c:v>3.9967354073654597</c:v>
                </c:pt>
                <c:pt idx="961">
                  <c:v>4.0299629728916226</c:v>
                </c:pt>
                <c:pt idx="962">
                  <c:v>4.0637803369586374</c:v>
                </c:pt>
                <c:pt idx="963">
                  <c:v>4.0981879295377475</c:v>
                </c:pt>
                <c:pt idx="964">
                  <c:v>4.1331858133753725</c:v>
                </c:pt>
                <c:pt idx="965">
                  <c:v>4.1687736639278947</c:v>
                </c:pt>
                <c:pt idx="966">
                  <c:v>4.2049507489204059</c:v>
                </c:pt>
                <c:pt idx="967">
                  <c:v>4.2417159075606419</c:v>
                </c:pt>
                <c:pt idx="968">
                  <c:v>4.2790675294429237</c:v>
                </c:pt>
                <c:pt idx="969">
                  <c:v>4.3170035331806753</c:v>
                </c:pt>
                <c:pt idx="970">
                  <c:v>4.3555213448099543</c:v>
                </c:pt>
                <c:pt idx="971">
                  <c:v>4.3946178760104155</c:v>
                </c:pt>
                <c:pt idx="972">
                  <c:v>4.4342895021942033</c:v>
                </c:pt>
                <c:pt idx="973">
                  <c:v>4.4745320405174418</c:v>
                </c:pt>
                <c:pt idx="974">
                  <c:v>4.5153407278732152</c:v>
                </c:pt>
                <c:pt idx="975">
                  <c:v>4.5567101989292027</c:v>
                </c:pt>
                <c:pt idx="976">
                  <c:v>4.5986344642774437</c:v>
                </c:pt>
                <c:pt idx="977">
                  <c:v>4.6411068887679789</c:v>
                </c:pt>
                <c:pt idx="978">
                  <c:v>4.6841201701024024</c:v>
                </c:pt>
                <c:pt idx="979">
                  <c:v>4.7276663177675466</c:v>
                </c:pt>
                <c:pt idx="980">
                  <c:v>4.7717366323936323</c:v>
                </c:pt>
                <c:pt idx="981">
                  <c:v>4.8163216856252209</c:v>
                </c:pt>
                <c:pt idx="982">
                  <c:v>4.8614113005970969</c:v>
                </c:pt>
                <c:pt idx="983">
                  <c:v>4.906994533110864</c:v>
                </c:pt>
                <c:pt idx="984">
                  <c:v>4.9530596536113869</c:v>
                </c:pt>
                <c:pt idx="985">
                  <c:v>4.9995941300653381</c:v>
                </c:pt>
                <c:pt idx="986">
                  <c:v>5.0465846118468498</c:v>
                </c:pt>
                <c:pt idx="987">
                  <c:v>5.0940169147376979</c:v>
                </c:pt>
                <c:pt idx="988">
                  <c:v>5.1418760071514145</c:v>
                </c:pt>
                <c:pt idx="989">
                  <c:v>5.1901459976922553</c:v>
                </c:pt>
                <c:pt idx="990">
                  <c:v>5.238810124160973</c:v>
                </c:pt>
                <c:pt idx="991">
                  <c:v>5.2878507441198046</c:v>
                </c:pt>
                <c:pt idx="992">
                  <c:v>5.3372493271289745</c:v>
                </c:pt>
                <c:pt idx="993">
                  <c:v>5.3869864487662387</c:v>
                </c:pt>
                <c:pt idx="994">
                  <c:v>5.4370417865395755</c:v>
                </c:pt>
                <c:pt idx="995">
                  <c:v>5.4873941178009709</c:v>
                </c:pt>
                <c:pt idx="996">
                  <c:v>5.5380213197663659</c:v>
                </c:pt>
                <c:pt idx="997">
                  <c:v>5.5889003717431471</c:v>
                </c:pt>
                <c:pt idx="998">
                  <c:v>5.6400073596621194</c:v>
                </c:pt>
                <c:pt idx="999">
                  <c:v>5.6913174830055846</c:v>
                </c:pt>
                <c:pt idx="1000">
                  <c:v>5.7428050642170474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EA-4859-AD9D-CD5F98B9C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012744"/>
        <c:axId val="704020616"/>
      </c:scatterChart>
      <c:valAx>
        <c:axId val="704012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</a:t>
                </a:r>
                <a:r>
                  <a:rPr lang="pl-PL"/>
                  <a:t>FIARY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4020616"/>
        <c:crosses val="autoZero"/>
        <c:crossBetween val="midCat"/>
      </c:valAx>
      <c:valAx>
        <c:axId val="70402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DRAPIEŻNIKI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4012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Predictor-Corrector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metod'!$H$10:$H$1010</c:f>
              <c:numCache>
                <c:formatCode>General</c:formatCode>
                <c:ptCount val="1001"/>
                <c:pt idx="0">
                  <c:v>6</c:v>
                </c:pt>
                <c:pt idx="1">
                  <c:v>5.9824304136077355</c:v>
                </c:pt>
                <c:pt idx="2">
                  <c:v>5.9657184864284964</c:v>
                </c:pt>
                <c:pt idx="3">
                  <c:v>5.9498578394339914</c:v>
                </c:pt>
                <c:pt idx="4">
                  <c:v>5.9348420152536869</c:v>
                </c:pt>
                <c:pt idx="5">
                  <c:v>5.920664493064753</c:v>
                </c:pt>
                <c:pt idx="6">
                  <c:v>5.9073187025654414</c:v>
                </c:pt>
                <c:pt idx="7">
                  <c:v>5.8947980370616611</c:v>
                </c:pt>
                <c:pt idx="8">
                  <c:v>5.8830958656969345</c:v>
                </c:pt>
                <c:pt idx="9">
                  <c:v>5.8722055448561381</c:v>
                </c:pt>
                <c:pt idx="10">
                  <c:v>5.8621204287735251</c:v>
                </c:pt>
                <c:pt idx="11">
                  <c:v>5.8528338793754404</c:v>
                </c:pt>
                <c:pt idx="12">
                  <c:v>5.8443392753879388</c:v>
                </c:pt>
                <c:pt idx="13">
                  <c:v>5.8366300207392037</c:v>
                </c:pt>
                <c:pt idx="14">
                  <c:v>5.8296995522862387</c:v>
                </c:pt>
                <c:pt idx="15">
                  <c:v>5.8235413468948005</c:v>
                </c:pt>
                <c:pt idx="16">
                  <c:v>5.8181489279009559</c:v>
                </c:pt>
                <c:pt idx="17">
                  <c:v>5.8135158709819894</c:v>
                </c:pt>
                <c:pt idx="18">
                  <c:v>5.8096358094636944</c:v>
                </c:pt>
                <c:pt idx="19">
                  <c:v>5.8065024390903117</c:v>
                </c:pt>
                <c:pt idx="20">
                  <c:v>5.8041095222826025</c:v>
                </c:pt>
                <c:pt idx="21">
                  <c:v>5.8024508919087134</c:v>
                </c:pt>
                <c:pt idx="22">
                  <c:v>5.8015204545916523</c:v>
                </c:pt>
                <c:pt idx="23">
                  <c:v>5.8013121935763303</c:v>
                </c:pt>
                <c:pt idx="24">
                  <c:v>5.8018201711782575</c:v>
                </c:pt>
                <c:pt idx="25">
                  <c:v>5.8030385308350931</c:v>
                </c:pt>
                <c:pt idx="26">
                  <c:v>5.80496149878139</c:v>
                </c:pt>
                <c:pt idx="27">
                  <c:v>5.8075833853659793</c:v>
                </c:pt>
                <c:pt idx="28">
                  <c:v>5.8108985860305777</c:v>
                </c:pt>
                <c:pt idx="29">
                  <c:v>5.8149015819673533</c:v>
                </c:pt>
                <c:pt idx="30">
                  <c:v>5.8195869404723117</c:v>
                </c:pt>
                <c:pt idx="31">
                  <c:v>5.8249493150105565</c:v>
                </c:pt>
                <c:pt idx="32">
                  <c:v>5.8309834450086457</c:v>
                </c:pt>
                <c:pt idx="33">
                  <c:v>5.8376841553884775</c:v>
                </c:pt>
                <c:pt idx="34">
                  <c:v>5.8450463558563461</c:v>
                </c:pt>
                <c:pt idx="35">
                  <c:v>5.8530650399600681</c:v>
                </c:pt>
                <c:pt idx="36">
                  <c:v>5.861735283926329</c:v>
                </c:pt>
                <c:pt idx="37">
                  <c:v>5.8710522452896914</c:v>
                </c:pt>
                <c:pt idx="38">
                  <c:v>5.8810111613240137</c:v>
                </c:pt>
                <c:pt idx="39">
                  <c:v>5.8916073472863619</c:v>
                </c:pt>
                <c:pt idx="40">
                  <c:v>5.9028361944828456</c:v>
                </c:pt>
                <c:pt idx="41">
                  <c:v>5.914693168165198</c:v>
                </c:pt>
                <c:pt idx="42">
                  <c:v>5.9271738052663112</c:v>
                </c:pt>
                <c:pt idx="43">
                  <c:v>5.9402737119823668</c:v>
                </c:pt>
                <c:pt idx="44">
                  <c:v>5.9539885612086572</c:v>
                </c:pt>
                <c:pt idx="45">
                  <c:v>5.9683140898356477</c:v>
                </c:pt>
                <c:pt idx="46">
                  <c:v>5.9832460959113334</c:v>
                </c:pt>
                <c:pt idx="47">
                  <c:v>5.9987804356754637</c:v>
                </c:pt>
                <c:pt idx="48">
                  <c:v>6.0149130204707255</c:v>
                </c:pt>
                <c:pt idx="49">
                  <c:v>6.0316398135355547</c:v>
                </c:pt>
                <c:pt idx="50">
                  <c:v>6.0489568266828018</c:v>
                </c:pt>
                <c:pt idx="51">
                  <c:v>6.0668601168680958</c:v>
                </c:pt>
                <c:pt idx="52">
                  <c:v>6.0853457826513448</c:v>
                </c:pt>
                <c:pt idx="53">
                  <c:v>6.1044099605544702</c:v>
                </c:pt>
                <c:pt idx="54">
                  <c:v>6.1240488213181008</c:v>
                </c:pt>
                <c:pt idx="55">
                  <c:v>6.1442585660596469</c:v>
                </c:pt>
                <c:pt idx="56">
                  <c:v>6.1650354223348449</c:v>
                </c:pt>
                <c:pt idx="57">
                  <c:v>6.1863756401045809</c:v>
                </c:pt>
                <c:pt idx="58">
                  <c:v>6.2082754876085131</c:v>
                </c:pt>
                <c:pt idx="59">
                  <c:v>6.230731247146756</c:v>
                </c:pt>
                <c:pt idx="60">
                  <c:v>6.253739210770644</c:v>
                </c:pt>
                <c:pt idx="61">
                  <c:v>6.2772956758833471</c:v>
                </c:pt>
                <c:pt idx="62">
                  <c:v>6.3013969407509061</c:v>
                </c:pt>
                <c:pt idx="63">
                  <c:v>6.3260392999240471</c:v>
                </c:pt>
                <c:pt idx="64">
                  <c:v>6.3512190395709345</c:v>
                </c:pt>
                <c:pt idx="65">
                  <c:v>6.3769324327208601</c:v>
                </c:pt>
                <c:pt idx="66">
                  <c:v>6.4031757344186948</c:v>
                </c:pt>
                <c:pt idx="67">
                  <c:v>6.4299451767897668</c:v>
                </c:pt>
                <c:pt idx="68">
                  <c:v>6.4572369640147178</c:v>
                </c:pt>
                <c:pt idx="69">
                  <c:v>6.485047267213738</c:v>
                </c:pt>
                <c:pt idx="70">
                  <c:v>6.5133722192394838</c:v>
                </c:pt>
                <c:pt idx="71">
                  <c:v>6.5422079093778658</c:v>
                </c:pt>
                <c:pt idx="72">
                  <c:v>6.5715503779558313</c:v>
                </c:pt>
                <c:pt idx="73">
                  <c:v>6.601395610855155</c:v>
                </c:pt>
                <c:pt idx="74">
                  <c:v>6.6317395339312242</c:v>
                </c:pt>
                <c:pt idx="75">
                  <c:v>6.662578007335723</c:v>
                </c:pt>
                <c:pt idx="76">
                  <c:v>6.6939068197421028</c:v>
                </c:pt>
                <c:pt idx="77">
                  <c:v>6.7257216824726891</c:v>
                </c:pt>
                <c:pt idx="78">
                  <c:v>6.7580182235262667</c:v>
                </c:pt>
                <c:pt idx="79">
                  <c:v>6.7907919815049853</c:v>
                </c:pt>
                <c:pt idx="80">
                  <c:v>6.8240383994394413</c:v>
                </c:pt>
                <c:pt idx="81">
                  <c:v>6.8577528185108223</c:v>
                </c:pt>
                <c:pt idx="82">
                  <c:v>6.8919304716690393</c:v>
                </c:pt>
                <c:pt idx="83">
                  <c:v>6.9265664771458377</c:v>
                </c:pt>
                <c:pt idx="84">
                  <c:v>6.9616558318619406</c:v>
                </c:pt>
                <c:pt idx="85">
                  <c:v>6.9971934047273807</c:v>
                </c:pt>
                <c:pt idx="86">
                  <c:v>7.0331739298342679</c:v>
                </c:pt>
                <c:pt idx="87">
                  <c:v>7.0695919995413794</c:v>
                </c:pt>
                <c:pt idx="88">
                  <c:v>7.1064420574500886</c:v>
                </c:pt>
                <c:pt idx="89">
                  <c:v>7.14371839127132</c:v>
                </c:pt>
                <c:pt idx="90">
                  <c:v>7.1814151255833885</c:v>
                </c:pt>
                <c:pt idx="91">
                  <c:v>7.219526214480787</c:v>
                </c:pt>
                <c:pt idx="92">
                  <c:v>7.2580454341142167</c:v>
                </c:pt>
                <c:pt idx="93">
                  <c:v>7.2969663751223885</c:v>
                </c:pt>
                <c:pt idx="94">
                  <c:v>7.3362824349563978</c:v>
                </c:pt>
                <c:pt idx="95">
                  <c:v>7.3759868100977783</c:v>
                </c:pt>
                <c:pt idx="96">
                  <c:v>7.4160724881716478</c:v>
                </c:pt>
                <c:pt idx="97">
                  <c:v>7.4565322399567213</c:v>
                </c:pt>
                <c:pt idx="98">
                  <c:v>7.49735861129433</c:v>
                </c:pt>
                <c:pt idx="99">
                  <c:v>7.5385439148990088</c:v>
                </c:pt>
                <c:pt idx="100">
                  <c:v>7.5800802220736392</c:v>
                </c:pt>
                <c:pt idx="101">
                  <c:v>7.6219593543326161</c:v>
                </c:pt>
                <c:pt idx="102">
                  <c:v>7.6641728749370088</c:v>
                </c:pt>
                <c:pt idx="103">
                  <c:v>7.7067120803462394</c:v>
                </c:pt>
                <c:pt idx="104">
                  <c:v>7.7495679915913618</c:v>
                </c:pt>
                <c:pt idx="105">
                  <c:v>7.7927313455756755</c:v>
                </c:pt>
                <c:pt idx="106">
                  <c:v>7.8361925863090374</c:v>
                </c:pt>
                <c:pt idx="107">
                  <c:v>7.8799418560829597</c:v>
                </c:pt>
                <c:pt idx="108">
                  <c:v>7.9239689865943301</c:v>
                </c:pt>
                <c:pt idx="109">
                  <c:v>7.9682634900263665</c:v>
                </c:pt>
                <c:pt idx="110">
                  <c:v>8.012814550096282</c:v>
                </c:pt>
                <c:pt idx="111">
                  <c:v>8.0576110130800185</c:v>
                </c:pt>
                <c:pt idx="112">
                  <c:v>8.1026413788253411</c:v>
                </c:pt>
                <c:pt idx="113">
                  <c:v>8.1478937917655898</c:v>
                </c:pt>
                <c:pt idx="114">
                  <c:v>8.1933560319474417</c:v>
                </c:pt>
                <c:pt idx="115">
                  <c:v>8.239015506087112</c:v>
                </c:pt>
                <c:pt idx="116">
                  <c:v>8.284859238670613</c:v>
                </c:pt>
                <c:pt idx="117">
                  <c:v>8.3308738631148902</c:v>
                </c:pt>
                <c:pt idx="118">
                  <c:v>8.3770456130079367</c:v>
                </c:pt>
                <c:pt idx="119">
                  <c:v>8.4233603134473203</c:v>
                </c:pt>
                <c:pt idx="120">
                  <c:v>8.4698033724979584</c:v>
                </c:pt>
                <c:pt idx="121">
                  <c:v>8.5163597727914198</c:v>
                </c:pt>
                <c:pt idx="122">
                  <c:v>8.5630140632905665</c:v>
                </c:pt>
                <c:pt idx="123">
                  <c:v>8.6097503512449105</c:v>
                </c:pt>
                <c:pt idx="124">
                  <c:v>8.6565522943636957</c:v>
                </c:pt>
                <c:pt idx="125">
                  <c:v>8.7034030932354156</c:v>
                </c:pt>
                <c:pt idx="126">
                  <c:v>8.7502854840242232</c:v>
                </c:pt>
                <c:pt idx="127">
                  <c:v>8.7971817314754901</c:v>
                </c:pt>
                <c:pt idx="128">
                  <c:v>8.8440736222646379</c:v>
                </c:pt>
                <c:pt idx="129">
                  <c:v>8.890942458725247</c:v>
                </c:pt>
                <c:pt idx="130">
                  <c:v>8.9377690529944278</c:v>
                </c:pt>
                <c:pt idx="131">
                  <c:v>8.9845337216153869</c:v>
                </c:pt>
                <c:pt idx="132">
                  <c:v>9.0312162806391889</c:v>
                </c:pt>
                <c:pt idx="133">
                  <c:v>9.077796041269707</c:v>
                </c:pt>
                <c:pt idx="134">
                  <c:v>9.1242518060978881</c:v>
                </c:pt>
                <c:pt idx="135">
                  <c:v>9.1705618659734718</c:v>
                </c:pt>
                <c:pt idx="136">
                  <c:v>9.2167039975644389</c:v>
                </c:pt>
                <c:pt idx="137">
                  <c:v>9.2626554616565091</c:v>
                </c:pt>
                <c:pt idx="138">
                  <c:v>9.3083930022470476</c:v>
                </c:pt>
                <c:pt idx="139">
                  <c:v>9.3538928464897992</c:v>
                </c:pt>
                <c:pt idx="140">
                  <c:v>9.3991307055487869</c:v>
                </c:pt>
                <c:pt idx="141">
                  <c:v>9.444081776421644</c:v>
                </c:pt>
                <c:pt idx="142">
                  <c:v>9.4887207447944508</c:v>
                </c:pt>
                <c:pt idx="143">
                  <c:v>9.533021788991876</c:v>
                </c:pt>
                <c:pt idx="144">
                  <c:v>9.5769585850879917</c:v>
                </c:pt>
                <c:pt idx="145">
                  <c:v>9.6205043132445969</c:v>
                </c:pt>
                <c:pt idx="146">
                  <c:v>9.6636316653451377</c:v>
                </c:pt>
                <c:pt idx="147">
                  <c:v>9.7063128539934027</c:v>
                </c:pt>
                <c:pt idx="148">
                  <c:v>9.7485196229470059</c:v>
                </c:pt>
                <c:pt idx="149">
                  <c:v>9.7902232590562885</c:v>
                </c:pt>
                <c:pt idx="150">
                  <c:v>9.8313946057795487</c:v>
                </c:pt>
                <c:pt idx="151">
                  <c:v>9.8720040783455349</c:v>
                </c:pt>
                <c:pt idx="152">
                  <c:v>9.9120216806337424</c:v>
                </c:pt>
                <c:pt idx="153">
                  <c:v>9.9514170238423461</c:v>
                </c:pt>
                <c:pt idx="154">
                  <c:v>9.9901593470123853</c:v>
                </c:pt>
                <c:pt idx="155">
                  <c:v>10.028217539475225</c:v>
                </c:pt>
                <c:pt idx="156">
                  <c:v>10.065560165288153</c:v>
                </c:pt>
                <c:pt idx="157">
                  <c:v>10.102155489720317</c:v>
                </c:pt>
                <c:pt idx="158">
                  <c:v>10.137971507847979</c:v>
                </c:pt>
                <c:pt idx="159">
                  <c:v>10.172975975314143</c:v>
                </c:pt>
                <c:pt idx="160">
                  <c:v>10.207136441303177</c:v>
                </c:pt>
                <c:pt idx="161">
                  <c:v>10.240420283775787</c:v>
                </c:pt>
                <c:pt idx="162">
                  <c:v>10.272794747003807</c:v>
                </c:pt>
                <c:pt idx="163">
                  <c:v>10.304226981437589</c:v>
                </c:pt>
                <c:pt idx="164">
                  <c:v>10.334684085931301</c:v>
                </c:pt>
                <c:pt idx="165">
                  <c:v>10.364133152343193</c:v>
                </c:pt>
                <c:pt idx="166">
                  <c:v>10.392541312518773</c:v>
                </c:pt>
                <c:pt idx="167">
                  <c:v>10.419875787657048</c:v>
                </c:pt>
                <c:pt idx="168">
                  <c:v>10.446103940035734</c:v>
                </c:pt>
                <c:pt idx="169">
                  <c:v>10.471193327094598</c:v>
                </c:pt>
                <c:pt idx="170">
                  <c:v>10.495111757815389</c:v>
                </c:pt>
                <c:pt idx="171">
                  <c:v>10.517827351360797</c:v>
                </c:pt>
                <c:pt idx="172">
                  <c:v>10.53930859790532</c:v>
                </c:pt>
                <c:pt idx="173">
                  <c:v>10.559524421578628</c:v>
                </c:pt>
                <c:pt idx="174">
                  <c:v>10.578444245426303</c:v>
                </c:pt>
                <c:pt idx="175">
                  <c:v>10.596038058276495</c:v>
                </c:pt>
                <c:pt idx="176">
                  <c:v>10.61227648338404</c:v>
                </c:pt>
                <c:pt idx="177">
                  <c:v>10.627130848706077</c:v>
                </c:pt>
                <c:pt idx="178">
                  <c:v>10.640573258645281</c:v>
                </c:pt>
                <c:pt idx="179">
                  <c:v>10.652576667078517</c:v>
                </c:pt>
                <c:pt idx="180">
                  <c:v>10.663114951470313</c:v>
                </c:pt>
                <c:pt idx="181">
                  <c:v>10.672162987851957</c:v>
                </c:pt>
                <c:pt idx="182">
                  <c:v>10.679696726428636</c:v>
                </c:pt>
                <c:pt idx="183">
                  <c:v>10.685693267558808</c:v>
                </c:pt>
                <c:pt idx="184">
                  <c:v>10.690130937832246</c:v>
                </c:pt>
                <c:pt idx="185">
                  <c:v>10.692989365956089</c:v>
                </c:pt>
                <c:pt idx="186">
                  <c:v>10.694249558141872</c:v>
                </c:pt>
                <c:pt idx="187">
                  <c:v>10.693893972671239</c:v>
                </c:pt>
                <c:pt idx="188">
                  <c:v>10.691906593304028</c:v>
                </c:pt>
                <c:pt idx="189">
                  <c:v>10.688273001179747</c:v>
                </c:pt>
                <c:pt idx="190">
                  <c:v>10.682980444852662</c:v>
                </c:pt>
                <c:pt idx="191">
                  <c:v>10.676017908105086</c:v>
                </c:pt>
                <c:pt idx="192">
                  <c:v>10.667376175097329</c:v>
                </c:pt>
                <c:pt idx="193">
                  <c:v>10.657047892602959</c:v>
                </c:pt>
                <c:pt idx="194">
                  <c:v>10.645027628820957</c:v>
                </c:pt>
                <c:pt idx="195">
                  <c:v>10.631311928427696</c:v>
                </c:pt>
                <c:pt idx="196">
                  <c:v>10.615899363563233</c:v>
                </c:pt>
                <c:pt idx="197">
                  <c:v>10.598790580213933</c:v>
                </c:pt>
                <c:pt idx="198">
                  <c:v>10.579988339793584</c:v>
                </c:pt>
                <c:pt idx="199">
                  <c:v>10.559497555493685</c:v>
                </c:pt>
                <c:pt idx="200">
                  <c:v>10.537325323086232</c:v>
                </c:pt>
                <c:pt idx="201">
                  <c:v>10.513480945866059</c:v>
                </c:pt>
                <c:pt idx="202">
                  <c:v>10.487975953442616</c:v>
                </c:pt>
                <c:pt idx="203">
                  <c:v>10.46082411411718</c:v>
                </c:pt>
                <c:pt idx="204">
                  <c:v>10.432041440610673</c:v>
                </c:pt>
                <c:pt idx="205">
                  <c:v>10.401646188939484</c:v>
                </c:pt>
                <c:pt idx="206">
                  <c:v>10.369658850271724</c:v>
                </c:pt>
                <c:pt idx="207">
                  <c:v>10.336102135633904</c:v>
                </c:pt>
                <c:pt idx="208">
                  <c:v>10.301000953377947</c:v>
                </c:pt>
                <c:pt idx="209">
                  <c:v>10.264382379360312</c:v>
                </c:pt>
                <c:pt idx="210">
                  <c:v>10.226275619828565</c:v>
                </c:pt>
                <c:pt idx="211">
                  <c:v>10.186711967055517</c:v>
                </c:pt>
                <c:pt idx="212">
                  <c:v>10.145724747806678</c:v>
                </c:pt>
                <c:pt idx="213">
                  <c:v>10.103349264772831</c:v>
                </c:pt>
                <c:pt idx="214">
                  <c:v>10.059622731145557</c:v>
                </c:pt>
                <c:pt idx="215">
                  <c:v>10.014584198559007</c:v>
                </c:pt>
                <c:pt idx="216">
                  <c:v>9.9682744786657018</c:v>
                </c:pt>
                <c:pt idx="217">
                  <c:v>9.9207360586572229</c:v>
                </c:pt>
                <c:pt idx="218">
                  <c:v>9.8720130110816999</c:v>
                </c:pt>
                <c:pt idx="219">
                  <c:v>9.8221508983487702</c:v>
                </c:pt>
                <c:pt idx="220">
                  <c:v>9.7711966723485677</c:v>
                </c:pt>
                <c:pt idx="221">
                  <c:v>9.7191985696440177</c:v>
                </c:pt>
                <c:pt idx="222">
                  <c:v>9.6662060027248522</c:v>
                </c:pt>
                <c:pt idx="223">
                  <c:v>9.6122694478370061</c:v>
                </c:pt>
                <c:pt idx="224">
                  <c:v>9.557440329922132</c:v>
                </c:pt>
                <c:pt idx="225">
                  <c:v>9.5017709052186987</c:v>
                </c:pt>
                <c:pt idx="226">
                  <c:v>9.4453141420882627</c:v>
                </c:pt>
                <c:pt idx="227">
                  <c:v>9.3881236006380195</c:v>
                </c:pt>
                <c:pt idx="228">
                  <c:v>9.3302533117135038</c:v>
                </c:pt>
                <c:pt idx="229">
                  <c:v>9.2717576558334152</c:v>
                </c:pt>
                <c:pt idx="230">
                  <c:v>9.2126912426319976</c:v>
                </c:pt>
                <c:pt idx="231">
                  <c:v>9.1531087913633336</c:v>
                </c:pt>
                <c:pt idx="232">
                  <c:v>9.0930650130065747</c:v>
                </c:pt>
                <c:pt idx="233">
                  <c:v>9.032614494491618</c:v>
                </c:pt>
                <c:pt idx="234">
                  <c:v>8.9718115855415199</c:v>
                </c:pt>
                <c:pt idx="235">
                  <c:v>8.9107102886010985</c:v>
                </c:pt>
                <c:pt idx="236">
                  <c:v>8.8493641522913009</c:v>
                </c:pt>
                <c:pt idx="237">
                  <c:v>8.7878261687962205</c:v>
                </c:pt>
                <c:pt idx="238">
                  <c:v>8.7261486755546223</c:v>
                </c:pt>
                <c:pt idx="239">
                  <c:v>8.6643832615908778</c:v>
                </c:pt>
                <c:pt idx="240">
                  <c:v>8.6025806787817682</c:v>
                </c:pt>
                <c:pt idx="241">
                  <c:v>8.5407907583160902</c:v>
                </c:pt>
                <c:pt idx="242">
                  <c:v>8.4790623325638457</c:v>
                </c:pt>
                <c:pt idx="243">
                  <c:v>8.4174431625314536</c:v>
                </c:pt>
                <c:pt idx="244">
                  <c:v>8.355979871039235</c:v>
                </c:pt>
                <c:pt idx="245">
                  <c:v>8.2947178817178333</c:v>
                </c:pt>
                <c:pt idx="246">
                  <c:v>8.2337013638815915</c:v>
                </c:pt>
                <c:pt idx="247">
                  <c:v>8.1729731832994794</c:v>
                </c:pt>
                <c:pt idx="248">
                  <c:v>8.1125748588483528</c:v>
                </c:pt>
                <c:pt idx="249">
                  <c:v>8.0525465249993129</c:v>
                </c:pt>
                <c:pt idx="250">
                  <c:v>7.9929269000559797</c:v>
                </c:pt>
                <c:pt idx="251">
                  <c:v>7.9337532600337539</c:v>
                </c:pt>
                <c:pt idx="252">
                  <c:v>7.8750614180418488</c:v>
                </c:pt>
                <c:pt idx="253">
                  <c:v>7.8168857090050361</c:v>
                </c:pt>
                <c:pt idx="254">
                  <c:v>7.7592589795398377</c:v>
                </c:pt>
                <c:pt idx="255">
                  <c:v>7.7022125827802972</c:v>
                </c:pt>
                <c:pt idx="256">
                  <c:v>7.6457763779315231</c:v>
                </c:pt>
                <c:pt idx="257">
                  <c:v>7.5899787343148883</c:v>
                </c:pt>
                <c:pt idx="258">
                  <c:v>7.534846539657023</c:v>
                </c:pt>
                <c:pt idx="259">
                  <c:v>7.4804052123655342</c:v>
                </c:pt>
                <c:pt idx="260">
                  <c:v>7.4266787175275741</c:v>
                </c:pt>
                <c:pt idx="261">
                  <c:v>7.3736895863628948</c:v>
                </c:pt>
                <c:pt idx="262">
                  <c:v>7.3214589388607019</c:v>
                </c:pt>
                <c:pt idx="263">
                  <c:v>7.2700065093293462</c:v>
                </c:pt>
                <c:pt idx="264">
                  <c:v>7.2193506745895144</c:v>
                </c:pt>
                <c:pt idx="265">
                  <c:v>7.1695084845448873</c:v>
                </c:pt>
                <c:pt idx="266">
                  <c:v>7.1204956948691658</c:v>
                </c:pt>
                <c:pt idx="267">
                  <c:v>7.0723268015546372</c:v>
                </c:pt>
                <c:pt idx="268">
                  <c:v>7.0250150770750093</c:v>
                </c:pt>
                <c:pt idx="269">
                  <c:v>6.9785726079238124</c:v>
                </c:pt>
                <c:pt idx="270">
                  <c:v>6.9330103332992108</c:v>
                </c:pt>
                <c:pt idx="271">
                  <c:v>6.888338084716306</c:v>
                </c:pt>
                <c:pt idx="272">
                  <c:v>6.8445646263388991</c:v>
                </c:pt>
                <c:pt idx="273">
                  <c:v>6.8016976958340241</c:v>
                </c:pt>
                <c:pt idx="274">
                  <c:v>6.7597440455642337</c:v>
                </c:pt>
                <c:pt idx="275">
                  <c:v>6.7187094839445223</c:v>
                </c:pt>
                <c:pt idx="276">
                  <c:v>6.6785989168027662</c:v>
                </c:pt>
                <c:pt idx="277">
                  <c:v>6.6394163885945563</c:v>
                </c:pt>
                <c:pt idx="278">
                  <c:v>6.6011651233352104</c:v>
                </c:pt>
                <c:pt idx="279">
                  <c:v>6.5638475651234831</c:v>
                </c:pt>
                <c:pt idx="280">
                  <c:v>6.5274654181335405</c:v>
                </c:pt>
                <c:pt idx="281">
                  <c:v>6.492019686020126</c:v>
                </c:pt>
                <c:pt idx="282">
                  <c:v>6.457510710548358</c:v>
                </c:pt>
                <c:pt idx="283">
                  <c:v>6.4239382094642377</c:v>
                </c:pt>
                <c:pt idx="284">
                  <c:v>6.3913013134848713</c:v>
                </c:pt>
                <c:pt idx="285">
                  <c:v>6.3595986023562769</c:v>
                </c:pt>
                <c:pt idx="286">
                  <c:v>6.3288281399256592</c:v>
                </c:pt>
                <c:pt idx="287">
                  <c:v>6.2989875081835329</c:v>
                </c:pt>
                <c:pt idx="288">
                  <c:v>6.2700738402390499</c:v>
                </c:pt>
                <c:pt idx="289">
                  <c:v>6.2420838521993396</c:v>
                </c:pt>
                <c:pt idx="290">
                  <c:v>6.215013873930606</c:v>
                </c:pt>
                <c:pt idx="291">
                  <c:v>6.1888598786851459</c:v>
                </c:pt>
                <c:pt idx="292">
                  <c:v>6.1636175115843512</c:v>
                </c:pt>
                <c:pt idx="293">
                  <c:v>6.1392821169531953</c:v>
                </c:pt>
                <c:pt idx="294">
                  <c:v>6.1158487645066142</c:v>
                </c:pt>
                <c:pt idx="295">
                  <c:v>6.0933122743926873</c:v>
                </c:pt>
                <c:pt idx="296">
                  <c:v>6.0716672411015322</c:v>
                </c:pt>
                <c:pt idx="297">
                  <c:v>6.050908056252438</c:v>
                </c:pt>
                <c:pt idx="298">
                  <c:v>6.0310289302749576</c:v>
                </c:pt>
                <c:pt idx="299">
                  <c:v>6.0120239130024933</c:v>
                </c:pt>
                <c:pt idx="300">
                  <c:v>5.9938869131993613</c:v>
                </c:pt>
                <c:pt idx="301">
                  <c:v>5.9766117170444453</c:v>
                </c:pt>
                <c:pt idx="302">
                  <c:v>5.9601920055963387</c:v>
                </c:pt>
                <c:pt idx="303">
                  <c:v>5.9446213712663933</c:v>
                </c:pt>
                <c:pt idx="304">
                  <c:v>5.9298933333273158</c:v>
                </c:pt>
                <c:pt idx="305">
                  <c:v>5.9160013524859494</c:v>
                </c:pt>
                <c:pt idx="306">
                  <c:v>5.9029388445496176</c:v>
                </c:pt>
                <c:pt idx="307">
                  <c:v>5.8906991932159665</c:v>
                </c:pt>
                <c:pt idx="308">
                  <c:v>5.8792757620165785</c:v>
                </c:pt>
                <c:pt idx="309">
                  <c:v>5.8686619054448146</c:v>
                </c:pt>
                <c:pt idx="310">
                  <c:v>5.8588509792983636</c:v>
                </c:pt>
                <c:pt idx="311">
                  <c:v>5.8498363502668624</c:v>
                </c:pt>
                <c:pt idx="312">
                  <c:v>5.8416114047946914</c:v>
                </c:pt>
                <c:pt idx="313">
                  <c:v>5.8341695572487202</c:v>
                </c:pt>
                <c:pt idx="314">
                  <c:v>5.8275042574203058</c:v>
                </c:pt>
                <c:pt idx="315">
                  <c:v>5.8216089973903138</c:v>
                </c:pt>
                <c:pt idx="316">
                  <c:v>5.8164773177853455</c:v>
                </c:pt>
                <c:pt idx="317">
                  <c:v>5.8121028134526425</c:v>
                </c:pt>
                <c:pt idx="318">
                  <c:v>5.8084791385804628</c:v>
                </c:pt>
                <c:pt idx="319">
                  <c:v>5.8056000112899193</c:v>
                </c:pt>
                <c:pt idx="320">
                  <c:v>5.8034592177234892</c:v>
                </c:pt>
                <c:pt idx="321">
                  <c:v>5.8020506156545695</c:v>
                </c:pt>
                <c:pt idx="322">
                  <c:v>5.8013681376415986</c:v>
                </c:pt>
                <c:pt idx="323">
                  <c:v>5.8014057937494075</c:v>
                </c:pt>
                <c:pt idx="324">
                  <c:v>5.8021576738595799</c:v>
                </c:pt>
                <c:pt idx="325">
                  <c:v>5.8036179495907385</c:v>
                </c:pt>
                <c:pt idx="326">
                  <c:v>5.8057808758487717</c:v>
                </c:pt>
                <c:pt idx="327">
                  <c:v>5.8086407920261687</c:v>
                </c:pt>
                <c:pt idx="328">
                  <c:v>5.8121921228687441</c:v>
                </c:pt>
                <c:pt idx="329">
                  <c:v>5.8164293790271877</c:v>
                </c:pt>
                <c:pt idx="330">
                  <c:v>5.8213471573100284</c:v>
                </c:pt>
                <c:pt idx="331">
                  <c:v>5.8269401406537744</c:v>
                </c:pt>
                <c:pt idx="332">
                  <c:v>5.8332030978251783</c:v>
                </c:pt>
                <c:pt idx="333">
                  <c:v>5.84013088286979</c:v>
                </c:pt>
                <c:pt idx="334">
                  <c:v>5.8477184343201856</c:v>
                </c:pt>
                <c:pt idx="335">
                  <c:v>5.8559607741765012</c:v>
                </c:pt>
                <c:pt idx="336">
                  <c:v>5.8648530066711917</c:v>
                </c:pt>
                <c:pt idx="337">
                  <c:v>5.874390316829202</c:v>
                </c:pt>
                <c:pt idx="338">
                  <c:v>5.8845679688340802</c:v>
                </c:pt>
                <c:pt idx="339">
                  <c:v>5.8953813042098799</c:v>
                </c:pt>
                <c:pt idx="340">
                  <c:v>5.9068257398280828</c:v>
                </c:pt>
                <c:pt idx="341">
                  <c:v>5.9188967657481326</c:v>
                </c:pt>
                <c:pt idx="342">
                  <c:v>5.9315899428996159</c:v>
                </c:pt>
                <c:pt idx="343">
                  <c:v>5.9449009006135194</c:v>
                </c:pt>
                <c:pt idx="344">
                  <c:v>5.9588253340094832</c:v>
                </c:pt>
                <c:pt idx="345">
                  <c:v>5.9733590012454245</c:v>
                </c:pt>
                <c:pt idx="346">
                  <c:v>5.9884977206354169</c:v>
                </c:pt>
                <c:pt idx="347">
                  <c:v>6.0042373676412302</c:v>
                </c:pt>
                <c:pt idx="348">
                  <c:v>6.0205738717424806</c:v>
                </c:pt>
                <c:pt idx="349">
                  <c:v>6.0375032131898978</c:v>
                </c:pt>
                <c:pt idx="350">
                  <c:v>6.0550214196458123</c:v>
                </c:pt>
                <c:pt idx="351">
                  <c:v>6.073124562715555</c:v>
                </c:pt>
                <c:pt idx="352">
                  <c:v>6.0918087543730994</c:v>
                </c:pt>
                <c:pt idx="353">
                  <c:v>6.1110701432839036</c:v>
                </c:pt>
                <c:pt idx="354">
                  <c:v>6.1309049110275842</c:v>
                </c:pt>
                <c:pt idx="355">
                  <c:v>6.151309268222712</c:v>
                </c:pt>
                <c:pt idx="356">
                  <c:v>6.1722794505557346</c:v>
                </c:pt>
                <c:pt idx="357">
                  <c:v>6.1938117147157303</c:v>
                </c:pt>
                <c:pt idx="358">
                  <c:v>6.2159023342364188</c:v>
                </c:pt>
                <c:pt idx="359">
                  <c:v>6.2385475952466098</c:v>
                </c:pt>
                <c:pt idx="360">
                  <c:v>6.2617437921300221</c:v>
                </c:pt>
                <c:pt idx="361">
                  <c:v>6.2854872230951733</c:v>
                </c:pt>
                <c:pt idx="362">
                  <c:v>6.3097741856558347</c:v>
                </c:pt>
                <c:pt idx="363">
                  <c:v>6.3346009720223373</c:v>
                </c:pt>
                <c:pt idx="364">
                  <c:v>6.3599638644038397</c:v>
                </c:pt>
                <c:pt idx="365">
                  <c:v>6.3858591302214869</c:v>
                </c:pt>
                <c:pt idx="366">
                  <c:v>6.4122830172322356</c:v>
                </c:pt>
                <c:pt idx="367">
                  <c:v>6.4392317485629649</c:v>
                </c:pt>
                <c:pt idx="368">
                  <c:v>6.466701517654375</c:v>
                </c:pt>
                <c:pt idx="369">
                  <c:v>6.4946884831140377</c:v>
                </c:pt>
                <c:pt idx="370">
                  <c:v>6.5231887634778625</c:v>
                </c:pt>
                <c:pt idx="371">
                  <c:v>6.552198431879142</c:v>
                </c:pt>
                <c:pt idx="372">
                  <c:v>6.5817135106242635</c:v>
                </c:pt>
                <c:pt idx="373">
                  <c:v>6.611729965674086</c:v>
                </c:pt>
                <c:pt idx="374">
                  <c:v>6.6422437010299422</c:v>
                </c:pt>
                <c:pt idx="375">
                  <c:v>6.6732505530231654</c:v>
                </c:pt>
                <c:pt idx="376">
                  <c:v>6.7047462845070056</c:v>
                </c:pt>
                <c:pt idx="377">
                  <c:v>6.7367265789497903</c:v>
                </c:pt>
                <c:pt idx="378">
                  <c:v>6.7691870344281648</c:v>
                </c:pt>
                <c:pt idx="379">
                  <c:v>6.8021231575192598</c:v>
                </c:pt>
                <c:pt idx="380">
                  <c:v>6.8355303570906489</c:v>
                </c:pt>
                <c:pt idx="381">
                  <c:v>6.8694039379869949</c:v>
                </c:pt>
                <c:pt idx="382">
                  <c:v>6.9037390946123338</c:v>
                </c:pt>
                <c:pt idx="383">
                  <c:v>6.938530904407</c:v>
                </c:pt>
                <c:pt idx="384">
                  <c:v>6.9737743212182872</c:v>
                </c:pt>
                <c:pt idx="385">
                  <c:v>7.0094641685640262</c:v>
                </c:pt>
                <c:pt idx="386">
                  <c:v>7.0455951327883737</c:v>
                </c:pt>
                <c:pt idx="387">
                  <c:v>7.082161756109242</c:v>
                </c:pt>
                <c:pt idx="388">
                  <c:v>7.119158429556939</c:v>
                </c:pt>
                <c:pt idx="389">
                  <c:v>7.1565793858037665</c:v>
                </c:pt>
                <c:pt idx="390">
                  <c:v>7.1944186918844988</c:v>
                </c:pt>
                <c:pt idx="391">
                  <c:v>7.232670241807889</c:v>
                </c:pt>
                <c:pt idx="392">
                  <c:v>7.2713277490595631</c:v>
                </c:pt>
                <c:pt idx="393">
                  <c:v>7.310384738996933</c:v>
                </c:pt>
                <c:pt idx="394">
                  <c:v>7.3498345411370263</c:v>
                </c:pt>
                <c:pt idx="395">
                  <c:v>7.3896702813384403</c:v>
                </c:pt>
                <c:pt idx="396">
                  <c:v>7.4298848738789571</c:v>
                </c:pt>
                <c:pt idx="397">
                  <c:v>7.4704710134307106</c:v>
                </c:pt>
                <c:pt idx="398">
                  <c:v>7.511421166935194</c:v>
                </c:pt>
                <c:pt idx="399">
                  <c:v>7.5527275653808044</c:v>
                </c:pt>
                <c:pt idx="400">
                  <c:v>7.5943821954860757</c:v>
                </c:pt>
                <c:pt idx="401">
                  <c:v>7.6363767912922382</c:v>
                </c:pt>
                <c:pt idx="402">
                  <c:v>7.6787028256692569</c:v>
                </c:pt>
                <c:pt idx="403">
                  <c:v>7.7213515017400587</c:v>
                </c:pt>
                <c:pt idx="404">
                  <c:v>7.7643137442282555</c:v>
                </c:pt>
                <c:pt idx="405">
                  <c:v>7.8075801907353002</c:v>
                </c:pt>
                <c:pt idx="406">
                  <c:v>7.8511411829536897</c:v>
                </c:pt>
                <c:pt idx="407">
                  <c:v>7.8949867578235517</c:v>
                </c:pt>
                <c:pt idx="408">
                  <c:v>7.9391066386407037</c:v>
                </c:pt>
                <c:pt idx="409">
                  <c:v>7.9834902261251042</c:v>
                </c:pt>
                <c:pt idx="410">
                  <c:v>8.0281265894594522</c:v>
                </c:pt>
                <c:pt idx="411">
                  <c:v>8.0730044573086079</c:v>
                </c:pt>
                <c:pt idx="412">
                  <c:v>8.1181122088314872</c:v>
                </c:pt>
                <c:pt idx="413">
                  <c:v>8.1634378646980448</c:v>
                </c:pt>
                <c:pt idx="414">
                  <c:v>8.2089690781250955</c:v>
                </c:pt>
                <c:pt idx="415">
                  <c:v>8.254693125945785</c:v>
                </c:pt>
                <c:pt idx="416">
                  <c:v>8.3005968997287312</c:v>
                </c:pt>
                <c:pt idx="417">
                  <c:v>8.3466668969641091</c:v>
                </c:pt>
                <c:pt idx="418">
                  <c:v>8.3928892123351968</c:v>
                </c:pt>
                <c:pt idx="419">
                  <c:v>8.439249529095326</c:v>
                </c:pt>
                <c:pt idx="420">
                  <c:v>8.4857331105715268</c:v>
                </c:pt>
                <c:pt idx="421">
                  <c:v>8.5323247918176932</c:v>
                </c:pt>
                <c:pt idx="422">
                  <c:v>8.5790089714415867</c:v>
                </c:pt>
                <c:pt idx="423">
                  <c:v>8.6257696036316212</c:v>
                </c:pt>
                <c:pt idx="424">
                  <c:v>8.6725901904110092</c:v>
                </c:pt>
                <c:pt idx="425">
                  <c:v>8.719453774148576</c:v>
                </c:pt>
                <c:pt idx="426">
                  <c:v>8.7663429303573022</c:v>
                </c:pt>
                <c:pt idx="427">
                  <c:v>8.8132397608134898</c:v>
                </c:pt>
                <c:pt idx="428">
                  <c:v>8.8601258870313107</c:v>
                </c:pt>
                <c:pt idx="429">
                  <c:v>8.9069824441294205</c:v>
                </c:pt>
                <c:pt idx="430">
                  <c:v>8.9537900751282837</c:v>
                </c:pt>
                <c:pt idx="431">
                  <c:v>9.0005289257188448</c:v>
                </c:pt>
                <c:pt idx="432">
                  <c:v>9.0471786395452227</c:v>
                </c:pt>
                <c:pt idx="433">
                  <c:v>9.0937183540461639</c:v>
                </c:pt>
                <c:pt idx="434">
                  <c:v>9.1401266969020529</c:v>
                </c:pt>
                <c:pt idx="435">
                  <c:v>9.1863817831363601</c:v>
                </c:pt>
                <c:pt idx="436">
                  <c:v>9.2324612129225034</c:v>
                </c:pt>
                <c:pt idx="437">
                  <c:v>9.2783420701491348</c:v>
                </c:pt>
                <c:pt idx="438">
                  <c:v>9.3240009217989428</c:v>
                </c:pt>
                <c:pt idx="439">
                  <c:v>9.36941381819803</c:v>
                </c:pt>
                <c:pt idx="440">
                  <c:v>9.4145562941948846</c:v>
                </c:pt>
                <c:pt idx="441">
                  <c:v>9.4594033713298415</c:v>
                </c:pt>
                <c:pt idx="442">
                  <c:v>9.5039295610577064</c:v>
                </c:pt>
                <c:pt idx="443">
                  <c:v>9.5481088690878941</c:v>
                </c:pt>
                <c:pt idx="444">
                  <c:v>9.591914800907972</c:v>
                </c:pt>
                <c:pt idx="445">
                  <c:v>9.6353203685578972</c:v>
                </c:pt>
                <c:pt idx="446">
                  <c:v>9.6782980987234186</c:v>
                </c:pt>
                <c:pt idx="447">
                  <c:v>9.7208200422181523</c:v>
                </c:pt>
                <c:pt idx="448">
                  <c:v>9.762857784924579</c:v>
                </c:pt>
                <c:pt idx="449">
                  <c:v>9.8043824602647103</c:v>
                </c:pt>
                <c:pt idx="450">
                  <c:v>9.8453647632713963</c:v>
                </c:pt>
                <c:pt idx="451">
                  <c:v>9.8857749663311161</c:v>
                </c:pt>
                <c:pt idx="452">
                  <c:v>9.9255829366685777</c:v>
                </c:pt>
                <c:pt idx="453">
                  <c:v>9.9647581556426097</c:v>
                </c:pt>
                <c:pt idx="454">
                  <c:v>10.003269739921464</c:v>
                </c:pt>
                <c:pt idx="455">
                  <c:v>10.041086464603866</c:v>
                </c:pt>
                <c:pt idx="456">
                  <c:v>10.07817678834984</c:v>
                </c:pt>
                <c:pt idx="457">
                  <c:v>10.114508880582447</c:v>
                </c:pt>
                <c:pt idx="458">
                  <c:v>10.150050650818175</c:v>
                </c:pt>
                <c:pt idx="459">
                  <c:v>10.18476978017957</c:v>
                </c:pt>
                <c:pt idx="460">
                  <c:v>10.21863375513902</c:v>
                </c:pt>
                <c:pt idx="461">
                  <c:v>10.251609903537101</c:v>
                </c:pt>
                <c:pt idx="462">
                  <c:v>10.283665432912759</c:v>
                </c:pt>
                <c:pt idx="463">
                  <c:v>10.314767471175639</c:v>
                </c:pt>
                <c:pt idx="464">
                  <c:v>10.344883109643135</c:v>
                </c:pt>
                <c:pt idx="465">
                  <c:v>10.373979448456195</c:v>
                </c:pt>
                <c:pt idx="466">
                  <c:v>10.402023644380844</c:v>
                </c:pt>
                <c:pt idx="467">
                  <c:v>10.428982960977672</c:v>
                </c:pt>
                <c:pt idx="468">
                  <c:v>10.454824821147865</c:v>
                </c:pt>
                <c:pt idx="469">
                  <c:v>10.479516862000951</c:v>
                </c:pt>
                <c:pt idx="470">
                  <c:v>10.503026992016363</c:v>
                </c:pt>
                <c:pt idx="471">
                  <c:v>10.52532345044094</c:v>
                </c:pt>
                <c:pt idx="472">
                  <c:v>10.546374868852867</c:v>
                </c:pt>
                <c:pt idx="473">
                  <c:v>10.566150334807341</c:v>
                </c:pt>
                <c:pt idx="474">
                  <c:v>10.584619457463326</c:v>
                </c:pt>
                <c:pt idx="475">
                  <c:v>10.601752435074173</c:v>
                </c:pt>
                <c:pt idx="476">
                  <c:v>10.617520124207728</c:v>
                </c:pt>
                <c:pt idx="477">
                  <c:v>10.63189411054384</c:v>
                </c:pt>
                <c:pt idx="478">
                  <c:v>10.644846781079194</c:v>
                </c:pt>
                <c:pt idx="479">
                  <c:v>10.656351397550941</c:v>
                </c:pt>
                <c:pt idx="480">
                  <c:v>10.666382170872186</c:v>
                </c:pt>
                <c:pt idx="481">
                  <c:v>10.674914336353812</c:v>
                </c:pt>
                <c:pt idx="482">
                  <c:v>10.681924229468779</c:v>
                </c:pt>
                <c:pt idx="483">
                  <c:v>10.687389361896956</c:v>
                </c:pt>
                <c:pt idx="484">
                  <c:v>10.691288497571005</c:v>
                </c:pt>
                <c:pt idx="485">
                  <c:v>10.693601728426898</c:v>
                </c:pt>
                <c:pt idx="486">
                  <c:v>10.694310549546749</c:v>
                </c:pt>
                <c:pt idx="487">
                  <c:v>10.693397933366663</c:v>
                </c:pt>
                <c:pt idx="488">
                  <c:v>10.690848402608797</c:v>
                </c:pt>
                <c:pt idx="489">
                  <c:v>10.686648101584767</c:v>
                </c:pt>
                <c:pt idx="490">
                  <c:v>10.680784865507261</c:v>
                </c:pt>
                <c:pt idx="491">
                  <c:v>10.6732482874522</c:v>
                </c:pt>
                <c:pt idx="492">
                  <c:v>10.664029782526438</c:v>
                </c:pt>
                <c:pt idx="493">
                  <c:v>10.653122648991921</c:v>
                </c:pt>
                <c:pt idx="494">
                  <c:v>10.64052212581799</c:v>
                </c:pt>
                <c:pt idx="495">
                  <c:v>10.626225446425988</c:v>
                </c:pt>
                <c:pt idx="496">
                  <c:v>10.610231888077228</c:v>
                </c:pt>
                <c:pt idx="497">
                  <c:v>10.592542816693589</c:v>
                </c:pt>
                <c:pt idx="498">
                  <c:v>10.573161726675592</c:v>
                </c:pt>
                <c:pt idx="499">
                  <c:v>10.552094275389651</c:v>
                </c:pt>
                <c:pt idx="500">
                  <c:v>10.529348311998289</c:v>
                </c:pt>
                <c:pt idx="501">
                  <c:v>10.504933900327833</c:v>
                </c:pt>
                <c:pt idx="502">
                  <c:v>10.478863335492049</c:v>
                </c:pt>
                <c:pt idx="503">
                  <c:v>10.451151154017355</c:v>
                </c:pt>
                <c:pt idx="504">
                  <c:v>10.4218141372455</c:v>
                </c:pt>
                <c:pt idx="505">
                  <c:v>10.390871307822787</c:v>
                </c:pt>
                <c:pt idx="506">
                  <c:v>10.358343919120861</c:v>
                </c:pt>
                <c:pt idx="507">
                  <c:v>10.324255437472466</c:v>
                </c:pt>
                <c:pt idx="508">
                  <c:v>10.288631517146221</c:v>
                </c:pt>
                <c:pt idx="509">
                  <c:v>10.251499968026945</c:v>
                </c:pt>
                <c:pt idx="510">
                  <c:v>10.212890716012055</c:v>
                </c:pt>
                <c:pt idx="511">
                  <c:v>10.172835756179742</c:v>
                </c:pt>
                <c:pt idx="512">
                  <c:v>10.131369098830392</c:v>
                </c:pt>
                <c:pt idx="513">
                  <c:v>10.088526708548866</c:v>
                </c:pt>
                <c:pt idx="514">
                  <c:v>10.044346436481094</c:v>
                </c:pt>
                <c:pt idx="515">
                  <c:v>9.9988679460636813</c:v>
                </c:pt>
                <c:pt idx="516">
                  <c:v>9.9521326324892208</c:v>
                </c:pt>
                <c:pt idx="517">
                  <c:v>9.9041835362324804</c:v>
                </c:pt>
                <c:pt idx="518">
                  <c:v>9.855065251002932</c:v>
                </c:pt>
                <c:pt idx="519">
                  <c:v>9.8048238265269276</c:v>
                </c:pt>
                <c:pt idx="520">
                  <c:v>9.7535066665976586</c:v>
                </c:pt>
                <c:pt idx="521">
                  <c:v>9.7011624228625664</c:v>
                </c:pt>
                <c:pt idx="522">
                  <c:v>9.6478408848457331</c:v>
                </c:pt>
                <c:pt idx="523">
                  <c:v>9.5935928667265884</c:v>
                </c:pt>
                <c:pt idx="524">
                  <c:v>9.5384700914159186</c:v>
                </c:pt>
                <c:pt idx="525">
                  <c:v>9.4825250724853056</c:v>
                </c:pt>
                <c:pt idx="526">
                  <c:v>9.4258109945166844</c:v>
                </c:pt>
                <c:pt idx="527">
                  <c:v>9.3683815924446154</c:v>
                </c:pt>
                <c:pt idx="528">
                  <c:v>9.3102910304650059</c:v>
                </c:pt>
                <c:pt idx="529">
                  <c:v>9.2515937810805369</c:v>
                </c:pt>
                <c:pt idx="530">
                  <c:v>9.1923445048449341</c:v>
                </c:pt>
                <c:pt idx="531">
                  <c:v>9.1325979313556669</c:v>
                </c:pt>
                <c:pt idx="532">
                  <c:v>9.0724087420278536</c:v>
                </c:pt>
                <c:pt idx="533">
                  <c:v>9.0118314551613778</c:v>
                </c:pt>
                <c:pt idx="534">
                  <c:v>8.9509203137886413</c:v>
                </c:pt>
                <c:pt idx="535">
                  <c:v>8.8897291767625664</c:v>
                </c:pt>
                <c:pt idx="536">
                  <c:v>8.828311413513477</c:v>
                </c:pt>
                <c:pt idx="537">
                  <c:v>8.766719802870016</c:v>
                </c:pt>
                <c:pt idx="538">
                  <c:v>8.7050064363034938</c:v>
                </c:pt>
                <c:pt idx="539">
                  <c:v>8.6432226259175433</c:v>
                </c:pt>
                <c:pt idx="540">
                  <c:v>8.5814188174661208</c:v>
                </c:pt>
                <c:pt idx="541">
                  <c:v>8.5196445086430739</c:v>
                </c:pt>
                <c:pt idx="542">
                  <c:v>8.4579481728462493</c:v>
                </c:pt>
                <c:pt idx="543">
                  <c:v>8.3963771885787839</c:v>
                </c:pt>
                <c:pt idx="544">
                  <c:v>8.3349777746101807</c:v>
                </c:pt>
                <c:pt idx="545">
                  <c:v>8.2737949309804897</c:v>
                </c:pt>
                <c:pt idx="546">
                  <c:v>8.2128723858926254</c:v>
                </c:pt>
                <c:pt idx="547">
                  <c:v>8.1522525485009751</c:v>
                </c:pt>
                <c:pt idx="548">
                  <c:v>8.0919764675692143</c:v>
                </c:pt>
                <c:pt idx="549">
                  <c:v>8.0320837959369111</c:v>
                </c:pt>
                <c:pt idx="550">
                  <c:v>7.9726127607032833</c:v>
                </c:pt>
                <c:pt idx="551">
                  <c:v>7.9136001390075723</c:v>
                </c:pt>
                <c:pt idx="552">
                  <c:v>7.855081239259019</c:v>
                </c:pt>
                <c:pt idx="553">
                  <c:v>7.7970898876454839</c:v>
                </c:pt>
                <c:pt idx="554">
                  <c:v>7.7396584197284337</c:v>
                </c:pt>
                <c:pt idx="555">
                  <c:v>7.6828176769133325</c:v>
                </c:pt>
                <c:pt idx="556">
                  <c:v>7.6265970075684359</c:v>
                </c:pt>
                <c:pt idx="557">
                  <c:v>7.5710242725515586</c:v>
                </c:pt>
                <c:pt idx="558">
                  <c:v>7.516125854893529</c:v>
                </c:pt>
                <c:pt idx="559">
                  <c:v>7.4619266733786587</c:v>
                </c:pt>
                <c:pt idx="560">
                  <c:v>7.4084501997565599</c:v>
                </c:pt>
                <c:pt idx="561">
                  <c:v>7.3557184793159207</c:v>
                </c:pt>
                <c:pt idx="562">
                  <c:v>7.303752154549227</c:v>
                </c:pt>
                <c:pt idx="563">
                  <c:v>7.2525704916378269</c:v>
                </c:pt>
                <c:pt idx="564">
                  <c:v>7.2021914094889397</c:v>
                </c:pt>
                <c:pt idx="565">
                  <c:v>7.1526315110601031</c:v>
                </c:pt>
                <c:pt idx="566">
                  <c:v>7.1039061167119577</c:v>
                </c:pt>
                <c:pt idx="567">
                  <c:v>7.0560292993369931</c:v>
                </c:pt>
                <c:pt idx="568">
                  <c:v>7.0090139210198128</c:v>
                </c:pt>
                <c:pt idx="569">
                  <c:v>6.9628716709933833</c:v>
                </c:pt>
                <c:pt idx="570">
                  <c:v>6.9176131046655458</c:v>
                </c:pt>
                <c:pt idx="571">
                  <c:v>6.8732476835005318</c:v>
                </c:pt>
                <c:pt idx="572">
                  <c:v>6.829783815551294</c:v>
                </c:pt>
                <c:pt idx="573">
                  <c:v>6.7872288964499257</c:v>
                </c:pt>
                <c:pt idx="574">
                  <c:v>6.7455893506752078</c:v>
                </c:pt>
                <c:pt idx="575">
                  <c:v>6.7048706729282719</c:v>
                </c:pt>
                <c:pt idx="576">
                  <c:v>6.6650774694593657</c:v>
                </c:pt>
                <c:pt idx="577">
                  <c:v>6.6262134992006967</c:v>
                </c:pt>
                <c:pt idx="578">
                  <c:v>6.5882817145721786</c:v>
                </c:pt>
                <c:pt idx="579">
                  <c:v>6.5512843018385585</c:v>
                </c:pt>
                <c:pt idx="580">
                  <c:v>6.5152227208985112</c:v>
                </c:pt>
                <c:pt idx="581">
                  <c:v>6.4800977444536496</c:v>
                </c:pt>
                <c:pt idx="582">
                  <c:v>6.4459094963739432</c:v>
                </c:pt>
                <c:pt idx="583">
                  <c:v>6.4126574892776516</c:v>
                </c:pt>
                <c:pt idx="584">
                  <c:v>6.3803406612087992</c:v>
                </c:pt>
                <c:pt idx="585">
                  <c:v>6.3489574113630614</c:v>
                </c:pt>
                <c:pt idx="586">
                  <c:v>6.3185056348119053</c:v>
                </c:pt>
                <c:pt idx="587">
                  <c:v>6.2889827561831648</c:v>
                </c:pt>
                <c:pt idx="588">
                  <c:v>6.2603857622640096</c:v>
                </c:pt>
                <c:pt idx="589">
                  <c:v>6.2327112334995487</c:v>
                </c:pt>
                <c:pt idx="590">
                  <c:v>6.2059553743670763</c:v>
                </c:pt>
                <c:pt idx="591">
                  <c:v>6.1801140426121917</c:v>
                </c:pt>
                <c:pt idx="592">
                  <c:v>6.1551827773387799</c:v>
                </c:pt>
                <c:pt idx="593">
                  <c:v>6.1311568259500833</c:v>
                </c:pt>
                <c:pt idx="594">
                  <c:v>6.1080311699428709</c:v>
                </c:pt>
                <c:pt idx="595">
                  <c:v>6.0858005495610206</c:v>
                </c:pt>
                <c:pt idx="596">
                  <c:v>6.064459487318727</c:v>
                </c:pt>
                <c:pt idx="597">
                  <c:v>6.044002310406988</c:v>
                </c:pt>
                <c:pt idx="598">
                  <c:v>6.0244231720000965</c:v>
                </c:pt>
                <c:pt idx="599">
                  <c:v>6.0057160714815536</c:v>
                </c:pt>
                <c:pt idx="600">
                  <c:v>5.9878748736111556</c:v>
                </c:pt>
                <c:pt idx="601">
                  <c:v>5.9708933266570012</c:v>
                </c:pt>
                <c:pt idx="602">
                  <c:v>5.9547650795178866</c:v>
                </c:pt>
                <c:pt idx="603">
                  <c:v>5.9394836978629382</c:v>
                </c:pt>
                <c:pt idx="604">
                  <c:v>5.9250426793165047</c:v>
                </c:pt>
                <c:pt idx="605">
                  <c:v>5.9114354677172196</c:v>
                </c:pt>
                <c:pt idx="606">
                  <c:v>5.8986554664808253</c:v>
                </c:pt>
                <c:pt idx="607">
                  <c:v>5.8866960510968269</c:v>
                </c:pt>
                <c:pt idx="608">
                  <c:v>5.8755505807893424</c:v>
                </c:pt>
                <c:pt idx="609">
                  <c:v>5.8652124093726155</c:v>
                </c:pt>
                <c:pt idx="610">
                  <c:v>5.8556748953316591</c:v>
                </c:pt>
                <c:pt idx="611">
                  <c:v>5.8469314111583035</c:v>
                </c:pt>
                <c:pt idx="612">
                  <c:v>5.838975351972671</c:v>
                </c:pt>
                <c:pt idx="613">
                  <c:v>5.8318001434596765</c:v>
                </c:pt>
                <c:pt idx="614">
                  <c:v>5.825399249149708</c:v>
                </c:pt>
                <c:pt idx="615">
                  <c:v>5.8197661770720464</c:v>
                </c:pt>
                <c:pt idx="616">
                  <c:v>5.8148944858089759</c:v>
                </c:pt>
                <c:pt idx="617">
                  <c:v>5.8107777899778341</c:v>
                </c:pt>
                <c:pt idx="618">
                  <c:v>5.8074097651675194</c:v>
                </c:pt>
                <c:pt idx="619">
                  <c:v>5.8047841523551833</c:v>
                </c:pt>
                <c:pt idx="620">
                  <c:v>5.8028947618280364</c:v>
                </c:pt>
                <c:pt idx="621">
                  <c:v>5.8017354766343505</c:v>
                </c:pt>
                <c:pt idx="622">
                  <c:v>5.8013002555868844</c:v>
                </c:pt>
                <c:pt idx="623">
                  <c:v>5.8015831358410965</c:v>
                </c:pt>
                <c:pt idx="624">
                  <c:v>5.8025782350696282</c:v>
                </c:pt>
                <c:pt idx="625">
                  <c:v>5.8042797532536614</c:v>
                </c:pt>
                <c:pt idx="626">
                  <c:v>5.8066819741108837</c:v>
                </c:pt>
                <c:pt idx="627">
                  <c:v>5.8097792661789169</c:v>
                </c:pt>
                <c:pt idx="628">
                  <c:v>5.8135660835721978</c:v>
                </c:pt>
                <c:pt idx="629">
                  <c:v>5.8180369664294638</c:v>
                </c:pt>
                <c:pt idx="630">
                  <c:v>5.8231865410681367</c:v>
                </c:pt>
                <c:pt idx="631">
                  <c:v>5.8290095198610983</c:v>
                </c:pt>
                <c:pt idx="632">
                  <c:v>5.8355007008505213</c:v>
                </c:pt>
                <c:pt idx="633">
                  <c:v>5.842654967112666</c:v>
                </c:pt>
                <c:pt idx="634">
                  <c:v>5.8504672858867535</c:v>
                </c:pt>
                <c:pt idx="635">
                  <c:v>5.8589327074803128</c:v>
                </c:pt>
                <c:pt idx="636">
                  <c:v>5.868046363962657</c:v>
                </c:pt>
                <c:pt idx="637">
                  <c:v>5.877803467657456</c:v>
                </c:pt>
                <c:pt idx="638">
                  <c:v>5.8881993094446949</c:v>
                </c:pt>
                <c:pt idx="639">
                  <c:v>5.8992292568816556</c:v>
                </c:pt>
                <c:pt idx="640">
                  <c:v>5.910888752151922</c:v>
                </c:pt>
                <c:pt idx="641">
                  <c:v>5.9231733098508235</c:v>
                </c:pt>
                <c:pt idx="642">
                  <c:v>5.9360785146151214</c:v>
                </c:pt>
                <c:pt idx="643">
                  <c:v>5.9496000186042073</c:v>
                </c:pt>
                <c:pt idx="644">
                  <c:v>5.9637335388395378</c:v>
                </c:pt>
                <c:pt idx="645">
                  <c:v>5.9784748544085087</c:v>
                </c:pt>
                <c:pt idx="646">
                  <c:v>5.9938198035384866</c:v>
                </c:pt>
                <c:pt idx="647">
                  <c:v>6.0097642805462499</c:v>
                </c:pt>
                <c:pt idx="648">
                  <c:v>6.0263042326676288</c:v>
                </c:pt>
                <c:pt idx="649">
                  <c:v>6.043435656771714</c:v>
                </c:pt>
                <c:pt idx="650">
                  <c:v>6.0611545959635933</c:v>
                </c:pt>
                <c:pt idx="651">
                  <c:v>6.0794571360791823</c:v>
                </c:pt>
                <c:pt idx="652">
                  <c:v>6.0983394020753501</c:v>
                </c:pt>
                <c:pt idx="653">
                  <c:v>6.1177975543181828</c:v>
                </c:pt>
                <c:pt idx="654">
                  <c:v>6.1378277847718987</c:v>
                </c:pt>
                <c:pt idx="655">
                  <c:v>6.1584263130906072</c:v>
                </c:pt>
                <c:pt idx="656">
                  <c:v>6.1795893826148065</c:v>
                </c:pt>
                <c:pt idx="657">
                  <c:v>6.2013132562742328</c:v>
                </c:pt>
                <c:pt idx="658">
                  <c:v>6.2235942123983996</c:v>
                </c:pt>
                <c:pt idx="659">
                  <c:v>6.2464285404359208</c:v>
                </c:pt>
                <c:pt idx="660">
                  <c:v>6.2698125365834665</c:v>
                </c:pt>
                <c:pt idx="661">
                  <c:v>6.2937424993249849</c:v>
                </c:pt>
                <c:pt idx="662">
                  <c:v>6.3182147248816056</c:v>
                </c:pt>
                <c:pt idx="663">
                  <c:v>6.3432255025724587</c:v>
                </c:pt>
                <c:pt idx="664">
                  <c:v>6.3687711100864428</c:v>
                </c:pt>
                <c:pt idx="665">
                  <c:v>6.3948478086648288</c:v>
                </c:pt>
                <c:pt idx="666">
                  <c:v>6.4214518381944137</c:v>
                </c:pt>
                <c:pt idx="667">
                  <c:v>6.4485794122108064</c:v>
                </c:pt>
                <c:pt idx="668">
                  <c:v>6.4762267128112931</c:v>
                </c:pt>
                <c:pt idx="669">
                  <c:v>6.5043898854766171</c:v>
                </c:pt>
                <c:pt idx="670">
                  <c:v>6.5330650338008969</c:v>
                </c:pt>
                <c:pt idx="671">
                  <c:v>6.5622482141288181</c:v>
                </c:pt>
                <c:pt idx="672">
                  <c:v>6.5919354300991593</c:v>
                </c:pt>
                <c:pt idx="673">
                  <c:v>6.6221226270936331</c:v>
                </c:pt>
                <c:pt idx="674">
                  <c:v>6.6528056865899776</c:v>
                </c:pt>
                <c:pt idx="675">
                  <c:v>6.6839804204181865</c:v>
                </c:pt>
                <c:pt idx="676">
                  <c:v>6.7156425649187428</c:v>
                </c:pt>
                <c:pt idx="677">
                  <c:v>6.7477877750016946</c:v>
                </c:pt>
                <c:pt idx="678">
                  <c:v>6.7804116181054157</c:v>
                </c:pt>
                <c:pt idx="679">
                  <c:v>6.8135095680539015</c:v>
                </c:pt>
                <c:pt idx="680">
                  <c:v>6.8470769988114721</c:v>
                </c:pt>
                <c:pt idx="681">
                  <c:v>6.8811091781337996</c:v>
                </c:pt>
                <c:pt idx="682">
                  <c:v>6.9156012611142224</c:v>
                </c:pt>
                <c:pt idx="683">
                  <c:v>6.950548283624383</c:v>
                </c:pt>
                <c:pt idx="684">
                  <c:v>6.9859451556483068</c:v>
                </c:pt>
                <c:pt idx="685">
                  <c:v>7.0217866545091461</c:v>
                </c:pt>
                <c:pt idx="686">
                  <c:v>7.058067417987921</c:v>
                </c:pt>
                <c:pt idx="687">
                  <c:v>7.0947819373337371</c:v>
                </c:pt>
                <c:pt idx="688">
                  <c:v>7.1319245501651096</c:v>
                </c:pt>
                <c:pt idx="689">
                  <c:v>7.1694894332621937</c:v>
                </c:pt>
                <c:pt idx="690">
                  <c:v>7.2074705952499221</c:v>
                </c:pt>
                <c:pt idx="691">
                  <c:v>7.2458618691722672</c:v>
                </c:pt>
                <c:pt idx="692">
                  <c:v>7.2846569049580774</c:v>
                </c:pt>
                <c:pt idx="693">
                  <c:v>7.3238491617792052</c:v>
                </c:pt>
                <c:pt idx="694">
                  <c:v>7.3634319003019337</c:v>
                </c:pt>
                <c:pt idx="695">
                  <c:v>7.4033981748330095</c:v>
                </c:pt>
                <c:pt idx="696">
                  <c:v>7.4437408253619477</c:v>
                </c:pt>
                <c:pt idx="697">
                  <c:v>7.4844524695016252</c:v>
                </c:pt>
                <c:pt idx="698">
                  <c:v>7.5255254943295888</c:v>
                </c:pt>
                <c:pt idx="699">
                  <c:v>7.5669520481329267</c:v>
                </c:pt>
                <c:pt idx="700">
                  <c:v>7.6087240320600191</c:v>
                </c:pt>
                <c:pt idx="701">
                  <c:v>7.6508330916829763</c:v>
                </c:pt>
                <c:pt idx="702">
                  <c:v>7.693270608475105</c:v>
                </c:pt>
                <c:pt idx="703">
                  <c:v>7.7360276912083092</c:v>
                </c:pt>
                <c:pt idx="704">
                  <c:v>7.7790951672759485</c:v>
                </c:pt>
                <c:pt idx="705">
                  <c:v>7.8224635739473172</c:v>
                </c:pt>
                <c:pt idx="706">
                  <c:v>7.866123149560595</c:v>
                </c:pt>
                <c:pt idx="707">
                  <c:v>7.9100638246618677</c:v>
                </c:pt>
                <c:pt idx="708">
                  <c:v>7.9542752130985788</c:v>
                </c:pt>
                <c:pt idx="709">
                  <c:v>7.9987466030766114</c:v>
                </c:pt>
                <c:pt idx="710">
                  <c:v>8.0434669481910763</c:v>
                </c:pt>
                <c:pt idx="711">
                  <c:v>8.0884248584417957</c:v>
                </c:pt>
                <c:pt idx="712">
                  <c:v>8.1336085912454568</c:v>
                </c:pt>
                <c:pt idx="713">
                  <c:v>8.1790060424574555</c:v>
                </c:pt>
                <c:pt idx="714">
                  <c:v>8.2246047374175024</c:v>
                </c:pt>
                <c:pt idx="715">
                  <c:v>8.2703918220342452</c:v>
                </c:pt>
                <c:pt idx="716">
                  <c:v>8.3163540539253198</c:v>
                </c:pt>
                <c:pt idx="717">
                  <c:v>8.3624777936305481</c:v>
                </c:pt>
                <c:pt idx="718">
                  <c:v>8.4087489959172608</c:v>
                </c:pt>
                <c:pt idx="719">
                  <c:v>8.4551532011981578</c:v>
                </c:pt>
                <c:pt idx="720">
                  <c:v>8.5016755270835098</c:v>
                </c:pt>
                <c:pt idx="721">
                  <c:v>8.5483006600910301</c:v>
                </c:pt>
                <c:pt idx="722">
                  <c:v>8.5950128475382837</c:v>
                </c:pt>
                <c:pt idx="723">
                  <c:v>8.6417958896441327</c:v>
                </c:pt>
                <c:pt idx="724">
                  <c:v>8.6886331318673875</c:v>
                </c:pt>
                <c:pt idx="725">
                  <c:v>8.7355074575125506</c:v>
                </c:pt>
                <c:pt idx="726">
                  <c:v>8.782401280634355</c:v>
                </c:pt>
                <c:pt idx="727">
                  <c:v>8.8292965392746066</c:v>
                </c:pt>
                <c:pt idx="728">
                  <c:v>8.8761746890667581</c:v>
                </c:pt>
                <c:pt idx="729">
                  <c:v>8.9230166972455542</c:v>
                </c:pt>
                <c:pt idx="730">
                  <c:v>8.9698030371010713</c:v>
                </c:pt>
                <c:pt idx="731">
                  <c:v>9.0165136829185002</c:v>
                </c:pt>
                <c:pt idx="732">
                  <c:v>9.0631281054470261</c:v>
                </c:pt>
                <c:pt idx="733">
                  <c:v>9.1096252679432581</c:v>
                </c:pt>
                <c:pt idx="734">
                  <c:v>9.1559836228367253</c:v>
                </c:pt>
                <c:pt idx="735">
                  <c:v>9.2021811090670269</c:v>
                </c:pt>
                <c:pt idx="736">
                  <c:v>9.2481951501443191</c:v>
                </c:pt>
                <c:pt idx="737">
                  <c:v>9.2940026529868618</c:v>
                </c:pt>
                <c:pt idx="738">
                  <c:v>9.3395800075913975</c:v>
                </c:pt>
                <c:pt idx="739">
                  <c:v>9.3849030875940933</c:v>
                </c:pt>
                <c:pt idx="740">
                  <c:v>9.4299472517817335</c:v>
                </c:pt>
                <c:pt idx="741">
                  <c:v>9.4746873466146528</c:v>
                </c:pt>
                <c:pt idx="742">
                  <c:v>9.5190977098246918</c:v>
                </c:pt>
                <c:pt idx="743">
                  <c:v>9.5631521751530641</c:v>
                </c:pt>
                <c:pt idx="744">
                  <c:v>9.6068240782945225</c:v>
                </c:pt>
                <c:pt idx="745">
                  <c:v>9.6500862641155276</c:v>
                </c:pt>
                <c:pt idx="746">
                  <c:v>9.6929110952152993</c:v>
                </c:pt>
                <c:pt idx="747">
                  <c:v>9.7352704618995034</c:v>
                </c:pt>
                <c:pt idx="748">
                  <c:v>9.7771357936370542</c:v>
                </c:pt>
                <c:pt idx="749">
                  <c:v>9.8184780720708797</c:v>
                </c:pt>
                <c:pt idx="750">
                  <c:v>9.8592678456536156</c:v>
                </c:pt>
                <c:pt idx="751">
                  <c:v>9.8994752459789375</c:v>
                </c:pt>
                <c:pt idx="752">
                  <c:v>9.9390700058786159</c:v>
                </c:pt>
                <c:pt idx="753">
                  <c:v>9.9780214793543607</c:v>
                </c:pt>
                <c:pt idx="754">
                  <c:v>10.016298663412023</c:v>
                </c:pt>
                <c:pt idx="755">
                  <c:v>10.053870221863747</c:v>
                </c:pt>
                <c:pt idx="756">
                  <c:v>10.090704511161189</c:v>
                </c:pt>
                <c:pt idx="757">
                  <c:v>10.126769608319842</c:v>
                </c:pt>
                <c:pt idx="758">
                  <c:v>10.162033340990851</c:v>
                </c:pt>
                <c:pt idx="759">
                  <c:v>10.196463319732381</c:v>
                </c:pt>
                <c:pt idx="760">
                  <c:v>10.230026972527659</c:v>
                </c:pt>
                <c:pt idx="761">
                  <c:v>10.262691581591074</c:v>
                </c:pt>
                <c:pt idx="762">
                  <c:v>10.29442432249731</c:v>
                </c:pt>
                <c:pt idx="763">
                  <c:v>10.32519230566127</c:v>
                </c:pt>
                <c:pt idx="764">
                  <c:v>10.354962620188527</c:v>
                </c:pt>
                <c:pt idx="765">
                  <c:v>10.383702380107218</c:v>
                </c:pt>
                <c:pt idx="766">
                  <c:v>10.411378772984849</c:v>
                </c:pt>
                <c:pt idx="767">
                  <c:v>10.437959110908983</c:v>
                </c:pt>
                <c:pt idx="768">
                  <c:v>10.46341088383555</c:v>
                </c:pt>
                <c:pt idx="769">
                  <c:v>10.487701815246497</c:v>
                </c:pt>
                <c:pt idx="770">
                  <c:v>10.510799920083883</c:v>
                </c:pt>
                <c:pt idx="771">
                  <c:v>10.532673564897786</c:v>
                </c:pt>
                <c:pt idx="772">
                  <c:v>10.553291530133386</c:v>
                </c:pt>
                <c:pt idx="773">
                  <c:v>10.57262307446714</c:v>
                </c:pt>
                <c:pt idx="774">
                  <c:v>10.590638001085814</c:v>
                </c:pt>
                <c:pt idx="775">
                  <c:v>10.607306725785318</c:v>
                </c:pt>
                <c:pt idx="776">
                  <c:v>10.622600346748959</c:v>
                </c:pt>
                <c:pt idx="777">
                  <c:v>10.63649071584693</c:v>
                </c:pt>
                <c:pt idx="778">
                  <c:v>10.648950511280615</c:v>
                </c:pt>
                <c:pt idx="779">
                  <c:v>10.659953311376942</c:v>
                </c:pt>
                <c:pt idx="780">
                  <c:v>10.669473669319439</c:v>
                </c:pt>
                <c:pt idx="781">
                  <c:v>10.677487188584191</c:v>
                </c:pt>
                <c:pt idx="782">
                  <c:v>10.683970598830582</c:v>
                </c:pt>
                <c:pt idx="783">
                  <c:v>10.688901831978821</c:v>
                </c:pt>
                <c:pt idx="784">
                  <c:v>10.692260098188878</c:v>
                </c:pt>
                <c:pt idx="785">
                  <c:v>10.694025961438868</c:v>
                </c:pt>
                <c:pt idx="786">
                  <c:v>10.694181414385278</c:v>
                </c:pt>
                <c:pt idx="787">
                  <c:v>10.692709952172986</c:v>
                </c:pt>
                <c:pt idx="788">
                  <c:v>10.689596644849916</c:v>
                </c:pt>
                <c:pt idx="789">
                  <c:v>10.684828208029767</c:v>
                </c:pt>
                <c:pt idx="790">
                  <c:v>10.678393071436595</c:v>
                </c:pt>
                <c:pt idx="791">
                  <c:v>10.670281444971547</c:v>
                </c:pt>
                <c:pt idx="792">
                  <c:v>10.660485381853601</c:v>
                </c:pt>
                <c:pt idx="793">
                  <c:v>10.64899883858776</c:v>
                </c:pt>
                <c:pt idx="794">
                  <c:v>10.635817731229098</c:v>
                </c:pt>
                <c:pt idx="795">
                  <c:v>10.620939987711246</c:v>
                </c:pt>
                <c:pt idx="796">
                  <c:v>10.604365595689123</c:v>
                </c:pt>
                <c:pt idx="797">
                  <c:v>10.586096645691741</c:v>
                </c:pt>
                <c:pt idx="798">
                  <c:v>10.566137369152802</c:v>
                </c:pt>
                <c:pt idx="799">
                  <c:v>10.544494170996607</c:v>
                </c:pt>
                <c:pt idx="800">
                  <c:v>10.521175656459871</c:v>
                </c:pt>
                <c:pt idx="801">
                  <c:v>10.496192651851727</c:v>
                </c:pt>
                <c:pt idx="802">
                  <c:v>10.469558218979369</c:v>
                </c:pt>
                <c:pt idx="803">
                  <c:v>10.44128766299497</c:v>
                </c:pt>
                <c:pt idx="804">
                  <c:v>10.411398533450805</c:v>
                </c:pt>
                <c:pt idx="805">
                  <c:v>10.379910618383693</c:v>
                </c:pt>
                <c:pt idx="806">
                  <c:v>10.346845931286612</c:v>
                </c:pt>
                <c:pt idx="807">
                  <c:v>10.312228690864627</c:v>
                </c:pt>
                <c:pt idx="808">
                  <c:v>10.276085293513487</c:v>
                </c:pt>
                <c:pt idx="809">
                  <c:v>10.238444278502376</c:v>
                </c:pt>
                <c:pt idx="810">
                  <c:v>10.199336285886668</c:v>
                </c:pt>
                <c:pt idx="811">
                  <c:v>10.158794007222024</c:v>
                </c:pt>
                <c:pt idx="812">
                  <c:v>10.116852129197104</c:v>
                </c:pt>
                <c:pt idx="813">
                  <c:v>10.073547270348227</c:v>
                </c:pt>
                <c:pt idx="814">
                  <c:v>10.028917911065045</c:v>
                </c:pt>
                <c:pt idx="815">
                  <c:v>9.9830043171411393</c:v>
                </c:pt>
                <c:pt idx="816">
                  <c:v>9.9358484571669781</c:v>
                </c:pt>
                <c:pt idx="817">
                  <c:v>9.8874939141044891</c:v>
                </c:pt>
                <c:pt idx="818">
                  <c:v>9.8379857914219322</c:v>
                </c:pt>
                <c:pt idx="819">
                  <c:v>9.7873706142046988</c:v>
                </c:pt>
                <c:pt idx="820">
                  <c:v>9.7356962256913366</c:v>
                </c:pt>
                <c:pt idx="821">
                  <c:v>9.6830116797144523</c:v>
                </c:pt>
                <c:pt idx="822">
                  <c:v>9.629367129552632</c:v>
                </c:pt>
                <c:pt idx="823">
                  <c:v>9.5748137137219356</c:v>
                </c:pt>
                <c:pt idx="824">
                  <c:v>9.5194034392536402</c:v>
                </c:pt>
                <c:pt idx="825">
                  <c:v>9.4631890630185076</c:v>
                </c:pt>
                <c:pt idx="826">
                  <c:v>9.4062239716668046</c:v>
                </c:pt>
                <c:pt idx="827">
                  <c:v>9.3485620607576063</c:v>
                </c:pt>
                <c:pt idx="828">
                  <c:v>9.2902576136504393</c:v>
                </c:pt>
                <c:pt idx="829">
                  <c:v>9.2313651807272645</c:v>
                </c:pt>
                <c:pt idx="830">
                  <c:v>9.1719394595031076</c:v>
                </c:pt>
                <c:pt idx="831">
                  <c:v>9.1120351761696661</c:v>
                </c:pt>
                <c:pt idx="832">
                  <c:v>9.0517069690979675</c:v>
                </c:pt>
                <c:pt idx="833">
                  <c:v>8.99100927480408</c:v>
                </c:pt>
                <c:pt idx="834">
                  <c:v>8.9299962168561482</c:v>
                </c:pt>
                <c:pt idx="835">
                  <c:v>8.8687214981720519</c:v>
                </c:pt>
                <c:pt idx="836">
                  <c:v>8.8072382971251635</c:v>
                </c:pt>
                <c:pt idx="837">
                  <c:v>8.7455991678413199</c:v>
                </c:pt>
                <c:pt idx="838">
                  <c:v>8.6838559450337396</c:v>
                </c:pt>
                <c:pt idx="839">
                  <c:v>8.6220596536845981</c:v>
                </c:pt>
                <c:pt idx="840">
                  <c:v>8.5602604238427471</c:v>
                </c:pt>
                <c:pt idx="841">
                  <c:v>8.4985074107670382</c:v>
                </c:pt>
                <c:pt idx="842">
                  <c:v>8.4368487206044254</c:v>
                </c:pt>
                <c:pt idx="843">
                  <c:v>8.3753313417516946</c:v>
                </c:pt>
                <c:pt idx="844">
                  <c:v>8.3140010820099004</c:v>
                </c:pt>
                <c:pt idx="845">
                  <c:v>8.2529025116015635</c:v>
                </c:pt>
                <c:pt idx="846">
                  <c:v>8.192078912082879</c:v>
                </c:pt>
                <c:pt idx="847">
                  <c:v>8.1315722311468157</c:v>
                </c:pt>
                <c:pt idx="848">
                  <c:v>8.0714230432783811</c:v>
                </c:pt>
                <c:pt idx="849">
                  <c:v>8.0116705161907031</c:v>
                </c:pt>
                <c:pt idx="850">
                  <c:v>7.9523523829401208</c:v>
                </c:pt>
                <c:pt idx="851">
                  <c:v>7.8935049195904146</c:v>
                </c:pt>
                <c:pt idx="852">
                  <c:v>7.8351629282706536</c:v>
                </c:pt>
                <c:pt idx="853">
                  <c:v>7.7773597254481244</c:v>
                </c:pt>
                <c:pt idx="854">
                  <c:v>7.7201271352173526</c:v>
                </c:pt>
                <c:pt idx="855">
                  <c:v>7.6634954873884791</c:v>
                </c:pt>
                <c:pt idx="856">
                  <c:v>7.6074936201430896</c:v>
                </c:pt>
                <c:pt idx="857">
                  <c:v>7.5521488870130673</c:v>
                </c:pt>
                <c:pt idx="858">
                  <c:v>7.4974871679280399</c:v>
                </c:pt>
                <c:pt idx="859">
                  <c:v>7.4435328840694313</c:v>
                </c:pt>
                <c:pt idx="860">
                  <c:v>7.3903090162639256</c:v>
                </c:pt>
                <c:pt idx="861">
                  <c:v>7.3378371266461668</c:v>
                </c:pt>
                <c:pt idx="862">
                  <c:v>7.2861373833196081</c:v>
                </c:pt>
                <c:pt idx="863">
                  <c:v>7.2352285877454605</c:v>
                </c:pt>
                <c:pt idx="864">
                  <c:v>7.1851282045924973</c:v>
                </c:pt>
                <c:pt idx="865">
                  <c:v>7.1358523937848988</c:v>
                </c:pt>
                <c:pt idx="866">
                  <c:v>7.087416044491194</c:v>
                </c:pt>
                <c:pt idx="867">
                  <c:v>7.0398328108045156</c:v>
                </c:pt>
                <c:pt idx="868">
                  <c:v>6.9931151488726728</c:v>
                </c:pt>
                <c:pt idx="869">
                  <c:v>6.947274355245777</c:v>
                </c:pt>
                <c:pt idx="870">
                  <c:v>6.9023206062192068</c:v>
                </c:pt>
                <c:pt idx="871">
                  <c:v>6.8582629979603951</c:v>
                </c:pt>
                <c:pt idx="872">
                  <c:v>6.8151095872191254</c:v>
                </c:pt>
                <c:pt idx="873">
                  <c:v>6.7728674324326192</c:v>
                </c:pt>
                <c:pt idx="874">
                  <c:v>6.7315426350485286</c:v>
                </c:pt>
                <c:pt idx="875">
                  <c:v>6.6911403809009267</c:v>
                </c:pt>
                <c:pt idx="876">
                  <c:v>6.6516649814863991</c:v>
                </c:pt>
                <c:pt idx="877">
                  <c:v>6.6131199149992845</c:v>
                </c:pt>
                <c:pt idx="878">
                  <c:v>6.5755078669969054</c:v>
                </c:pt>
                <c:pt idx="879">
                  <c:v>6.5388307705772091</c:v>
                </c:pt>
                <c:pt idx="880">
                  <c:v>6.5030898459533653</c:v>
                </c:pt>
                <c:pt idx="881">
                  <c:v>6.4682856393762647</c:v>
                </c:pt>
                <c:pt idx="882">
                  <c:v>6.4344180612264035</c:v>
                </c:pt>
                <c:pt idx="883">
                  <c:v>6.4014864232952338</c:v>
                </c:pt>
                <c:pt idx="884">
                  <c:v>6.3694894751429834</c:v>
                </c:pt>
                <c:pt idx="885">
                  <c:v>6.3384254394867421</c:v>
                </c:pt>
                <c:pt idx="886">
                  <c:v>6.3082920465715739</c:v>
                </c:pt>
                <c:pt idx="887">
                  <c:v>6.279086567485554</c:v>
                </c:pt>
                <c:pt idx="888">
                  <c:v>6.2508058463872462</c:v>
                </c:pt>
                <c:pt idx="889">
                  <c:v>6.2234463316212318</c:v>
                </c:pt>
                <c:pt idx="890">
                  <c:v>6.1970041057038925</c:v>
                </c:pt>
                <c:pt idx="891">
                  <c:v>6.171474914167697</c:v>
                </c:pt>
                <c:pt idx="892">
                  <c:v>6.1468541932578411</c:v>
                </c:pt>
                <c:pt idx="893">
                  <c:v>6.1231370964801437</c:v>
                </c:pt>
                <c:pt idx="894">
                  <c:v>6.1003185200037429</c:v>
                </c:pt>
                <c:pt idx="895">
                  <c:v>6.0783931269262901</c:v>
                </c:pt>
                <c:pt idx="896">
                  <c:v>6.0573553704130685</c:v>
                </c:pt>
                <c:pt idx="897">
                  <c:v>6.0371995157247982</c:v>
                </c:pt>
                <c:pt idx="898">
                  <c:v>6.017919661151808</c:v>
                </c:pt>
                <c:pt idx="899">
                  <c:v>5.9995097578748302</c:v>
                </c:pt>
                <c:pt idx="900">
                  <c:v>5.9819636287748938</c:v>
                </c:pt>
                <c:pt idx="901">
                  <c:v>5.9652749862166798</c:v>
                </c:pt>
                <c:pt idx="902">
                  <c:v>5.9494374488313122</c:v>
                </c:pt>
                <c:pt idx="903">
                  <c:v>5.9344445573258691</c:v>
                </c:pt>
                <c:pt idx="904">
                  <c:v>5.9202897893479571</c:v>
                </c:pt>
                <c:pt idx="905">
                  <c:v>5.9069665734345298</c:v>
                </c:pt>
                <c:pt idx="906">
                  <c:v>5.8944683020747144</c:v>
                </c:pt>
                <c:pt idx="907">
                  <c:v>5.8827883439168467</c:v>
                </c:pt>
                <c:pt idx="908">
                  <c:v>5.8719200551501221</c:v>
                </c:pt>
                <c:pt idx="909">
                  <c:v>5.8618567900913598</c:v>
                </c:pt>
                <c:pt idx="910">
                  <c:v>5.8525919110072868</c:v>
                </c:pt>
                <c:pt idx="911">
                  <c:v>5.8441187972025395</c:v>
                </c:pt>
                <c:pt idx="912">
                  <c:v>5.8364308534032814</c:v>
                </c:pt>
                <c:pt idx="913">
                  <c:v>5.829521517465885</c:v>
                </c:pt>
                <c:pt idx="914">
                  <c:v>5.823384267439641</c:v>
                </c:pt>
                <c:pt idx="915">
                  <c:v>5.8180126280118518</c:v>
                </c:pt>
                <c:pt idx="916">
                  <c:v>5.813400176363027</c:v>
                </c:pt>
                <c:pt idx="917">
                  <c:v>5.809540547459183</c:v>
                </c:pt>
                <c:pt idx="918">
                  <c:v>5.806427438807499</c:v>
                </c:pt>
                <c:pt idx="919">
                  <c:v>5.8040546147007879</c:v>
                </c:pt>
                <c:pt idx="920">
                  <c:v>5.8024159099754229</c:v>
                </c:pt>
                <c:pt idx="921">
                  <c:v>5.801505233306508</c:v>
                </c:pt>
                <c:pt idx="922">
                  <c:v>5.8013165700632321</c:v>
                </c:pt>
                <c:pt idx="923">
                  <c:v>5.801843984746462</c:v>
                </c:pt>
                <c:pt idx="924">
                  <c:v>5.8030816230297617</c:v>
                </c:pt>
                <c:pt idx="925">
                  <c:v>5.8050237134241387</c:v>
                </c:pt>
                <c:pt idx="926">
                  <c:v>5.8076645685859578</c:v>
                </c:pt>
                <c:pt idx="927">
                  <c:v>5.8109985862865683</c:v>
                </c:pt>
                <c:pt idx="928">
                  <c:v>5.815020250061357</c:v>
                </c:pt>
                <c:pt idx="929">
                  <c:v>5.819724129555075</c:v>
                </c:pt>
                <c:pt idx="930">
                  <c:v>5.8251048805794641</c:v>
                </c:pt>
                <c:pt idx="931">
                  <c:v>5.8311572448983799</c:v>
                </c:pt>
                <c:pt idx="932">
                  <c:v>5.8378760497548265</c:v>
                </c:pt>
                <c:pt idx="933">
                  <c:v>5.8452562071535263</c:v>
                </c:pt>
                <c:pt idx="934">
                  <c:v>5.853292712911899</c:v>
                </c:pt>
                <c:pt idx="935">
                  <c:v>5.861980645491581</c:v>
                </c:pt>
                <c:pt idx="936">
                  <c:v>5.8713151646219099</c:v>
                </c:pt>
                <c:pt idx="937">
                  <c:v>5.8812915097261014</c:v>
                </c:pt>
                <c:pt idx="938">
                  <c:v>5.8919049981601876</c:v>
                </c:pt>
                <c:pt idx="939">
                  <c:v>5.9031510232741251</c:v>
                </c:pt>
                <c:pt idx="940">
                  <c:v>5.9150250523038794</c:v>
                </c:pt>
                <c:pt idx="941">
                  <c:v>5.9275226241026813</c:v>
                </c:pt>
                <c:pt idx="942">
                  <c:v>5.9406393467190801</c:v>
                </c:pt>
                <c:pt idx="943">
                  <c:v>5.9543708948288696</c:v>
                </c:pt>
                <c:pt idx="944">
                  <c:v>5.9687130070274277</c:v>
                </c:pt>
                <c:pt idx="945">
                  <c:v>5.9836614829885129</c:v>
                </c:pt>
                <c:pt idx="946">
                  <c:v>5.9992121804950678</c:v>
                </c:pt>
                <c:pt idx="947">
                  <c:v>6.0153610123471166</c:v>
                </c:pt>
                <c:pt idx="948">
                  <c:v>6.0321039431514123</c:v>
                </c:pt>
                <c:pt idx="949">
                  <c:v>6.0494369859970467</c:v>
                </c:pt>
                <c:pt idx="950">
                  <c:v>6.0673561990208569</c:v>
                </c:pt>
                <c:pt idx="951">
                  <c:v>6.0858576818660621</c:v>
                </c:pt>
                <c:pt idx="952">
                  <c:v>6.1049375720372048</c:v>
                </c:pt>
                <c:pt idx="953">
                  <c:v>6.1245920411541315</c:v>
                </c:pt>
                <c:pt idx="954">
                  <c:v>6.1448172911074055</c:v>
                </c:pt>
                <c:pt idx="955">
                  <c:v>6.1656095501172512</c:v>
                </c:pt>
                <c:pt idx="956">
                  <c:v>6.1869650686978144</c:v>
                </c:pt>
                <c:pt idx="957">
                  <c:v>6.2088801155282676</c:v>
                </c:pt>
                <c:pt idx="958">
                  <c:v>6.2313509732320034</c:v>
                </c:pt>
                <c:pt idx="959">
                  <c:v>6.2543739340649287</c:v>
                </c:pt>
                <c:pt idx="960">
                  <c:v>6.2779452955136366</c:v>
                </c:pt>
                <c:pt idx="961">
                  <c:v>6.3020613558040042</c:v>
                </c:pt>
                <c:pt idx="962">
                  <c:v>6.3267184093205788</c:v>
                </c:pt>
                <c:pt idx="963">
                  <c:v>6.3519127419369061</c:v>
                </c:pt>
                <c:pt idx="964">
                  <c:v>6.3776406262567873</c:v>
                </c:pt>
                <c:pt idx="965">
                  <c:v>6.4038983167662966</c:v>
                </c:pt>
                <c:pt idx="966">
                  <c:v>6.430682044896213</c:v>
                </c:pt>
                <c:pt idx="967">
                  <c:v>6.4579880139944148</c:v>
                </c:pt>
                <c:pt idx="968">
                  <c:v>6.4858123942076364</c:v>
                </c:pt>
                <c:pt idx="969">
                  <c:v>6.5141513172718835</c:v>
                </c:pt>
                <c:pt idx="970">
                  <c:v>6.5430008712107028</c:v>
                </c:pt>
                <c:pt idx="971">
                  <c:v>6.5723570949404122</c:v>
                </c:pt>
                <c:pt idx="972">
                  <c:v>6.6022159727813206</c:v>
                </c:pt>
                <c:pt idx="973">
                  <c:v>6.6325734288739033</c:v>
                </c:pt>
                <c:pt idx="974">
                  <c:v>6.6634253214988561</c:v>
                </c:pt>
                <c:pt idx="975">
                  <c:v>6.6947674372998991</c:v>
                </c:pt>
                <c:pt idx="976">
                  <c:v>6.7265954854081862</c:v>
                </c:pt>
                <c:pt idx="977">
                  <c:v>6.7589050914671622</c:v>
                </c:pt>
                <c:pt idx="978">
                  <c:v>6.7916917915567083</c:v>
                </c:pt>
                <c:pt idx="979">
                  <c:v>6.8249510260154338</c:v>
                </c:pt>
                <c:pt idx="980">
                  <c:v>6.8586781331599989</c:v>
                </c:pt>
                <c:pt idx="981">
                  <c:v>6.8928683429003996</c:v>
                </c:pt>
                <c:pt idx="982">
                  <c:v>6.9275167702502012</c:v>
                </c:pt>
                <c:pt idx="983">
                  <c:v>6.9626184087307825</c:v>
                </c:pt>
                <c:pt idx="984">
                  <c:v>6.9981681236687452</c:v>
                </c:pt>
                <c:pt idx="985">
                  <c:v>7.0341606453857395</c:v>
                </c:pt>
                <c:pt idx="986">
                  <c:v>7.0705905622801017</c:v>
                </c:pt>
                <c:pt idx="987">
                  <c:v>7.1074523137998167</c:v>
                </c:pt>
                <c:pt idx="988">
                  <c:v>7.1447401833064959</c:v>
                </c:pt>
                <c:pt idx="989">
                  <c:v>7.1824482908302452</c:v>
                </c:pt>
                <c:pt idx="990">
                  <c:v>7.2205705857154863</c:v>
                </c:pt>
                <c:pt idx="991">
                  <c:v>7.2591008391580258</c:v>
                </c:pt>
                <c:pt idx="992">
                  <c:v>7.2980326366339181</c:v>
                </c:pt>
                <c:pt idx="993">
                  <c:v>7.337359370220927</c:v>
                </c:pt>
                <c:pt idx="994">
                  <c:v>7.3770742308136992</c:v>
                </c:pt>
                <c:pt idx="995">
                  <c:v>7.417170200234076</c:v>
                </c:pt>
                <c:pt idx="996">
                  <c:v>7.4576400432383219</c:v>
                </c:pt>
                <c:pt idx="997">
                  <c:v>7.4984762994234266</c:v>
                </c:pt>
                <c:pt idx="998">
                  <c:v>7.5396712750350501</c:v>
                </c:pt>
                <c:pt idx="999">
                  <c:v>7.5812170346801091</c:v>
                </c:pt>
                <c:pt idx="1000">
                  <c:v>7.6231053929474903</c:v>
                </c:pt>
              </c:numCache>
            </c:numRef>
          </c:xVal>
          <c:yVal>
            <c:numRef>
              <c:f>'Porównanie metod'!$I$10:$I$1010</c:f>
              <c:numCache>
                <c:formatCode>General</c:formatCode>
                <c:ptCount val="1001"/>
                <c:pt idx="0">
                  <c:v>6</c:v>
                </c:pt>
                <c:pt idx="1">
                  <c:v>5.9549726779402663</c:v>
                </c:pt>
                <c:pt idx="2">
                  <c:v>5.9099033425367775</c:v>
                </c:pt>
                <c:pt idx="3">
                  <c:v>5.8648168760481756</c:v>
                </c:pt>
                <c:pt idx="4">
                  <c:v>5.8197374032146829</c:v>
                </c:pt>
                <c:pt idx="5">
                  <c:v>5.77468829400076</c:v>
                </c:pt>
                <c:pt idx="6">
                  <c:v>5.7296921676520709</c:v>
                </c:pt>
                <c:pt idx="7">
                  <c:v>5.6847708979745946</c:v>
                </c:pt>
                <c:pt idx="8">
                  <c:v>5.6399456197464986</c:v>
                </c:pt>
                <c:pt idx="9">
                  <c:v>5.5952367361762834</c:v>
                </c:pt>
                <c:pt idx="10">
                  <c:v>5.5506639273237592</c:v>
                </c:pt>
                <c:pt idx="11">
                  <c:v>5.5062461594035117</c:v>
                </c:pt>
                <c:pt idx="12">
                  <c:v>5.4620016948937131</c:v>
                </c:pt>
                <c:pt idx="13">
                  <c:v>5.4179481033763581</c:v>
                </c:pt>
                <c:pt idx="14">
                  <c:v>5.3741022730382442</c:v>
                </c:pt>
                <c:pt idx="15">
                  <c:v>5.3304804227652873</c:v>
                </c:pt>
                <c:pt idx="16">
                  <c:v>5.2870981147659935</c:v>
                </c:pt>
                <c:pt idx="17">
                  <c:v>5.2439702676631255</c:v>
                </c:pt>
                <c:pt idx="18">
                  <c:v>5.201111169995789</c:v>
                </c:pt>
                <c:pt idx="19">
                  <c:v>5.1585344940772737</c:v>
                </c:pt>
                <c:pt idx="20">
                  <c:v>5.1162533101570764</c:v>
                </c:pt>
                <c:pt idx="21">
                  <c:v>5.0742801008385028</c:v>
                </c:pt>
                <c:pt idx="22">
                  <c:v>5.0326267757061913</c:v>
                </c:pt>
                <c:pt idx="23">
                  <c:v>4.9913046861207366</c:v>
                </c:pt>
                <c:pt idx="24">
                  <c:v>4.950324640140332</c:v>
                </c:pt>
                <c:pt idx="25">
                  <c:v>4.9096969175320408</c:v>
                </c:pt>
                <c:pt idx="26">
                  <c:v>4.8694312848378507</c:v>
                </c:pt>
                <c:pt idx="27">
                  <c:v>4.8295370104631621</c:v>
                </c:pt>
                <c:pt idx="28">
                  <c:v>4.790022879757724</c:v>
                </c:pt>
                <c:pt idx="29">
                  <c:v>4.7508972100613249</c:v>
                </c:pt>
                <c:pt idx="30">
                  <c:v>4.7121678656887136</c:v>
                </c:pt>
                <c:pt idx="31">
                  <c:v>4.6738422728303242</c:v>
                </c:pt>
                <c:pt idx="32">
                  <c:v>4.6359274343473569</c:v>
                </c:pt>
                <c:pt idx="33">
                  <c:v>4.5984299444416594</c:v>
                </c:pt>
                <c:pt idx="34">
                  <c:v>4.561356003182655</c:v>
                </c:pt>
                <c:pt idx="35">
                  <c:v>4.5247114308752563</c:v>
                </c:pt>
                <c:pt idx="36">
                  <c:v>4.488501682254328</c:v>
                </c:pt>
                <c:pt idx="37">
                  <c:v>4.4527318604927855</c:v>
                </c:pt>
                <c:pt idx="38">
                  <c:v>4.4174067310118392</c:v>
                </c:pt>
                <c:pt idx="39">
                  <c:v>4.3825307350832752</c:v>
                </c:pt>
                <c:pt idx="40">
                  <c:v>4.3481080032149082</c:v>
                </c:pt>
                <c:pt idx="41">
                  <c:v>4.3141423683115665</c:v>
                </c:pt>
                <c:pt idx="42">
                  <c:v>4.2806373786050598</c:v>
                </c:pt>
                <c:pt idx="43">
                  <c:v>4.2475963103476593</c:v>
                </c:pt>
                <c:pt idx="44">
                  <c:v>4.2150221802645707</c:v>
                </c:pt>
                <c:pt idx="45">
                  <c:v>4.1829177577618051</c:v>
                </c:pt>
                <c:pt idx="46">
                  <c:v>4.1512855768867087</c:v>
                </c:pt>
                <c:pt idx="47">
                  <c:v>4.1201279480391753</c:v>
                </c:pt>
                <c:pt idx="48">
                  <c:v>4.0894469694323154</c:v>
                </c:pt>
                <c:pt idx="49">
                  <c:v>4.0592445383020195</c:v>
                </c:pt>
                <c:pt idx="50">
                  <c:v>4.0295223618654656</c:v>
                </c:pt>
                <c:pt idx="51">
                  <c:v>4.0002819680292108</c:v>
                </c:pt>
                <c:pt idx="52">
                  <c:v>3.9715247158479996</c:v>
                </c:pt>
                <c:pt idx="53">
                  <c:v>3.9432518057359212</c:v>
                </c:pt>
                <c:pt idx="54">
                  <c:v>3.9154642894319696</c:v>
                </c:pt>
                <c:pt idx="55">
                  <c:v>3.8881630797224522</c:v>
                </c:pt>
                <c:pt idx="56">
                  <c:v>3.8613489599230499</c:v>
                </c:pt>
                <c:pt idx="57">
                  <c:v>3.8350225931236412</c:v>
                </c:pt>
                <c:pt idx="58">
                  <c:v>3.8091845311992962</c:v>
                </c:pt>
                <c:pt idx="59">
                  <c:v>3.783835223591081</c:v>
                </c:pt>
                <c:pt idx="60">
                  <c:v>3.7589750258605448</c:v>
                </c:pt>
                <c:pt idx="61">
                  <c:v>3.7346042080219402</c:v>
                </c:pt>
                <c:pt idx="62">
                  <c:v>3.7107229626563982</c:v>
                </c:pt>
                <c:pt idx="63">
                  <c:v>3.6873314128124091</c:v>
                </c:pt>
                <c:pt idx="64">
                  <c:v>3.6644296196970689</c:v>
                </c:pt>
                <c:pt idx="65">
                  <c:v>3.6420175901626495</c:v>
                </c:pt>
                <c:pt idx="66">
                  <c:v>3.6200952839931038</c:v>
                </c:pt>
                <c:pt idx="67">
                  <c:v>3.5986626209951704</c:v>
                </c:pt>
                <c:pt idx="68">
                  <c:v>3.5777194878987659</c:v>
                </c:pt>
                <c:pt idx="69">
                  <c:v>3.557265745071355</c:v>
                </c:pt>
                <c:pt idx="70">
                  <c:v>3.5373012330509841</c:v>
                </c:pt>
                <c:pt idx="71">
                  <c:v>3.5178257789026337</c:v>
                </c:pt>
                <c:pt idx="72">
                  <c:v>3.4988392024024937</c:v>
                </c:pt>
                <c:pt idx="73">
                  <c:v>3.4803413220547186</c:v>
                </c:pt>
                <c:pt idx="74">
                  <c:v>3.4623319609451357</c:v>
                </c:pt>
                <c:pt idx="75">
                  <c:v>3.4448109524362907</c:v>
                </c:pt>
                <c:pt idx="76">
                  <c:v>3.427778145708118</c:v>
                </c:pt>
                <c:pt idx="77">
                  <c:v>3.4112334111484057</c:v>
                </c:pt>
                <c:pt idx="78">
                  <c:v>3.3951766455970862</c:v>
                </c:pt>
                <c:pt idx="79">
                  <c:v>3.3796077774482596</c:v>
                </c:pt>
                <c:pt idx="80">
                  <c:v>3.3645267716136864</c:v>
                </c:pt>
                <c:pt idx="81">
                  <c:v>3.3499336343513284</c:v>
                </c:pt>
                <c:pt idx="82">
                  <c:v>3.3358284179623343</c:v>
                </c:pt>
                <c:pt idx="83">
                  <c:v>3.3222112253596769</c:v>
                </c:pt>
                <c:pt idx="84">
                  <c:v>3.3090822145114438</c:v>
                </c:pt>
                <c:pt idx="85">
                  <c:v>3.2964416027615711</c:v>
                </c:pt>
                <c:pt idx="86">
                  <c:v>3.2842896710305749</c:v>
                </c:pt>
                <c:pt idx="87">
                  <c:v>3.2726267678986054</c:v>
                </c:pt>
                <c:pt idx="88">
                  <c:v>3.2614533135728818</c:v>
                </c:pt>
                <c:pt idx="89">
                  <c:v>3.2507698037413113</c:v>
                </c:pt>
                <c:pt idx="90">
                  <c:v>3.2405768133138078</c:v>
                </c:pt>
                <c:pt idx="91">
                  <c:v>3.2308750000525377</c:v>
                </c:pt>
                <c:pt idx="92">
                  <c:v>3.2216651080920062</c:v>
                </c:pt>
                <c:pt idx="93">
                  <c:v>3.2129479713495801</c:v>
                </c:pt>
                <c:pt idx="94">
                  <c:v>3.2047245168267038</c:v>
                </c:pt>
                <c:pt idx="95">
                  <c:v>3.1969957678007113</c:v>
                </c:pt>
                <c:pt idx="96">
                  <c:v>3.1897628469067683</c:v>
                </c:pt>
                <c:pt idx="97">
                  <c:v>3.1830269791090897</c:v>
                </c:pt>
                <c:pt idx="98">
                  <c:v>3.1767894945601811</c:v>
                </c:pt>
                <c:pt idx="99">
                  <c:v>3.1710518313464222</c:v>
                </c:pt>
                <c:pt idx="100">
                  <c:v>3.1658155381178763</c:v>
                </c:pt>
                <c:pt idx="101">
                  <c:v>3.1610822765997479</c:v>
                </c:pt>
                <c:pt idx="102">
                  <c:v>3.1568538239824333</c:v>
                </c:pt>
                <c:pt idx="103">
                  <c:v>3.153132075186603</c:v>
                </c:pt>
                <c:pt idx="104">
                  <c:v>3.1499190449992436</c:v>
                </c:pt>
                <c:pt idx="105">
                  <c:v>3.1472168700760315</c:v>
                </c:pt>
                <c:pt idx="106">
                  <c:v>3.1450278108048537</c:v>
                </c:pt>
                <c:pt idx="107">
                  <c:v>3.1433542530246981</c:v>
                </c:pt>
                <c:pt idx="108">
                  <c:v>3.1421987095935222</c:v>
                </c:pt>
                <c:pt idx="109">
                  <c:v>3.1415638217980755</c:v>
                </c:pt>
                <c:pt idx="110">
                  <c:v>3.1414523605979823</c:v>
                </c:pt>
                <c:pt idx="111">
                  <c:v>3.1418672276957134</c:v>
                </c:pt>
                <c:pt idx="112">
                  <c:v>3.1428114564233516</c:v>
                </c:pt>
                <c:pt idx="113">
                  <c:v>3.1442882124363303</c:v>
                </c:pt>
                <c:pt idx="114">
                  <c:v>3.1463007942035497</c:v>
                </c:pt>
                <c:pt idx="115">
                  <c:v>3.1488526332824933</c:v>
                </c:pt>
                <c:pt idx="116">
                  <c:v>3.1519472943671465</c:v>
                </c:pt>
                <c:pt idx="117">
                  <c:v>3.1555884750956857</c:v>
                </c:pt>
                <c:pt idx="118">
                  <c:v>3.1597800056040377</c:v>
                </c:pt>
                <c:pt idx="119">
                  <c:v>3.1645258478105238</c:v>
                </c:pt>
                <c:pt idx="120">
                  <c:v>3.1698300944158921</c:v>
                </c:pt>
                <c:pt idx="121">
                  <c:v>3.1756969676021134</c:v>
                </c:pt>
                <c:pt idx="122">
                  <c:v>3.1821308174123613</c:v>
                </c:pt>
                <c:pt idx="123">
                  <c:v>3.1891361197936372</c:v>
                </c:pt>
                <c:pt idx="124">
                  <c:v>3.1967174742825124</c:v>
                </c:pt>
                <c:pt idx="125">
                  <c:v>3.2048796013134719</c:v>
                </c:pt>
                <c:pt idx="126">
                  <c:v>3.2136273391283372</c:v>
                </c:pt>
                <c:pt idx="127">
                  <c:v>3.2229656402642473</c:v>
                </c:pt>
                <c:pt idx="128">
                  <c:v>3.2328995675966619</c:v>
                </c:pt>
                <c:pt idx="129">
                  <c:v>3.2434342899128579</c:v>
                </c:pt>
                <c:pt idx="130">
                  <c:v>3.2545750769903932</c:v>
                </c:pt>
                <c:pt idx="131">
                  <c:v>3.2663272941540442</c:v>
                </c:pt>
                <c:pt idx="132">
                  <c:v>3.2786963962837707</c:v>
                </c:pt>
                <c:pt idx="133">
                  <c:v>3.2916879212453449</c:v>
                </c:pt>
                <c:pt idx="134">
                  <c:v>3.3053074827144067</c:v>
                </c:pt>
                <c:pt idx="135">
                  <c:v>3.3195607623638805</c:v>
                </c:pt>
                <c:pt idx="136">
                  <c:v>3.3344535013839209</c:v>
                </c:pt>
                <c:pt idx="137">
                  <c:v>3.3499914913028643</c:v>
                </c:pt>
                <c:pt idx="138">
                  <c:v>3.366180564077057</c:v>
                </c:pt>
                <c:pt idx="139">
                  <c:v>3.3830265814169134</c:v>
                </c:pt>
                <c:pt idx="140">
                  <c:v>3.4005354233161671</c:v>
                </c:pt>
                <c:pt idx="141">
                  <c:v>3.4187129757510064</c:v>
                </c:pt>
                <c:pt idx="142">
                  <c:v>3.4375651175156627</c:v>
                </c:pt>
                <c:pt idx="143">
                  <c:v>3.4570977061610573</c:v>
                </c:pt>
                <c:pt idx="144">
                  <c:v>3.4773165630033382</c:v>
                </c:pt>
                <c:pt idx="145">
                  <c:v>3.4982274571695595</c:v>
                </c:pt>
                <c:pt idx="146">
                  <c:v>3.5198360886484048</c:v>
                </c:pt>
                <c:pt idx="147">
                  <c:v>3.5421480703147457</c:v>
                </c:pt>
                <c:pt idx="148">
                  <c:v>3.5651689088979936</c:v>
                </c:pt>
                <c:pt idx="149">
                  <c:v>3.5889039848656505</c:v>
                </c:pt>
                <c:pt idx="150">
                  <c:v>3.6133585311952383</c:v>
                </c:pt>
                <c:pt idx="151">
                  <c:v>3.6385376110099017</c:v>
                </c:pt>
                <c:pt idx="152">
                  <c:v>3.664446094055454</c:v>
                </c:pt>
                <c:pt idx="153">
                  <c:v>3.6910886319995138</c:v>
                </c:pt>
                <c:pt idx="154">
                  <c:v>3.7184696325366779</c:v>
                </c:pt>
                <c:pt idx="155">
                  <c:v>3.7465932322874047</c:v>
                </c:pt>
                <c:pt idx="156">
                  <c:v>3.7754632684825009</c:v>
                </c:pt>
                <c:pt idx="157">
                  <c:v>3.8050832494297993</c:v>
                </c:pt>
                <c:pt idx="158">
                  <c:v>3.8354563237648365</c:v>
                </c:pt>
                <c:pt idx="159">
                  <c:v>3.8665852484930952</c:v>
                </c:pt>
                <c:pt idx="160">
                  <c:v>3.8984723558376846</c:v>
                </c:pt>
                <c:pt idx="161">
                  <c:v>3.9311195189132127</c:v>
                </c:pt>
                <c:pt idx="162">
                  <c:v>3.9645281162540726</c:v>
                </c:pt>
                <c:pt idx="163">
                  <c:v>3.9986989952334215</c:v>
                </c:pt>
                <c:pt idx="164">
                  <c:v>4.0336324344177807</c:v>
                </c:pt>
                <c:pt idx="165">
                  <c:v>4.0693281049114383</c:v>
                </c:pt>
                <c:pt idx="166">
                  <c:v>4.1057850307546691</c:v>
                </c:pt>
                <c:pt idx="167">
                  <c:v>4.1430015484578808</c:v>
                </c:pt>
                <c:pt idx="168">
                  <c:v>4.1809752657190913</c:v>
                </c:pt>
                <c:pt idx="169">
                  <c:v>4.2197030194967313</c:v>
                </c:pt>
                <c:pt idx="170">
                  <c:v>4.2591808334723558</c:v>
                </c:pt>
                <c:pt idx="171">
                  <c:v>4.2994038750612464</c:v>
                </c:pt>
                <c:pt idx="172">
                  <c:v>4.3403664120977137</c:v>
                </c:pt>
                <c:pt idx="173">
                  <c:v>4.3820617693422861</c:v>
                </c:pt>
                <c:pt idx="174">
                  <c:v>4.4244822849713152</c:v>
                </c:pt>
                <c:pt idx="175">
                  <c:v>4.4676192672230393</c:v>
                </c:pt>
                <c:pt idx="176">
                  <c:v>4.5114629513876912</c:v>
                </c:pt>
                <c:pt idx="177">
                  <c:v>4.5560024573427187</c:v>
                </c:pt>
                <c:pt idx="178">
                  <c:v>4.6012257478474767</c:v>
                </c:pt>
                <c:pt idx="179">
                  <c:v>4.6471195878247169</c:v>
                </c:pt>
                <c:pt idx="180">
                  <c:v>4.6936695048686863</c:v>
                </c:pt>
                <c:pt idx="181">
                  <c:v>4.7408597512315058</c:v>
                </c:pt>
                <c:pt idx="182">
                  <c:v>4.7886732675505472</c:v>
                </c:pt>
                <c:pt idx="183">
                  <c:v>4.8370916485896149</c:v>
                </c:pt>
                <c:pt idx="184">
                  <c:v>4.886095111275643</c:v>
                </c:pt>
                <c:pt idx="185">
                  <c:v>4.9356624653201919</c:v>
                </c:pt>
                <c:pt idx="186">
                  <c:v>4.9857710867210514</c:v>
                </c:pt>
                <c:pt idx="187">
                  <c:v>5.0363968944435422</c:v>
                </c:pt>
                <c:pt idx="188">
                  <c:v>5.0875143305834767</c:v>
                </c:pt>
                <c:pt idx="189">
                  <c:v>5.1390963443139688</c:v>
                </c:pt>
                <c:pt idx="190">
                  <c:v>5.1911143799162511</c:v>
                </c:pt>
                <c:pt idx="191">
                  <c:v>5.2435383691762061</c:v>
                </c:pt>
                <c:pt idx="192">
                  <c:v>5.2963367285048513</c:v>
                </c:pt>
                <c:pt idx="193">
                  <c:v>5.3494763609215532</c:v>
                </c:pt>
                <c:pt idx="194">
                  <c:v>5.4029226633057874</c:v>
                </c:pt>
                <c:pt idx="195">
                  <c:v>5.4566395391106832</c:v>
                </c:pt>
                <c:pt idx="196">
                  <c:v>5.5105894167166305</c:v>
                </c:pt>
                <c:pt idx="197">
                  <c:v>5.564733273769245</c:v>
                </c:pt>
                <c:pt idx="198">
                  <c:v>5.6190306675503265</c:v>
                </c:pt>
                <c:pt idx="199">
                  <c:v>5.6734397716065335</c:v>
                </c:pt>
                <c:pt idx="200">
                  <c:v>5.7279174187475901</c:v>
                </c:pt>
                <c:pt idx="201">
                  <c:v>5.7824191505057971</c:v>
                </c:pt>
                <c:pt idx="202">
                  <c:v>5.8368992731122074</c:v>
                </c:pt>
                <c:pt idx="203">
                  <c:v>5.891310920005953</c:v>
                </c:pt>
                <c:pt idx="204">
                  <c:v>5.9456061208521316</c:v>
                </c:pt>
                <c:pt idx="205">
                  <c:v>5.9997358770006901</c:v>
                </c:pt>
                <c:pt idx="206">
                  <c:v>6.0536502432741912</c:v>
                </c:pt>
                <c:pt idx="207">
                  <c:v>6.1072984159266239</c:v>
                </c:pt>
                <c:pt idx="208">
                  <c:v>6.1606288265689129</c:v>
                </c:pt>
                <c:pt idx="209">
                  <c:v>6.2135892418099683</c:v>
                </c:pt>
                <c:pt idx="210">
                  <c:v>6.2661268683154203</c:v>
                </c:pt>
                <c:pt idx="211">
                  <c:v>6.3181884629401655</c:v>
                </c:pt>
                <c:pt idx="212">
                  <c:v>6.3697204475459648</c:v>
                </c:pt>
                <c:pt idx="213">
                  <c:v>6.4206690280721208</c:v>
                </c:pt>
                <c:pt idx="214">
                  <c:v>6.470980317386231</c:v>
                </c:pt>
                <c:pt idx="215">
                  <c:v>6.5206004614036832</c:v>
                </c:pt>
                <c:pt idx="216">
                  <c:v>6.5694757679294042</c:v>
                </c:pt>
                <c:pt idx="217">
                  <c:v>6.6175528376438821</c:v>
                </c:pt>
                <c:pt idx="218">
                  <c:v>6.6647786966280549</c:v>
                </c:pt>
                <c:pt idx="219">
                  <c:v>6.7111009297987403</c:v>
                </c:pt>
                <c:pt idx="220">
                  <c:v>6.7564678146081611</c:v>
                </c:pt>
                <c:pt idx="221">
                  <c:v>6.800828454348137</c:v>
                </c:pt>
                <c:pt idx="222">
                  <c:v>6.8441329103918713</c:v>
                </c:pt>
                <c:pt idx="223">
                  <c:v>6.8863323327041455</c:v>
                </c:pt>
                <c:pt idx="224">
                  <c:v>6.9273790879542139</c:v>
                </c:pt>
                <c:pt idx="225">
                  <c:v>6.9672268845748428</c:v>
                </c:pt>
                <c:pt idx="226">
                  <c:v>7.0058308941256797</c:v>
                </c:pt>
                <c:pt idx="227">
                  <c:v>7.0431478683393358</c:v>
                </c:pt>
                <c:pt idx="228">
                  <c:v>7.0791362512541163</c:v>
                </c:pt>
                <c:pt idx="229">
                  <c:v>7.113756285867864</c:v>
                </c:pt>
                <c:pt idx="230">
                  <c:v>7.1469701147826807</c:v>
                </c:pt>
                <c:pt idx="231">
                  <c:v>7.1787418743498925</c:v>
                </c:pt>
                <c:pt idx="232">
                  <c:v>7.2090377818681812</c:v>
                </c:pt>
                <c:pt idx="233">
                  <c:v>7.237826215434751</c:v>
                </c:pt>
                <c:pt idx="234">
                  <c:v>7.2650777860992779</c:v>
                </c:pt>
                <c:pt idx="235">
                  <c:v>7.2907654020226502</c:v>
                </c:pt>
                <c:pt idx="236">
                  <c:v>7.3148643243965479</c:v>
                </c:pt>
                <c:pt idx="237">
                  <c:v>7.3373522149351773</c:v>
                </c:pt>
                <c:pt idx="238">
                  <c:v>7.3582091748063903</c:v>
                </c:pt>
                <c:pt idx="239">
                  <c:v>7.3774177749253749</c:v>
                </c:pt>
                <c:pt idx="240">
                  <c:v>7.3949630775895656</c:v>
                </c:pt>
                <c:pt idx="241">
                  <c:v>7.4108326494878245</c:v>
                </c:pt>
                <c:pt idx="242">
                  <c:v>7.4250165661697922</c:v>
                </c:pt>
                <c:pt idx="243">
                  <c:v>7.4375074081120989</c:v>
                </c:pt>
                <c:pt idx="244">
                  <c:v>7.4483002485664489</c:v>
                </c:pt>
                <c:pt idx="245">
                  <c:v>7.4573926334200333</c:v>
                </c:pt>
                <c:pt idx="246">
                  <c:v>7.4647845533409516</c:v>
                </c:pt>
                <c:pt idx="247">
                  <c:v>7.4704784085200426</c:v>
                </c:pt>
                <c:pt idx="248">
                  <c:v>7.4744789663555053</c:v>
                </c:pt>
                <c:pt idx="249">
                  <c:v>7.4767933124577386</c:v>
                </c:pt>
                <c:pt idx="250">
                  <c:v>7.4774307953788215</c:v>
                </c:pt>
                <c:pt idx="251">
                  <c:v>7.4764029654939366</c:v>
                </c:pt>
                <c:pt idx="252">
                  <c:v>7.4737235084807523</c:v>
                </c:pt>
                <c:pt idx="253">
                  <c:v>7.4694081738573699</c:v>
                </c:pt>
                <c:pt idx="254">
                  <c:v>7.4634746990499892</c:v>
                </c:pt>
                <c:pt idx="255">
                  <c:v>7.4559427294680338</c:v>
                </c:pt>
                <c:pt idx="256">
                  <c:v>7.4468337350672975</c:v>
                </c:pt>
                <c:pt idx="257">
                  <c:v>7.436170923880848</c:v>
                </c:pt>
                <c:pt idx="258">
                  <c:v>7.4239791529932404</c:v>
                </c:pt>
                <c:pt idx="259">
                  <c:v>7.4102848374262233</c:v>
                </c:pt>
                <c:pt idx="260">
                  <c:v>7.3951158573938383</c:v>
                </c:pt>
                <c:pt idx="261">
                  <c:v>7.378501464371908</c:v>
                </c:pt>
                <c:pt idx="262">
                  <c:v>7.3604721864116183</c:v>
                </c:pt>
                <c:pt idx="263">
                  <c:v>7.3410597331095433</c:v>
                </c:pt>
                <c:pt idx="264">
                  <c:v>7.3202969006273024</c:v>
                </c:pt>
                <c:pt idx="265">
                  <c:v>7.2982174771333597</c:v>
                </c:pt>
                <c:pt idx="266">
                  <c:v>7.2748561490175678</c:v>
                </c:pt>
                <c:pt idx="267">
                  <c:v>7.2502484082061738</c:v>
                </c:pt>
                <c:pt idx="268">
                  <c:v>7.2244304608813916</c:v>
                </c:pt>
                <c:pt idx="269">
                  <c:v>7.1974391378856035</c:v>
                </c:pt>
                <c:pt idx="270">
                  <c:v>7.1693118070659185</c:v>
                </c:pt>
                <c:pt idx="271">
                  <c:v>7.1400862877904814</c:v>
                </c:pt>
                <c:pt idx="272">
                  <c:v>7.1098007678437636</c:v>
                </c:pt>
                <c:pt idx="273">
                  <c:v>7.0784937228842146</c:v>
                </c:pt>
                <c:pt idx="274">
                  <c:v>7.0462038386243506</c:v>
                </c:pt>
                <c:pt idx="275">
                  <c:v>7.0129699358706379</c:v>
                </c:pt>
                <c:pt idx="276">
                  <c:v>6.9788308985386376</c:v>
                </c:pt>
                <c:pt idx="277">
                  <c:v>6.9438256047378006</c:v>
                </c:pt>
                <c:pt idx="278">
                  <c:v>6.9079928610002099</c:v>
                </c:pt>
                <c:pt idx="279">
                  <c:v>6.871371339708503</c:v>
                </c:pt>
                <c:pt idx="280">
                  <c:v>6.8339995197561958</c:v>
                </c:pt>
                <c:pt idx="281">
                  <c:v>6.7959156304803585</c:v>
                </c:pt>
                <c:pt idx="282">
                  <c:v>6.7571575988330181</c:v>
                </c:pt>
                <c:pt idx="283">
                  <c:v>6.7177629998186648</c:v>
                </c:pt>
                <c:pt idx="284">
                  <c:v>6.6777690101563936</c:v>
                </c:pt>
                <c:pt idx="285">
                  <c:v>6.6372123651346353</c:v>
                </c:pt>
                <c:pt idx="286">
                  <c:v>6.5961293186118199</c:v>
                </c:pt>
                <c:pt idx="287">
                  <c:v>6.5545556061063142</c:v>
                </c:pt>
                <c:pt idx="288">
                  <c:v>6.5125264109100911</c:v>
                </c:pt>
                <c:pt idx="289">
                  <c:v>6.47007633315273</c:v>
                </c:pt>
                <c:pt idx="290">
                  <c:v>6.4272393617355004</c:v>
                </c:pt>
                <c:pt idx="291">
                  <c:v>6.3840488490494085</c:v>
                </c:pt>
                <c:pt idx="292">
                  <c:v>6.3405374883861025</c:v>
                </c:pt>
                <c:pt idx="293">
                  <c:v>6.2967372939464257</c:v>
                </c:pt>
                <c:pt idx="294">
                  <c:v>6.2526795833481126</c:v>
                </c:pt>
                <c:pt idx="295">
                  <c:v>6.2083949625315604</c:v>
                </c:pt>
                <c:pt idx="296">
                  <c:v>6.1639133129607862</c:v>
                </c:pt>
                <c:pt idx="297">
                  <c:v>6.1192637810154613</c:v>
                </c:pt>
                <c:pt idx="298">
                  <c:v>6.0744747694693331</c:v>
                </c:pt>
                <c:pt idx="299">
                  <c:v>6.0295739309502778</c:v>
                </c:pt>
                <c:pt idx="300">
                  <c:v>5.9845881632776736</c:v>
                </c:pt>
                <c:pt idx="301">
                  <c:v>5.9395436065736593</c:v>
                </c:pt>
                <c:pt idx="302">
                  <c:v>5.8944656420461357</c:v>
                </c:pt>
                <c:pt idx="303">
                  <c:v>5.8493788923430001</c:v>
                </c:pt>
                <c:pt idx="304">
                  <c:v>5.8043072233790527</c:v>
                </c:pt>
                <c:pt idx="305">
                  <c:v>5.7592737475392379</c:v>
                </c:pt>
                <c:pt idx="306">
                  <c:v>5.7143008281643297</c:v>
                </c:pt>
                <c:pt idx="307">
                  <c:v>5.6694100852278462</c:v>
                </c:pt>
                <c:pt idx="308">
                  <c:v>5.6246224021157669</c:v>
                </c:pt>
                <c:pt idx="309">
                  <c:v>5.5799579334236089</c:v>
                </c:pt>
                <c:pt idx="310">
                  <c:v>5.5354361136884691</c:v>
                </c:pt>
                <c:pt idx="311">
                  <c:v>5.4910756669767755</c:v>
                </c:pt>
                <c:pt idx="312">
                  <c:v>5.4468946172517132</c:v>
                </c:pt>
                <c:pt idx="313">
                  <c:v>5.4029102994475</c:v>
                </c:pt>
                <c:pt idx="314">
                  <c:v>5.359139371180965</c:v>
                </c:pt>
                <c:pt idx="315">
                  <c:v>5.3155978250341178</c:v>
                </c:pt>
                <c:pt idx="316">
                  <c:v>5.2723010013446387</c:v>
                </c:pt>
                <c:pt idx="317">
                  <c:v>5.2292636014444298</c:v>
                </c:pt>
                <c:pt idx="318">
                  <c:v>5.1864997012895113</c:v>
                </c:pt>
                <c:pt idx="319">
                  <c:v>5.14402276542768</c:v>
                </c:pt>
                <c:pt idx="320">
                  <c:v>5.1018456612533631</c:v>
                </c:pt>
                <c:pt idx="321">
                  <c:v>5.0599806735021025</c:v>
                </c:pt>
                <c:pt idx="322">
                  <c:v>5.0184395189399735</c:v>
                </c:pt>
                <c:pt idx="323">
                  <c:v>4.9772333612060784</c:v>
                </c:pt>
                <c:pt idx="324">
                  <c:v>4.9363728257689585</c:v>
                </c:pt>
                <c:pt idx="325">
                  <c:v>4.8958680149604188</c:v>
                </c:pt>
                <c:pt idx="326">
                  <c:v>4.855728523052786</c:v>
                </c:pt>
                <c:pt idx="327">
                  <c:v>4.81596345134807</c:v>
                </c:pt>
                <c:pt idx="328">
                  <c:v>4.7765814232498363</c:v>
                </c:pt>
                <c:pt idx="329">
                  <c:v>4.7375905992908525</c:v>
                </c:pt>
                <c:pt idx="330">
                  <c:v>4.6989986920917186</c:v>
                </c:pt>
                <c:pt idx="331">
                  <c:v>4.6608129812277328</c:v>
                </c:pt>
                <c:pt idx="332">
                  <c:v>4.62304032798321</c:v>
                </c:pt>
                <c:pt idx="333">
                  <c:v>4.585687189974327</c:v>
                </c:pt>
                <c:pt idx="334">
                  <c:v>4.5487596356233233</c:v>
                </c:pt>
                <c:pt idx="335">
                  <c:v>4.5122633584685721</c:v>
                </c:pt>
                <c:pt idx="336">
                  <c:v>4.4762036912966057</c:v>
                </c:pt>
                <c:pt idx="337">
                  <c:v>4.4405856200836906</c:v>
                </c:pt>
                <c:pt idx="338">
                  <c:v>4.4054137977359327</c:v>
                </c:pt>
                <c:pt idx="339">
                  <c:v>4.3706925576182494</c:v>
                </c:pt>
                <c:pt idx="340">
                  <c:v>4.3364259268637619</c:v>
                </c:pt>
                <c:pt idx="341">
                  <c:v>4.3026176394563596</c:v>
                </c:pt>
                <c:pt idx="342">
                  <c:v>4.2692711490802564</c:v>
                </c:pt>
                <c:pt idx="343">
                  <c:v>4.2363896417314049</c:v>
                </c:pt>
                <c:pt idx="344">
                  <c:v>4.2039760480865755</c:v>
                </c:pt>
                <c:pt idx="345">
                  <c:v>4.1720330556268026</c:v>
                </c:pt>
                <c:pt idx="346">
                  <c:v>4.1405631205127236</c:v>
                </c:pt>
                <c:pt idx="347">
                  <c:v>4.1095684792101093</c:v>
                </c:pt>
                <c:pt idx="348">
                  <c:v>4.0790511598645773</c:v>
                </c:pt>
                <c:pt idx="349">
                  <c:v>4.0490129934251549</c:v>
                </c:pt>
                <c:pt idx="350">
                  <c:v>4.0194556245169437</c:v>
                </c:pt>
                <c:pt idx="351">
                  <c:v>3.9903805220636936</c:v>
                </c:pt>
                <c:pt idx="352">
                  <c:v>3.9617889896616103</c:v>
                </c:pt>
                <c:pt idx="353">
                  <c:v>3.9336821757061609</c:v>
                </c:pt>
                <c:pt idx="354">
                  <c:v>3.9060610832740821</c:v>
                </c:pt>
                <c:pt idx="355">
                  <c:v>3.878926579763156</c:v>
                </c:pt>
                <c:pt idx="356">
                  <c:v>3.8522794062926722</c:v>
                </c:pt>
                <c:pt idx="357">
                  <c:v>3.826120186867787</c:v>
                </c:pt>
                <c:pt idx="358">
                  <c:v>3.8004494373112747</c:v>
                </c:pt>
                <c:pt idx="359">
                  <c:v>3.7752675739663917</c:v>
                </c:pt>
                <c:pt idx="360">
                  <c:v>3.7505749221747897</c:v>
                </c:pt>
                <c:pt idx="361">
                  <c:v>3.726371724533593</c:v>
                </c:pt>
                <c:pt idx="362">
                  <c:v>3.7026581489359027</c:v>
                </c:pt>
                <c:pt idx="363">
                  <c:v>3.6794342963991253</c:v>
                </c:pt>
                <c:pt idx="364">
                  <c:v>3.6567002086856184</c:v>
                </c:pt>
                <c:pt idx="365">
                  <c:v>3.6344558757202328</c:v>
                </c:pt>
                <c:pt idx="366">
                  <c:v>3.6127012428093823</c:v>
                </c:pt>
                <c:pt idx="367">
                  <c:v>3.5914362176663164</c:v>
                </c:pt>
                <c:pt idx="368">
                  <c:v>3.5706606772472878</c:v>
                </c:pt>
                <c:pt idx="369">
                  <c:v>3.5503744744033034</c:v>
                </c:pt>
                <c:pt idx="370">
                  <c:v>3.5305774443521365</c:v>
                </c:pt>
                <c:pt idx="371">
                  <c:v>3.5112694109752409</c:v>
                </c:pt>
                <c:pt idx="372">
                  <c:v>3.492450192944156</c:v>
                </c:pt>
                <c:pt idx="373">
                  <c:v>3.4741196096809315</c:v>
                </c:pt>
                <c:pt idx="374">
                  <c:v>3.4562774871570183</c:v>
                </c:pt>
                <c:pt idx="375">
                  <c:v>3.4389236635349762</c:v>
                </c:pt>
                <c:pt idx="376">
                  <c:v>3.4220579946572487</c:v>
                </c:pt>
                <c:pt idx="377">
                  <c:v>3.4056803593861265</c:v>
                </c:pt>
                <c:pt idx="378">
                  <c:v>3.3897906647988929</c:v>
                </c:pt>
                <c:pt idx="379">
                  <c:v>3.3743888512419984</c:v>
                </c:pt>
                <c:pt idx="380">
                  <c:v>3.3594748972479493</c:v>
                </c:pt>
                <c:pt idx="381">
                  <c:v>3.3450488243184293</c:v>
                </c:pt>
                <c:pt idx="382">
                  <c:v>3.3311107015769843</c:v>
                </c:pt>
                <c:pt idx="383">
                  <c:v>3.3176606502944126</c:v>
                </c:pt>
                <c:pt idx="384">
                  <c:v>3.3046988482897866</c:v>
                </c:pt>
                <c:pt idx="385">
                  <c:v>3.2922255342098197</c:v>
                </c:pt>
                <c:pt idx="386">
                  <c:v>3.2802410116890539</c:v>
                </c:pt>
                <c:pt idx="387">
                  <c:v>3.268745653393105</c:v>
                </c:pt>
                <c:pt idx="388">
                  <c:v>3.2577399049469364</c:v>
                </c:pt>
                <c:pt idx="389">
                  <c:v>3.2472242887498681</c:v>
                </c:pt>
                <c:pt idx="390">
                  <c:v>3.2371994076787387</c:v>
                </c:pt>
                <c:pt idx="391">
                  <c:v>3.2276659486803441</c:v>
                </c:pt>
                <c:pt idx="392">
                  <c:v>3.2186246862539565</c:v>
                </c:pt>
                <c:pt idx="393">
                  <c:v>3.2100764858244082</c:v>
                </c:pt>
                <c:pt idx="394">
                  <c:v>3.202022307005874</c:v>
                </c:pt>
                <c:pt idx="395">
                  <c:v>3.1944632067561343</c:v>
                </c:pt>
                <c:pt idx="396">
                  <c:v>3.1874003424207173</c:v>
                </c:pt>
                <c:pt idx="397">
                  <c:v>3.180834974665939</c:v>
                </c:pt>
                <c:pt idx="398">
                  <c:v>3.1747684702994348</c:v>
                </c:pt>
                <c:pt idx="399">
                  <c:v>3.1692023049763609</c:v>
                </c:pt>
                <c:pt idx="400">
                  <c:v>3.1641380657889933</c:v>
                </c:pt>
                <c:pt idx="401">
                  <c:v>3.1595774537369814</c:v>
                </c:pt>
                <c:pt idx="402">
                  <c:v>3.1555222860750334</c:v>
                </c:pt>
                <c:pt idx="403">
                  <c:v>3.151974498534301</c:v>
                </c:pt>
                <c:pt idx="404">
                  <c:v>3.1489361474131963</c:v>
                </c:pt>
                <c:pt idx="405">
                  <c:v>3.1464094115328352</c:v>
                </c:pt>
                <c:pt idx="406">
                  <c:v>3.1443965940517145</c:v>
                </c:pt>
                <c:pt idx="407">
                  <c:v>3.1429001241336407</c:v>
                </c:pt>
                <c:pt idx="408">
                  <c:v>3.1419225584623049</c:v>
                </c:pt>
                <c:pt idx="409">
                  <c:v>3.1414665825952528</c:v>
                </c:pt>
                <c:pt idx="410">
                  <c:v>3.1415350121493271</c:v>
                </c:pt>
                <c:pt idx="411">
                  <c:v>3.1421307938089655</c:v>
                </c:pt>
                <c:pt idx="412">
                  <c:v>3.143257006148017</c:v>
                </c:pt>
                <c:pt idx="413">
                  <c:v>3.1449168602549853</c:v>
                </c:pt>
                <c:pt idx="414">
                  <c:v>3.1471137001508489</c:v>
                </c:pt>
                <c:pt idx="415">
                  <c:v>3.1498510029877953</c:v>
                </c:pt>
                <c:pt idx="416">
                  <c:v>3.153132379016391</c:v>
                </c:pt>
                <c:pt idx="417">
                  <c:v>3.1569615713078618</c:v>
                </c:pt>
                <c:pt idx="418">
                  <c:v>3.1613424552172802</c:v>
                </c:pt>
                <c:pt idx="419">
                  <c:v>3.166279037572568</c:v>
                </c:pt>
                <c:pt idx="420">
                  <c:v>3.171775455573298</c:v>
                </c:pt>
                <c:pt idx="421">
                  <c:v>3.17783597538235</c:v>
                </c:pt>
                <c:pt idx="422">
                  <c:v>3.1844649903925104</c:v>
                </c:pt>
                <c:pt idx="423">
                  <c:v>3.1916670191491439</c:v>
                </c:pt>
                <c:pt idx="424">
                  <c:v>3.1994467029090656</c:v>
                </c:pt>
                <c:pt idx="425">
                  <c:v>3.2078088028147631</c:v>
                </c:pt>
                <c:pt idx="426">
                  <c:v>3.2167581966620959</c:v>
                </c:pt>
                <c:pt idx="427">
                  <c:v>3.2262998752386074</c:v>
                </c:pt>
                <c:pt idx="428">
                  <c:v>3.2364389382085741</c:v>
                </c:pt>
                <c:pt idx="429">
                  <c:v>3.2471805895199157</c:v>
                </c:pt>
                <c:pt idx="430">
                  <c:v>3.2585301323071123</c:v>
                </c:pt>
                <c:pt idx="431">
                  <c:v>3.2704929632632993</c:v>
                </c:pt>
                <c:pt idx="432">
                  <c:v>3.2830745664537817</c:v>
                </c:pt>
                <c:pt idx="433">
                  <c:v>3.2962805065422955</c:v>
                </c:pt>
                <c:pt idx="434">
                  <c:v>3.3101164214004926</c:v>
                </c:pt>
                <c:pt idx="435">
                  <c:v>3.3245880140703101</c:v>
                </c:pt>
                <c:pt idx="436">
                  <c:v>3.3397010440481503</c:v>
                </c:pt>
                <c:pt idx="437">
                  <c:v>3.3554613178591284</c:v>
                </c:pt>
                <c:pt idx="438">
                  <c:v>3.3718746788890699</c:v>
                </c:pt>
                <c:pt idx="439">
                  <c:v>3.3889469964414634</c:v>
                </c:pt>
                <c:pt idx="440">
                  <c:v>3.4066841539862263</c:v>
                </c:pt>
                <c:pt idx="441">
                  <c:v>3.4250920365669106</c:v>
                </c:pt>
                <c:pt idx="442">
                  <c:v>3.4441765173329157</c:v>
                </c:pt>
                <c:pt idx="443">
                  <c:v>3.4639434431633673</c:v>
                </c:pt>
                <c:pt idx="444">
                  <c:v>3.484398619349613</c:v>
                </c:pt>
                <c:pt idx="445">
                  <c:v>3.5055477933037862</c:v>
                </c:pt>
                <c:pt idx="446">
                  <c:v>3.5273966372616128</c:v>
                </c:pt>
                <c:pt idx="447">
                  <c:v>3.5499507299486219</c:v>
                </c:pt>
                <c:pt idx="448">
                  <c:v>3.5732155371801793</c:v>
                </c:pt>
                <c:pt idx="449">
                  <c:v>3.5971963913673202</c:v>
                </c:pt>
                <c:pt idx="450">
                  <c:v>3.6218984699022445</c:v>
                </c:pt>
                <c:pt idx="451">
                  <c:v>3.6473267723995764</c:v>
                </c:pt>
                <c:pt idx="452">
                  <c:v>3.6734860967720944</c:v>
                </c:pt>
                <c:pt idx="453">
                  <c:v>3.7003810141226636</c:v>
                </c:pt>
                <c:pt idx="454">
                  <c:v>3.7280158424375385</c:v>
                </c:pt>
                <c:pt idx="455">
                  <c:v>3.756394619070103</c:v>
                </c:pt>
                <c:pt idx="456">
                  <c:v>3.7855210720084891</c:v>
                </c:pt>
                <c:pt idx="457">
                  <c:v>3.815398589925393</c:v>
                </c:pt>
                <c:pt idx="458">
                  <c:v>3.8460301910138073</c:v>
                </c:pt>
                <c:pt idx="459">
                  <c:v>3.8774184906183251</c:v>
                </c:pt>
                <c:pt idx="460">
                  <c:v>3.9095656676781894</c:v>
                </c:pt>
                <c:pt idx="461">
                  <c:v>3.9424734300053244</c:v>
                </c:pt>
                <c:pt idx="462">
                  <c:v>3.9761429784282694</c:v>
                </c:pt>
                <c:pt idx="463">
                  <c:v>4.0105749698411817</c:v>
                </c:pt>
                <c:pt idx="464">
                  <c:v>4.045769479205946</c:v>
                </c:pt>
                <c:pt idx="465">
                  <c:v>4.0817259605648664</c:v>
                </c:pt>
                <c:pt idx="466">
                  <c:v>4.1184432071389372</c:v>
                </c:pt>
                <c:pt idx="467">
                  <c:v>4.1559193105528571</c:v>
                </c:pt>
                <c:pt idx="468">
                  <c:v>4.1941516193491184</c:v>
                </c:pt>
                <c:pt idx="469">
                  <c:v>4.2331366968198596</c:v>
                </c:pt>
                <c:pt idx="470">
                  <c:v>4.2728702783052519</c:v>
                </c:pt>
                <c:pt idx="471">
                  <c:v>4.3133472280769647</c:v>
                </c:pt>
                <c:pt idx="472">
                  <c:v>4.3545614959452417</c:v>
                </c:pt>
                <c:pt idx="473">
                  <c:v>4.396506073741314</c:v>
                </c:pt>
                <c:pt idx="474">
                  <c:v>4.4391729518403045</c:v>
                </c:pt>
                <c:pt idx="475">
                  <c:v>4.4825530759032981</c:v>
                </c:pt>
                <c:pt idx="476">
                  <c:v>4.5266363040307915</c:v>
                </c:pt>
                <c:pt idx="477">
                  <c:v>4.5714113645331773</c:v>
                </c:pt>
                <c:pt idx="478">
                  <c:v>4.616865814537098</c:v>
                </c:pt>
                <c:pt idx="479">
                  <c:v>4.6629859996593366</c:v>
                </c:pt>
                <c:pt idx="480">
                  <c:v>4.7097570149921966</c:v>
                </c:pt>
                <c:pt idx="481">
                  <c:v>4.75716266765592</c:v>
                </c:pt>
                <c:pt idx="482">
                  <c:v>4.805185441184439</c:v>
                </c:pt>
                <c:pt idx="483">
                  <c:v>4.8538064620204526</c:v>
                </c:pt>
                <c:pt idx="484">
                  <c:v>4.9030054684043005</c:v>
                </c:pt>
                <c:pt idx="485">
                  <c:v>4.9527607819481556</c:v>
                </c:pt>
                <c:pt idx="486">
                  <c:v>5.0030492821925243</c:v>
                </c:pt>
                <c:pt idx="487">
                  <c:v>5.0538463844456727</c:v>
                </c:pt>
                <c:pt idx="488">
                  <c:v>5.1051260212082763</c:v>
                </c:pt>
                <c:pt idx="489">
                  <c:v>5.1568606274850488</c:v>
                </c:pt>
                <c:pt idx="490">
                  <c:v>5.2090211302822382</c:v>
                </c:pt>
                <c:pt idx="491">
                  <c:v>5.2615769425705841</c:v>
                </c:pt>
                <c:pt idx="492">
                  <c:v>5.314495962068829</c:v>
                </c:pt>
                <c:pt idx="493">
                  <c:v>5.3677445749825896</c:v>
                </c:pt>
                <c:pt idx="494">
                  <c:v>5.4212876651127742</c:v>
                </c:pt>
                <c:pt idx="495">
                  <c:v>5.4750886284396394</c:v>
                </c:pt>
                <c:pt idx="496">
                  <c:v>5.5291093935569711</c:v>
                </c:pt>
                <c:pt idx="497">
                  <c:v>5.5833104480204536</c:v>
                </c:pt>
                <c:pt idx="498">
                  <c:v>5.6376508708542836</c:v>
                </c:pt>
                <c:pt idx="499">
                  <c:v>5.6920883713483983</c:v>
                </c:pt>
                <c:pt idx="500">
                  <c:v>5.7465793342605922</c:v>
                </c:pt>
                <c:pt idx="501">
                  <c:v>5.8010788715031243</c:v>
                </c:pt>
                <c:pt idx="502">
                  <c:v>5.8555408803561324</c:v>
                </c:pt>
                <c:pt idx="503">
                  <c:v>5.9099181082104986</c:v>
                </c:pt>
                <c:pt idx="504">
                  <c:v>5.9641622238010727</c:v>
                </c:pt>
                <c:pt idx="505">
                  <c:v>6.0182238948475764</c:v>
                </c:pt>
                <c:pt idx="506">
                  <c:v>6.072052871975548</c:v>
                </c:pt>
                <c:pt idx="507">
                  <c:v>6.1255980787436162</c:v>
                </c:pt>
                <c:pt idx="508">
                  <c:v>6.17880770755675</c:v>
                </c:pt>
                <c:pt idx="509">
                  <c:v>6.2316293211982847</c:v>
                </c:pt>
                <c:pt idx="510">
                  <c:v>6.2840099596670278</c:v>
                </c:pt>
                <c:pt idx="511">
                  <c:v>6.3358962519600341</c:v>
                </c:pt>
                <c:pt idx="512">
                  <c:v>6.3872345323972812</c:v>
                </c:pt>
                <c:pt idx="513">
                  <c:v>6.437970961041958</c:v>
                </c:pt>
                <c:pt idx="514">
                  <c:v>6.4880516477299013</c:v>
                </c:pt>
                <c:pt idx="515">
                  <c:v>6.5374227791844328</c:v>
                </c:pt>
                <c:pt idx="516">
                  <c:v>6.586030748658886</c:v>
                </c:pt>
                <c:pt idx="517">
                  <c:v>6.6338222875189752</c:v>
                </c:pt>
                <c:pt idx="518">
                  <c:v>6.6807445981512243</c:v>
                </c:pt>
                <c:pt idx="519">
                  <c:v>6.726745487562372</c:v>
                </c:pt>
                <c:pt idx="520">
                  <c:v>6.7717735010182656</c:v>
                </c:pt>
                <c:pt idx="521">
                  <c:v>6.8157780550595932</c:v>
                </c:pt>
                <c:pt idx="522">
                  <c:v>6.8587095692260247</c:v>
                </c:pt>
                <c:pt idx="523">
                  <c:v>6.900519595820132</c:v>
                </c:pt>
                <c:pt idx="524">
                  <c:v>6.9411609470478819</c:v>
                </c:pt>
                <c:pt idx="525">
                  <c:v>6.9805878188835679</c:v>
                </c:pt>
                <c:pt idx="526">
                  <c:v>7.0187559110236659</c:v>
                </c:pt>
                <c:pt idx="527">
                  <c:v>7.0556225423161756</c:v>
                </c:pt>
                <c:pt idx="528">
                  <c:v>7.0911467610792656</c:v>
                </c:pt>
                <c:pt idx="529">
                  <c:v>7.1252894497552779</c:v>
                </c:pt>
                <c:pt idx="530">
                  <c:v>7.1580134233829389</c:v>
                </c:pt>
                <c:pt idx="531">
                  <c:v>7.1892835214116424</c:v>
                </c:pt>
                <c:pt idx="532">
                  <c:v>7.2190666924264431</c:v>
                </c:pt>
                <c:pt idx="533">
                  <c:v>7.2473320714004013</c:v>
                </c:pt>
                <c:pt idx="534">
                  <c:v>7.2740510491416943</c:v>
                </c:pt>
                <c:pt idx="535">
                  <c:v>7.2991973336558251</c:v>
                </c:pt>
                <c:pt idx="536">
                  <c:v>7.3227470031977884</c:v>
                </c:pt>
                <c:pt idx="537">
                  <c:v>7.3446785508446286</c:v>
                </c:pt>
                <c:pt idx="538">
                  <c:v>7.3649729204747887</c:v>
                </c:pt>
                <c:pt idx="539">
                  <c:v>7.3836135340965185</c:v>
                </c:pt>
                <c:pt idx="540">
                  <c:v>7.4005863105227618</c:v>
                </c:pt>
                <c:pt idx="541">
                  <c:v>7.4158796754438745</c:v>
                </c:pt>
                <c:pt idx="542">
                  <c:v>7.4294845630017115</c:v>
                </c:pt>
                <c:pt idx="543">
                  <c:v>7.4413944090186268</c:v>
                </c:pt>
                <c:pt idx="544">
                  <c:v>7.4516051360822937</c:v>
                </c:pt>
                <c:pt idx="545">
                  <c:v>7.4601151307316442</c:v>
                </c:pt>
                <c:pt idx="546">
                  <c:v>7.4669252130302706</c:v>
                </c:pt>
                <c:pt idx="547">
                  <c:v>7.4720385988510998</c:v>
                </c:pt>
                <c:pt idx="548">
                  <c:v>7.475460855229799</c:v>
                </c:pt>
                <c:pt idx="549">
                  <c:v>7.4771998491740534</c:v>
                </c:pt>
                <c:pt idx="550">
                  <c:v>7.477265690341433</c:v>
                </c:pt>
                <c:pt idx="551">
                  <c:v>7.475670668020026</c:v>
                </c:pt>
                <c:pt idx="552">
                  <c:v>7.4724291828633165</c:v>
                </c:pt>
                <c:pt idx="553">
                  <c:v>7.4675576738439693</c:v>
                </c:pt>
                <c:pt idx="554">
                  <c:v>7.4610745409003751</c:v>
                </c:pt>
                <c:pt idx="555">
                  <c:v>7.4530000637550797</c:v>
                </c:pt>
                <c:pt idx="556">
                  <c:v>7.4433563173857635</c:v>
                </c:pt>
                <c:pt idx="557">
                  <c:v>7.4321670846274612</c:v>
                </c:pt>
                <c:pt idx="558">
                  <c:v>7.4194577663793835</c:v>
                </c:pt>
                <c:pt idx="559">
                  <c:v>7.4052552898813202</c:v>
                </c:pt>
                <c:pt idx="560">
                  <c:v>7.3895880155133895</c:v>
                </c:pt>
                <c:pt idx="561">
                  <c:v>7.3724856425591447</c:v>
                </c:pt>
                <c:pt idx="562">
                  <c:v>7.3539791143560258</c:v>
                </c:pt>
                <c:pt idx="563">
                  <c:v>7.3341005232391243</c:v>
                </c:pt>
                <c:pt idx="564">
                  <c:v>7.3128830156645304</c:v>
                </c:pt>
                <c:pt idx="565">
                  <c:v>7.2903606978773983</c:v>
                </c:pt>
                <c:pt idx="566">
                  <c:v>7.2665685424675868</c:v>
                </c:pt>
                <c:pt idx="567">
                  <c:v>7.2415422961325815</c:v>
                </c:pt>
                <c:pt idx="568">
                  <c:v>7.215318388943607</c:v>
                </c:pt>
                <c:pt idx="569">
                  <c:v>7.1879338453866746</c:v>
                </c:pt>
                <c:pt idx="570">
                  <c:v>7.159426197425959</c:v>
                </c:pt>
                <c:pt idx="571">
                  <c:v>7.1298333998125925</c:v>
                </c:pt>
                <c:pt idx="572">
                  <c:v>7.0991937478378917</c:v>
                </c:pt>
                <c:pt idx="573">
                  <c:v>7.0675457977063596</c:v>
                </c:pt>
                <c:pt idx="574">
                  <c:v>7.0349282896806704</c:v>
                </c:pt>
                <c:pt idx="575">
                  <c:v>7.0013800741284182</c:v>
                </c:pt>
                <c:pt idx="576">
                  <c:v>6.9669400405787689</c:v>
                </c:pt>
                <c:pt idx="577">
                  <c:v>6.9316470498764158</c:v>
                </c:pt>
                <c:pt idx="578">
                  <c:v>6.8955398695004897</c:v>
                </c:pt>
                <c:pt idx="579">
                  <c:v>6.8586571120973643</c:v>
                </c:pt>
                <c:pt idx="580">
                  <c:v>6.8210371772546052</c:v>
                </c:pt>
                <c:pt idx="581">
                  <c:v>6.7827181965508858</c:v>
                </c:pt>
                <c:pt idx="582">
                  <c:v>6.7437379818423127</c:v>
                </c:pt>
                <c:pt idx="583">
                  <c:v>6.7041339768086665</c:v>
                </c:pt>
                <c:pt idx="584">
                  <c:v>6.663943211713331</c:v>
                </c:pt>
                <c:pt idx="585">
                  <c:v>6.6232022613410271</c:v>
                </c:pt>
                <c:pt idx="586">
                  <c:v>6.5819472060631421</c:v>
                </c:pt>
                <c:pt idx="587">
                  <c:v>6.5402135959708492</c:v>
                </c:pt>
                <c:pt idx="588">
                  <c:v>6.4980364180076444</c:v>
                </c:pt>
                <c:pt idx="589">
                  <c:v>6.4554500660254686</c:v>
                </c:pt>
                <c:pt idx="590">
                  <c:v>6.412488313682033</c:v>
                </c:pt>
                <c:pt idx="591">
                  <c:v>6.3691842900914288</c:v>
                </c:pt>
                <c:pt idx="592">
                  <c:v>6.3255704581354157</c:v>
                </c:pt>
                <c:pt idx="593">
                  <c:v>6.2816785953389562</c:v>
                </c:pt>
                <c:pt idx="594">
                  <c:v>6.237539777210543</c:v>
                </c:pt>
                <c:pt idx="595">
                  <c:v>6.1931843629455399</c:v>
                </c:pt>
                <c:pt idx="596">
                  <c:v>6.1486419833891626</c:v>
                </c:pt>
                <c:pt idx="597">
                  <c:v>6.1039415311547316</c:v>
                </c:pt>
                <c:pt idx="598">
                  <c:v>6.0591111527924193</c:v>
                </c:pt>
                <c:pt idx="599">
                  <c:v>6.0141782429038386</c:v>
                </c:pt>
                <c:pt idx="600">
                  <c:v>5.9691694400984145</c:v>
                </c:pt>
                <c:pt idx="601">
                  <c:v>5.9241106246884989</c:v>
                </c:pt>
                <c:pt idx="602">
                  <c:v>5.8790269180216157</c:v>
                </c:pt>
                <c:pt idx="603">
                  <c:v>5.8339426833499548</c:v>
                </c:pt>
                <c:pt idx="604">
                  <c:v>5.7888815281392834</c:v>
                </c:pt>
                <c:pt idx="605">
                  <c:v>5.7438663077217598</c:v>
                </c:pt>
                <c:pt idx="606">
                  <c:v>5.6989191301996511</c:v>
                </c:pt>
                <c:pt idx="607">
                  <c:v>5.6540613625096698</c:v>
                </c:pt>
                <c:pt idx="608">
                  <c:v>5.6093136375605246</c:v>
                </c:pt>
                <c:pt idx="609">
                  <c:v>5.5646958623592626</c:v>
                </c:pt>
                <c:pt idx="610">
                  <c:v>5.5202272270450834</c:v>
                </c:pt>
                <c:pt idx="611">
                  <c:v>5.4759262147524659</c:v>
                </c:pt>
                <c:pt idx="612">
                  <c:v>5.4318106122286629</c:v>
                </c:pt>
                <c:pt idx="613">
                  <c:v>5.3878975211338691</c:v>
                </c:pt>
                <c:pt idx="614">
                  <c:v>5.3442033699556175</c:v>
                </c:pt>
                <c:pt idx="615">
                  <c:v>5.3007439264722089</c:v>
                </c:pt>
                <c:pt idx="616">
                  <c:v>5.2575343107032051</c:v>
                </c:pt>
                <c:pt idx="617">
                  <c:v>5.2145890082882111</c:v>
                </c:pt>
                <c:pt idx="618">
                  <c:v>5.1719218842383041</c:v>
                </c:pt>
                <c:pt idx="619">
                  <c:v>5.1295461970075751</c:v>
                </c:pt>
                <c:pt idx="620">
                  <c:v>5.0874746128352442</c:v>
                </c:pt>
                <c:pt idx="621">
                  <c:v>5.0457192203117804</c:v>
                </c:pt>
                <c:pt idx="622">
                  <c:v>5.0042915451253132</c:v>
                </c:pt>
                <c:pt idx="623">
                  <c:v>4.9632025649474025</c:v>
                </c:pt>
                <c:pt idx="624">
                  <c:v>4.922462724419943</c:v>
                </c:pt>
                <c:pt idx="625">
                  <c:v>4.882081950207561</c:v>
                </c:pt>
                <c:pt idx="626">
                  <c:v>4.8420696660823737</c:v>
                </c:pt>
                <c:pt idx="627">
                  <c:v>4.8024348080104069</c:v>
                </c:pt>
                <c:pt idx="628">
                  <c:v>4.7631858392112436</c:v>
                </c:pt>
                <c:pt idx="629">
                  <c:v>4.7243307651647246</c:v>
                </c:pt>
                <c:pt idx="630">
                  <c:v>4.6858771485406168</c:v>
                </c:pt>
                <c:pt idx="631">
                  <c:v>4.6478321240291844</c:v>
                </c:pt>
                <c:pt idx="632">
                  <c:v>4.6102024130525328</c:v>
                </c:pt>
                <c:pt idx="633">
                  <c:v>4.5729943383383969</c:v>
                </c:pt>
                <c:pt idx="634">
                  <c:v>4.5362138383398065</c:v>
                </c:pt>
                <c:pt idx="635">
                  <c:v>4.4998664814856779</c:v>
                </c:pt>
                <c:pt idx="636">
                  <c:v>4.4639574802489541</c:v>
                </c:pt>
                <c:pt idx="637">
                  <c:v>4.4284917050203596</c:v>
                </c:pt>
                <c:pt idx="638">
                  <c:v>4.393473697777238</c:v>
                </c:pt>
                <c:pt idx="639">
                  <c:v>4.3589076855382238</c:v>
                </c:pt>
                <c:pt idx="640">
                  <c:v>4.3247975935957266</c:v>
                </c:pt>
                <c:pt idx="641">
                  <c:v>4.291147058519349</c:v>
                </c:pt>
                <c:pt idx="642">
                  <c:v>4.2579594409244299</c:v>
                </c:pt>
                <c:pt idx="643">
                  <c:v>4.2252378380009041</c:v>
                </c:pt>
                <c:pt idx="644">
                  <c:v>4.1929850957985995</c:v>
                </c:pt>
                <c:pt idx="645">
                  <c:v>4.1612038212659685</c:v>
                </c:pt>
                <c:pt idx="646">
                  <c:v>4.1298963940400411</c:v>
                </c:pt>
                <c:pt idx="647">
                  <c:v>4.0990649779861492</c:v>
                </c:pt>
                <c:pt idx="648">
                  <c:v>4.0687115324866516</c:v>
                </c:pt>
                <c:pt idx="649">
                  <c:v>4.0388378234785245</c:v>
                </c:pt>
                <c:pt idx="650">
                  <c:v>4.0094454342402734</c:v>
                </c:pt>
                <c:pt idx="651">
                  <c:v>3.980535775929154</c:v>
                </c:pt>
                <c:pt idx="652">
                  <c:v>3.9521100978701798</c:v>
                </c:pt>
                <c:pt idx="653">
                  <c:v>3.9241694975988373</c:v>
                </c:pt>
                <c:pt idx="654">
                  <c:v>3.8967149306598419</c:v>
                </c:pt>
                <c:pt idx="655">
                  <c:v>3.8697472201646255</c:v>
                </c:pt>
                <c:pt idx="656">
                  <c:v>3.8432670661105748</c:v>
                </c:pt>
                <c:pt idx="657">
                  <c:v>3.817275054465338</c:v>
                </c:pt>
                <c:pt idx="658">
                  <c:v>3.7917716660197693</c:v>
                </c:pt>
                <c:pt idx="659">
                  <c:v>3.7667572850133131</c:v>
                </c:pt>
                <c:pt idx="660">
                  <c:v>3.7422322075358281</c:v>
                </c:pt>
                <c:pt idx="661">
                  <c:v>3.7181966497100185</c:v>
                </c:pt>
                <c:pt idx="662">
                  <c:v>3.6946507556587869</c:v>
                </c:pt>
                <c:pt idx="663">
                  <c:v>3.6715946052619359</c:v>
                </c:pt>
                <c:pt idx="664">
                  <c:v>3.6490282217067502</c:v>
                </c:pt>
                <c:pt idx="665">
                  <c:v>3.6269515788370534</c:v>
                </c:pt>
                <c:pt idx="666">
                  <c:v>3.6053646083053916</c:v>
                </c:pt>
                <c:pt idx="667">
                  <c:v>3.5842672065330241</c:v>
                </c:pt>
                <c:pt idx="668">
                  <c:v>3.5636592414824158</c:v>
                </c:pt>
                <c:pt idx="669">
                  <c:v>3.5435405592469178</c:v>
                </c:pt>
                <c:pt idx="670">
                  <c:v>3.5239109904623023</c:v>
                </c:pt>
                <c:pt idx="671">
                  <c:v>3.504770356544777</c:v>
                </c:pt>
                <c:pt idx="672">
                  <c:v>3.4861184757600516</c:v>
                </c:pt>
                <c:pt idx="673">
                  <c:v>3.467955169127952</c:v>
                </c:pt>
                <c:pt idx="674">
                  <c:v>3.4502802661670051</c:v>
                </c:pt>
                <c:pt idx="675">
                  <c:v>3.4330936104833074</c:v>
                </c:pt>
                <c:pt idx="676">
                  <c:v>3.4163950652078858</c:v>
                </c:pt>
                <c:pt idx="677">
                  <c:v>3.4001845182866304</c:v>
                </c:pt>
                <c:pt idx="678">
                  <c:v>3.3844618876267445</c:v>
                </c:pt>
                <c:pt idx="679">
                  <c:v>3.3692271261035032</c:v>
                </c:pt>
                <c:pt idx="680">
                  <c:v>3.3544802264309497</c:v>
                </c:pt>
                <c:pt idx="681">
                  <c:v>3.3402212258999882</c:v>
                </c:pt>
                <c:pt idx="682">
                  <c:v>3.3264502109871388</c:v>
                </c:pt>
                <c:pt idx="683">
                  <c:v>3.3131673218370206</c:v>
                </c:pt>
                <c:pt idx="684">
                  <c:v>3.3003727566214236</c:v>
                </c:pt>
                <c:pt idx="685">
                  <c:v>3.2880667757776005</c:v>
                </c:pt>
                <c:pt idx="686">
                  <c:v>3.2762497061281723</c:v>
                </c:pt>
                <c:pt idx="687">
                  <c:v>3.264921944884795</c:v>
                </c:pt>
                <c:pt idx="688">
                  <c:v>3.254083963537473</c:v>
                </c:pt>
                <c:pt idx="689">
                  <c:v>3.2437363116311233</c:v>
                </c:pt>
                <c:pt idx="690">
                  <c:v>3.2338796204307156</c:v>
                </c:pt>
                <c:pt idx="691">
                  <c:v>3.2245146064759957</c:v>
                </c:pt>
                <c:pt idx="692">
                  <c:v>3.2156420750264956</c:v>
                </c:pt>
                <c:pt idx="693">
                  <c:v>3.2072629233971921</c:v>
                </c:pt>
                <c:pt idx="694">
                  <c:v>3.1993781441848328</c:v>
                </c:pt>
                <c:pt idx="695">
                  <c:v>3.1919888283845772</c:v>
                </c:pt>
                <c:pt idx="696">
                  <c:v>3.1850961683962282</c:v>
                </c:pt>
                <c:pt idx="697">
                  <c:v>3.1787014609189241</c:v>
                </c:pt>
                <c:pt idx="698">
                  <c:v>3.1728061097327505</c:v>
                </c:pt>
                <c:pt idx="699">
                  <c:v>3.1674116283652944</c:v>
                </c:pt>
                <c:pt idx="700">
                  <c:v>3.1625196426407092</c:v>
                </c:pt>
                <c:pt idx="701">
                  <c:v>3.1581318931083864</c:v>
                </c:pt>
                <c:pt idx="702">
                  <c:v>3.1542502373478412</c:v>
                </c:pt>
                <c:pt idx="703">
                  <c:v>3.150876652145894</c:v>
                </c:pt>
                <c:pt idx="704">
                  <c:v>3.148013235541705</c:v>
                </c:pt>
                <c:pt idx="705">
                  <c:v>3.1456622087346515</c:v>
                </c:pt>
                <c:pt idx="706">
                  <c:v>3.1438259178494619</c:v>
                </c:pt>
                <c:pt idx="707">
                  <c:v>3.1425068355524068</c:v>
                </c:pt>
                <c:pt idx="708">
                  <c:v>3.1417075625117321</c:v>
                </c:pt>
                <c:pt idx="709">
                  <c:v>3.1414308286948467</c:v>
                </c:pt>
                <c:pt idx="710">
                  <c:v>3.1416794944941149</c:v>
                </c:pt>
                <c:pt idx="711">
                  <c:v>3.142456551672387</c:v>
                </c:pt>
                <c:pt idx="712">
                  <c:v>3.1437651241186799</c:v>
                </c:pt>
                <c:pt idx="713">
                  <c:v>3.1456084684036587</c:v>
                </c:pt>
                <c:pt idx="714">
                  <c:v>3.1479899741237887</c:v>
                </c:pt>
                <c:pt idx="715">
                  <c:v>3.150913164022227</c:v>
                </c:pt>
                <c:pt idx="716">
                  <c:v>3.1543816938736811</c:v>
                </c:pt>
                <c:pt idx="717">
                  <c:v>3.1583993521196154</c:v>
                </c:pt>
                <c:pt idx="718">
                  <c:v>3.1629700592392971</c:v>
                </c:pt>
                <c:pt idx="719">
                  <c:v>3.1680978668412791</c:v>
                </c:pt>
                <c:pt idx="720">
                  <c:v>3.1737869564589851</c:v>
                </c:pt>
                <c:pt idx="721">
                  <c:v>3.180041638033126</c:v>
                </c:pt>
                <c:pt idx="722">
                  <c:v>3.1868663480627064</c:v>
                </c:pt>
                <c:pt idx="723">
                  <c:v>3.1942656474054116</c:v>
                </c:pt>
                <c:pt idx="724">
                  <c:v>3.2022442187071682</c:v>
                </c:pt>
                <c:pt idx="725">
                  <c:v>3.2108068634396765</c:v>
                </c:pt>
                <c:pt idx="726">
                  <c:v>3.2199584985237073</c:v>
                </c:pt>
                <c:pt idx="727">
                  <c:v>3.2297041525149464</c:v>
                </c:pt>
                <c:pt idx="728">
                  <c:v>3.2400489613281707</c:v>
                </c:pt>
                <c:pt idx="729">
                  <c:v>3.2509981634745428</c:v>
                </c:pt>
                <c:pt idx="730">
                  <c:v>3.2625570947858336</c:v>
                </c:pt>
                <c:pt idx="731">
                  <c:v>3.2747311825984204</c:v>
                </c:pt>
                <c:pt idx="732">
                  <c:v>3.2875259393689888</c:v>
                </c:pt>
                <c:pt idx="733">
                  <c:v>3.3009469556929649</c:v>
                </c:pt>
                <c:pt idx="734">
                  <c:v>3.314999892695869</c:v>
                </c:pt>
                <c:pt idx="735">
                  <c:v>3.3296904737669966</c:v>
                </c:pt>
                <c:pt idx="736">
                  <c:v>3.3450244756041094</c:v>
                </c:pt>
                <c:pt idx="737">
                  <c:v>3.3610077185371883</c:v>
                </c:pt>
                <c:pt idx="738">
                  <c:v>3.3776460560987536</c:v>
                </c:pt>
                <c:pt idx="739">
                  <c:v>3.3949453638078269</c:v>
                </c:pt>
                <c:pt idx="740">
                  <c:v>3.4129115271342947</c:v>
                </c:pt>
                <c:pt idx="741">
                  <c:v>3.4315504286102652</c:v>
                </c:pt>
                <c:pt idx="742">
                  <c:v>3.4508679340549948</c:v>
                </c:pt>
                <c:pt idx="743">
                  <c:v>3.4708698778801197</c:v>
                </c:pt>
                <c:pt idx="744">
                  <c:v>3.4915620474422946</c:v>
                </c:pt>
                <c:pt idx="745">
                  <c:v>3.512950166410906</c:v>
                </c:pt>
                <c:pt idx="746">
                  <c:v>3.5350398771193445</c:v>
                </c:pt>
                <c:pt idx="747">
                  <c:v>3.5578367218693967</c:v>
                </c:pt>
                <c:pt idx="748">
                  <c:v>3.5813461231596717</c:v>
                </c:pt>
                <c:pt idx="749">
                  <c:v>3.6055733628106483</c:v>
                </c:pt>
                <c:pt idx="750">
                  <c:v>3.6305235599609316</c:v>
                </c:pt>
                <c:pt idx="751">
                  <c:v>3.6562016479116668</c:v>
                </c:pt>
                <c:pt idx="752">
                  <c:v>3.6826123497988106</c:v>
                </c:pt>
                <c:pt idx="753">
                  <c:v>3.7097601530761146</c:v>
                </c:pt>
                <c:pt idx="754">
                  <c:v>3.7376492827952723</c:v>
                </c:pt>
                <c:pt idx="755">
                  <c:v>3.7662836736737422</c:v>
                </c:pt>
                <c:pt idx="756">
                  <c:v>3.7956669409452974</c:v>
                </c:pt>
                <c:pt idx="757">
                  <c:v>3.825802349993412</c:v>
                </c:pt>
                <c:pt idx="758">
                  <c:v>3.8566927847731716</c:v>
                </c:pt>
                <c:pt idx="759">
                  <c:v>3.888340715033535</c:v>
                </c:pt>
                <c:pt idx="760">
                  <c:v>3.9207481623584686</c:v>
                </c:pt>
                <c:pt idx="761">
                  <c:v>3.95391666505276</c:v>
                </c:pt>
                <c:pt idx="762">
                  <c:v>3.9878472419061839</c:v>
                </c:pt>
                <c:pt idx="763">
                  <c:v>4.0225403548781582</c:v>
                </c:pt>
                <c:pt idx="764">
                  <c:v>4.0579958707540955</c:v>
                </c:pt>
                <c:pt idx="765">
                  <c:v>4.0942130218342987</c:v>
                </c:pt>
                <c:pt idx="766">
                  <c:v>4.1311903657340654</c:v>
                </c:pt>
                <c:pt idx="767">
                  <c:v>4.1689257443393997</c:v>
                </c:pt>
                <c:pt idx="768">
                  <c:v>4.2074162420856522</c:v>
                </c:pt>
                <c:pt idx="769">
                  <c:v>4.2466581435908317</c:v>
                </c:pt>
                <c:pt idx="770">
                  <c:v>4.286646890797126</c:v>
                </c:pt>
                <c:pt idx="771">
                  <c:v>4.3273770397434745</c:v>
                </c:pt>
                <c:pt idx="772">
                  <c:v>4.368842217112201</c:v>
                </c:pt>
                <c:pt idx="773">
                  <c:v>4.4110350767060176</c:v>
                </c:pt>
                <c:pt idx="774">
                  <c:v>4.4539472560251783</c:v>
                </c:pt>
                <c:pt idx="775">
                  <c:v>4.4975693331280899</c:v>
                </c:pt>
                <c:pt idx="776">
                  <c:v>4.5418907839722253</c:v>
                </c:pt>
                <c:pt idx="777">
                  <c:v>4.5868999404455257</c:v>
                </c:pt>
                <c:pt idx="778">
                  <c:v>4.6325839493115879</c:v>
                </c:pt>
                <c:pt idx="779">
                  <c:v>4.6789287323045672</c:v>
                </c:pt>
                <c:pt idx="780">
                  <c:v>4.7259189476218042</c:v>
                </c:pt>
                <c:pt idx="781">
                  <c:v>4.773537953073518</c:v>
                </c:pt>
                <c:pt idx="782">
                  <c:v>4.8217677711592994</c:v>
                </c:pt>
                <c:pt idx="783">
                  <c:v>4.870589056350453</c:v>
                </c:pt>
                <c:pt idx="784">
                  <c:v>4.9199810648652411</c:v>
                </c:pt>
                <c:pt idx="785">
                  <c:v>4.9699216272306099</c:v>
                </c:pt>
                <c:pt idx="786">
                  <c:v>5.0203871239288498</c:v>
                </c:pt>
                <c:pt idx="787">
                  <c:v>5.0713524644306114</c:v>
                </c:pt>
                <c:pt idx="788">
                  <c:v>5.1227910699166452</c:v>
                </c:pt>
                <c:pt idx="789">
                  <c:v>5.1746748599893122</c:v>
                </c:pt>
                <c:pt idx="790">
                  <c:v>5.226974243671199</c:v>
                </c:pt>
                <c:pt idx="791">
                  <c:v>5.279658114967992</c:v>
                </c:pt>
                <c:pt idx="792">
                  <c:v>5.3326938533472124</c:v>
                </c:pt>
                <c:pt idx="793">
                  <c:v>5.3860473292633557</c:v>
                </c:pt>
                <c:pt idx="794">
                  <c:v>5.4396829151380537</c:v>
                </c:pt>
                <c:pt idx="795">
                  <c:v>5.4935635018952977</c:v>
                </c:pt>
                <c:pt idx="796">
                  <c:v>5.5476505214179976</c:v>
                </c:pt>
                <c:pt idx="797">
                  <c:v>5.6019039749820356</c:v>
                </c:pt>
                <c:pt idx="798">
                  <c:v>5.6562824679019856</c:v>
                </c:pt>
                <c:pt idx="799">
                  <c:v>5.710743250510312</c:v>
                </c:pt>
                <c:pt idx="800">
                  <c:v>5.7652422655727555</c:v>
                </c:pt>
                <c:pt idx="801">
                  <c:v>5.8197342022070204</c:v>
                </c:pt>
                <c:pt idx="802">
                  <c:v>5.8741725563337504</c:v>
                </c:pt>
                <c:pt idx="803">
                  <c:v>5.9285096976483729</c:v>
                </c:pt>
                <c:pt idx="804">
                  <c:v>5.9826969430599668</c:v>
                </c:pt>
                <c:pt idx="805">
                  <c:v>6.036684636499241</c:v>
                </c:pt>
                <c:pt idx="806">
                  <c:v>6.0904222349522881</c:v>
                </c:pt>
                <c:pt idx="807">
                  <c:v>6.1438584005304913</c:v>
                </c:pt>
                <c:pt idx="808">
                  <c:v>6.1969410983401776</c:v>
                </c:pt>
                <c:pt idx="809">
                  <c:v>6.2496176998688391</c:v>
                </c:pt>
                <c:pt idx="810">
                  <c:v>6.3018350915584511</c:v>
                </c:pt>
                <c:pt idx="811">
                  <c:v>6.3535397881911218</c:v>
                </c:pt>
                <c:pt idx="812">
                  <c:v>6.4046780506684993</c:v>
                </c:pt>
                <c:pt idx="813">
                  <c:v>6.455196007724604</c:v>
                </c:pt>
                <c:pt idx="814">
                  <c:v>6.5050397810725142</c:v>
                </c:pt>
                <c:pt idx="815">
                  <c:v>6.5541556134491197</c:v>
                </c:pt>
                <c:pt idx="816">
                  <c:v>6.6024899989894639</c:v>
                </c:pt>
                <c:pt idx="817">
                  <c:v>6.6499898153334565</c:v>
                </c:pt>
                <c:pt idx="818">
                  <c:v>6.6966024568433342</c:v>
                </c:pt>
                <c:pt idx="819">
                  <c:v>6.7422759682906088</c:v>
                </c:pt>
                <c:pt idx="820">
                  <c:v>6.7869591783565912</c:v>
                </c:pt>
                <c:pt idx="821">
                  <c:v>6.8306018322812392</c:v>
                </c:pt>
                <c:pt idx="822">
                  <c:v>6.873154722991206</c:v>
                </c:pt>
                <c:pt idx="823">
                  <c:v>6.9145698200396799</c:v>
                </c:pt>
                <c:pt idx="824">
                  <c:v>6.9548003956979665</c:v>
                </c:pt>
                <c:pt idx="825">
                  <c:v>6.9938011475517445</c:v>
                </c:pt>
                <c:pt idx="826">
                  <c:v>7.0315283169734473</c:v>
                </c:pt>
                <c:pt idx="827">
                  <c:v>7.0679398028660811</c:v>
                </c:pt>
                <c:pt idx="828">
                  <c:v>7.1029952701028032</c:v>
                </c:pt>
                <c:pt idx="829">
                  <c:v>7.1366562521204111</c:v>
                </c:pt>
                <c:pt idx="830">
                  <c:v>7.1688862471631856</c:v>
                </c:pt>
                <c:pt idx="831">
                  <c:v>7.1996508077158836</c:v>
                </c:pt>
                <c:pt idx="832">
                  <c:v>7.2289176227106227</c:v>
                </c:pt>
                <c:pt idx="833">
                  <c:v>7.2566565921413924</c:v>
                </c:pt>
                <c:pt idx="834">
                  <c:v>7.2828398937715209</c:v>
                </c:pt>
                <c:pt idx="835">
                  <c:v>7.3074420416729406</c:v>
                </c:pt>
                <c:pt idx="836">
                  <c:v>7.3304399363910653</c:v>
                </c:pt>
                <c:pt idx="837">
                  <c:v>7.3518129065848443</c:v>
                </c:pt>
                <c:pt idx="838">
                  <c:v>7.3715427420475814</c:v>
                </c:pt>
                <c:pt idx="839">
                  <c:v>7.3896137180697687</c:v>
                </c:pt>
                <c:pt idx="840">
                  <c:v>7.4060126111599871</c:v>
                </c:pt>
                <c:pt idx="841">
                  <c:v>7.4207287061933185</c:v>
                </c:pt>
                <c:pt idx="842">
                  <c:v>7.4337537951081973</c:v>
                </c:pt>
                <c:pt idx="843">
                  <c:v>7.4450821673217789</c:v>
                </c:pt>
                <c:pt idx="844">
                  <c:v>7.4547105920802874</c:v>
                </c:pt>
                <c:pt idx="845">
                  <c:v>7.462638293004086</c:v>
                </c:pt>
                <c:pt idx="846">
                  <c:v>7.4688669151270579</c:v>
                </c:pt>
                <c:pt idx="847">
                  <c:v>7.4734004847660671</c:v>
                </c:pt>
                <c:pt idx="848">
                  <c:v>7.4762453625885836</c:v>
                </c:pt>
                <c:pt idx="849">
                  <c:v>7.4774101902748216</c:v>
                </c:pt>
                <c:pt idx="850">
                  <c:v>7.4769058311949337</c:v>
                </c:pt>
                <c:pt idx="851">
                  <c:v>7.4747453055418305</c:v>
                </c:pt>
                <c:pt idx="852">
                  <c:v>7.4709437203760656</c:v>
                </c:pt>
                <c:pt idx="853">
                  <c:v>7.465518195051053</c:v>
                </c:pt>
                <c:pt idx="854">
                  <c:v>7.4584877824947036</c:v>
                </c:pt>
                <c:pt idx="855">
                  <c:v>7.44987338682754</c:v>
                </c:pt>
                <c:pt idx="856">
                  <c:v>7.439697677797672</c:v>
                </c:pt>
                <c:pt idx="857">
                  <c:v>7.4279850025098568</c:v>
                </c:pt>
                <c:pt idx="858">
                  <c:v>7.4147612949194706</c:v>
                </c:pt>
                <c:pt idx="859">
                  <c:v>7.4000539835528363</c:v>
                </c:pt>
                <c:pt idx="860">
                  <c:v>7.383891897903232</c:v>
                </c:pt>
                <c:pt idx="861">
                  <c:v>7.3663051739373495</c:v>
                </c:pt>
                <c:pt idx="862">
                  <c:v>7.3473251591302251</c:v>
                </c:pt>
                <c:pt idx="863">
                  <c:v>7.3269843174280487</c:v>
                </c:pt>
                <c:pt idx="864">
                  <c:v>7.3053161345180238</c:v>
                </c:pt>
                <c:pt idx="865">
                  <c:v>7.2823550237629053</c:v>
                </c:pt>
                <c:pt idx="866">
                  <c:v>7.258136233135227</c:v>
                </c:pt>
                <c:pt idx="867">
                  <c:v>7.2326957534628393</c:v>
                </c:pt>
                <c:pt idx="868">
                  <c:v>7.2060702282734246</c:v>
                </c:pt>
                <c:pt idx="869">
                  <c:v>7.1782968655013981</c:v>
                </c:pt>
                <c:pt idx="870">
                  <c:v>7.1494133512962588</c:v>
                </c:pt>
                <c:pt idx="871">
                  <c:v>7.1194577661471969</c:v>
                </c:pt>
                <c:pt idx="872">
                  <c:v>7.0884685035148154</c:v>
                </c:pt>
                <c:pt idx="873">
                  <c:v>7.056484191137316</c:v>
                </c:pt>
                <c:pt idx="874">
                  <c:v>7.0235436151555959</c:v>
                </c:pt>
                <c:pt idx="875">
                  <c:v>6.9896856471795328</c:v>
                </c:pt>
                <c:pt idx="876">
                  <c:v>6.9549491743963792</c:v>
                </c:pt>
                <c:pt idx="877">
                  <c:v>6.9193730328018068</c:v>
                </c:pt>
                <c:pt idx="878">
                  <c:v>6.8829959436147092</c:v>
                </c:pt>
                <c:pt idx="879">
                  <c:v>6.8458564529185573</c:v>
                </c:pt>
                <c:pt idx="880">
                  <c:v>6.8079928745507026</c:v>
                </c:pt>
                <c:pt idx="881">
                  <c:v>6.769443236269459</c:v>
                </c:pt>
                <c:pt idx="882">
                  <c:v>6.7302452291536357</c:v>
                </c:pt>
                <c:pt idx="883">
                  <c:v>6.6904361602542579</c:v>
                </c:pt>
                <c:pt idx="884">
                  <c:v>6.6500529084476412</c:v>
                </c:pt>
                <c:pt idx="885">
                  <c:v>6.6091318834502299</c:v>
                </c:pt>
                <c:pt idx="886">
                  <c:v>6.567708987941578</c:v>
                </c:pt>
                <c:pt idx="887">
                  <c:v>6.5258195827326153</c:v>
                </c:pt>
                <c:pt idx="888">
                  <c:v>6.48349845490816</c:v>
                </c:pt>
                <c:pt idx="889">
                  <c:v>6.4407797888654921</c:v>
                </c:pt>
                <c:pt idx="890">
                  <c:v>6.3976971401646034</c:v>
                </c:pt>
                <c:pt idx="891">
                  <c:v>6.3542834121005063</c:v>
                </c:pt>
                <c:pt idx="892">
                  <c:v>6.3105708349035901</c:v>
                </c:pt>
                <c:pt idx="893">
                  <c:v>6.2665909474704726</c:v>
                </c:pt>
                <c:pt idx="894">
                  <c:v>6.2223745815250178</c:v>
                </c:pt>
                <c:pt idx="895">
                  <c:v>6.1779518481071181</c:v>
                </c:pt>
                <c:pt idx="896">
                  <c:v>6.1333521262854607</c:v>
                </c:pt>
                <c:pt idx="897">
                  <c:v>6.0886040539897053</c:v>
                </c:pt>
                <c:pt idx="898">
                  <c:v>6.0437355208572852</c:v>
                </c:pt>
                <c:pt idx="899">
                  <c:v>5.9987736629903239</c:v>
                </c:pt>
                <c:pt idx="900">
                  <c:v>5.9537448595189222</c:v>
                </c:pt>
                <c:pt idx="901">
                  <c:v>5.9086747308682144</c:v>
                </c:pt>
                <c:pt idx="902">
                  <c:v>5.863588138628141</c:v>
                </c:pt>
                <c:pt idx="903">
                  <c:v>5.8185091869267271</c:v>
                </c:pt>
                <c:pt idx="904">
                  <c:v>5.7734612252098003</c:v>
                </c:pt>
                <c:pt idx="905">
                  <c:v>5.728466852332474</c:v>
                </c:pt>
                <c:pt idx="906">
                  <c:v>5.6835479218703027</c:v>
                </c:pt>
                <c:pt idx="907">
                  <c:v>5.6387255485607986</c:v>
                </c:pt>
                <c:pt idx="908">
                  <c:v>5.594020115788914</c:v>
                </c:pt>
                <c:pt idx="909">
                  <c:v>5.5494512840331129</c:v>
                </c:pt>
                <c:pt idx="910">
                  <c:v>5.5050380001917949</c:v>
                </c:pt>
                <c:pt idx="911">
                  <c:v>5.4607985077130063</c:v>
                </c:pt>
                <c:pt idx="912">
                  <c:v>5.4167503574536005</c:v>
                </c:pt>
                <c:pt idx="913">
                  <c:v>5.3729104191972716</c:v>
                </c:pt>
                <c:pt idx="914">
                  <c:v>5.3292948937641258</c:v>
                </c:pt>
                <c:pt idx="915">
                  <c:v>5.2859193256477059</c:v>
                </c:pt>
                <c:pt idx="916">
                  <c:v>5.2427986161185949</c:v>
                </c:pt>
                <c:pt idx="917">
                  <c:v>5.1999470367369049</c:v>
                </c:pt>
                <c:pt idx="918">
                  <c:v>5.1573782432190836</c:v>
                </c:pt>
                <c:pt idx="919">
                  <c:v>5.115105289607528</c:v>
                </c:pt>
                <c:pt idx="920">
                  <c:v>5.0731406426945025</c:v>
                </c:pt>
                <c:pt idx="921">
                  <c:v>5.0314961966547704</c:v>
                </c:pt>
                <c:pt idx="922">
                  <c:v>4.9901832878441974</c:v>
                </c:pt>
                <c:pt idx="923">
                  <c:v>4.9492127097243221</c:v>
                </c:pt>
                <c:pt idx="924">
                  <c:v>4.9085947278755686</c:v>
                </c:pt>
                <c:pt idx="925">
                  <c:v>4.8683390950643322</c:v>
                </c:pt>
                <c:pt idx="926">
                  <c:v>4.8284550663316468</c:v>
                </c:pt>
                <c:pt idx="927">
                  <c:v>4.7889514140735194</c:v>
                </c:pt>
                <c:pt idx="928">
                  <c:v>4.7498364430852913</c:v>
                </c:pt>
                <c:pt idx="929">
                  <c:v>4.7111180055445674</c:v>
                </c:pt>
                <c:pt idx="930">
                  <c:v>4.6728035159093357</c:v>
                </c:pt>
                <c:pt idx="931">
                  <c:v>4.6348999657098897</c:v>
                </c:pt>
                <c:pt idx="932">
                  <c:v>4.5974139382150385</c:v>
                </c:pt>
                <c:pt idx="933">
                  <c:v>4.5603516229549088</c:v>
                </c:pt>
                <c:pt idx="934">
                  <c:v>4.523718830084313</c:v>
                </c:pt>
                <c:pt idx="935">
                  <c:v>4.4875210045723017</c:v>
                </c:pt>
                <c:pt idx="936">
                  <c:v>4.4517632402050129</c:v>
                </c:pt>
                <c:pt idx="937">
                  <c:v>4.4164502933903789</c:v>
                </c:pt>
                <c:pt idx="938">
                  <c:v>4.381586596754607</c:v>
                </c:pt>
                <c:pt idx="939">
                  <c:v>4.3471762725216143</c:v>
                </c:pt>
                <c:pt idx="940">
                  <c:v>4.3132231456677959</c:v>
                </c:pt>
                <c:pt idx="941">
                  <c:v>4.2797307568456189</c:v>
                </c:pt>
                <c:pt idx="942">
                  <c:v>4.246702375070587</c:v>
                </c:pt>
                <c:pt idx="943">
                  <c:v>4.2141410101670909</c:v>
                </c:pt>
                <c:pt idx="944">
                  <c:v>4.1820494249695743</c:v>
                </c:pt>
                <c:pt idx="945">
                  <c:v>4.1504301472762908</c:v>
                </c:pt>
                <c:pt idx="946">
                  <c:v>4.1192854815536979</c:v>
                </c:pt>
                <c:pt idx="947">
                  <c:v>4.0886175203902928</c:v>
                </c:pt>
                <c:pt idx="948">
                  <c:v>4.0584281556993247</c:v>
                </c:pt>
                <c:pt idx="949">
                  <c:v>4.0287190896704725</c:v>
                </c:pt>
                <c:pt idx="950">
                  <c:v>3.9994918454711224</c:v>
                </c:pt>
                <c:pt idx="951">
                  <c:v>3.9707477776984019</c:v>
                </c:pt>
                <c:pt idx="952">
                  <c:v>3.942488082583619</c:v>
                </c:pt>
                <c:pt idx="953">
                  <c:v>3.9147138079511579</c:v>
                </c:pt>
                <c:pt idx="954">
                  <c:v>3.8874258629343008</c:v>
                </c:pt>
                <c:pt idx="955">
                  <c:v>3.8606250274507792</c:v>
                </c:pt>
                <c:pt idx="956">
                  <c:v>3.8343119614411796</c:v>
                </c:pt>
                <c:pt idx="957">
                  <c:v>3.8084872138736148</c:v>
                </c:pt>
                <c:pt idx="958">
                  <c:v>3.7831512315183082</c:v>
                </c:pt>
                <c:pt idx="959">
                  <c:v>3.7583043674959691</c:v>
                </c:pt>
                <c:pt idx="960">
                  <c:v>3.733946889604014</c:v>
                </c:pt>
                <c:pt idx="961">
                  <c:v>3.7100789884248604</c:v>
                </c:pt>
                <c:pt idx="962">
                  <c:v>3.6867007852206437</c:v>
                </c:pt>
                <c:pt idx="963">
                  <c:v>3.6638123396188274</c:v>
                </c:pt>
                <c:pt idx="964">
                  <c:v>3.6414136570932585</c:v>
                </c:pt>
                <c:pt idx="965">
                  <c:v>3.6195046962452855</c:v>
                </c:pt>
                <c:pt idx="966">
                  <c:v>3.5980853758896036</c:v>
                </c:pt>
                <c:pt idx="967">
                  <c:v>3.5771555819495147</c:v>
                </c:pt>
                <c:pt idx="968">
                  <c:v>3.5567151741662939</c:v>
                </c:pt>
                <c:pt idx="969">
                  <c:v>3.536763992627348</c:v>
                </c:pt>
                <c:pt idx="970">
                  <c:v>3.517301864117814</c:v>
                </c:pt>
                <c:pt idx="971">
                  <c:v>3.4983286083002127</c:v>
                </c:pt>
                <c:pt idx="972">
                  <c:v>3.4798440437267</c:v>
                </c:pt>
                <c:pt idx="973">
                  <c:v>3.4618479936883921</c:v>
                </c:pt>
                <c:pt idx="974">
                  <c:v>3.4443402919061494</c:v>
                </c:pt>
                <c:pt idx="975">
                  <c:v>3.4273207880670991</c:v>
                </c:pt>
                <c:pt idx="976">
                  <c:v>3.4107893532110607</c:v>
                </c:pt>
                <c:pt idx="977">
                  <c:v>3.394745884970912</c:v>
                </c:pt>
                <c:pt idx="978">
                  <c:v>3.3791903126707861</c:v>
                </c:pt>
                <c:pt idx="979">
                  <c:v>3.3641226022858404</c:v>
                </c:pt>
                <c:pt idx="980">
                  <c:v>3.3495427612671671</c:v>
                </c:pt>
                <c:pt idx="981">
                  <c:v>3.3354508432352414</c:v>
                </c:pt>
                <c:pt idx="982">
                  <c:v>3.3218469525451018</c:v>
                </c:pt>
                <c:pt idx="983">
                  <c:v>3.3087312487262657</c:v>
                </c:pt>
                <c:pt idx="984">
                  <c:v>3.2961039508001595</c:v>
                </c:pt>
                <c:pt idx="985">
                  <c:v>3.2839653414776149</c:v>
                </c:pt>
                <c:pt idx="986">
                  <c:v>3.2723157712387434</c:v>
                </c:pt>
                <c:pt idx="987">
                  <c:v>3.2611556622972491</c:v>
                </c:pt>
                <c:pt idx="988">
                  <c:v>3.2504855124509668</c:v>
                </c:pt>
                <c:pt idx="989">
                  <c:v>3.2403058988201408</c:v>
                </c:pt>
                <c:pt idx="990">
                  <c:v>3.2306174814746544</c:v>
                </c:pt>
                <c:pt idx="991">
                  <c:v>3.2214210069511275</c:v>
                </c:pt>
                <c:pt idx="992">
                  <c:v>3.2127173116604562</c:v>
                </c:pt>
                <c:pt idx="993">
                  <c:v>3.2045073251860519</c:v>
                </c:pt>
                <c:pt idx="994">
                  <c:v>3.196792073472666</c:v>
                </c:pt>
                <c:pt idx="995">
                  <c:v>3.1895726819053269</c:v>
                </c:pt>
                <c:pt idx="996">
                  <c:v>3.1828503782775268</c:v>
                </c:pt>
                <c:pt idx="997">
                  <c:v>3.1766264956473873</c:v>
                </c:pt>
                <c:pt idx="998">
                  <c:v>3.1709024750801187</c:v>
                </c:pt>
                <c:pt idx="999">
                  <c:v>3.1656798682746405</c:v>
                </c:pt>
                <c:pt idx="1000">
                  <c:v>3.1609603400717741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FE-4746-A285-A0271E97F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841704"/>
        <c:axId val="727842032"/>
      </c:scatterChart>
      <c:valAx>
        <c:axId val="72784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OFIARY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27842032"/>
        <c:crosses val="autoZero"/>
        <c:crossBetween val="midCat"/>
      </c:valAx>
      <c:valAx>
        <c:axId val="72784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DRAPIEŻNIKI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27841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różnicy w wartościach metody Eulera i R-K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RÓŻNICA DLA OFIAR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'Porównanie metod'!$K$10:$K$1010</c:f>
              <c:numCache>
                <c:formatCode>General</c:formatCode>
                <c:ptCount val="10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  <c:pt idx="21">
                  <c:v>3.149999999999999</c:v>
                </c:pt>
                <c:pt idx="22">
                  <c:v>3.2999999999999989</c:v>
                </c:pt>
                <c:pt idx="23">
                  <c:v>3.4499999999999988</c:v>
                </c:pt>
                <c:pt idx="24">
                  <c:v>3.5999999999999988</c:v>
                </c:pt>
                <c:pt idx="25">
                  <c:v>3.7499999999999987</c:v>
                </c:pt>
                <c:pt idx="26">
                  <c:v>3.8999999999999986</c:v>
                </c:pt>
                <c:pt idx="27">
                  <c:v>4.0499999999999989</c:v>
                </c:pt>
                <c:pt idx="28">
                  <c:v>4.1999999999999993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4.8000000000000007</c:v>
                </c:pt>
                <c:pt idx="33">
                  <c:v>4.9500000000000011</c:v>
                </c:pt>
                <c:pt idx="34">
                  <c:v>5.1000000000000014</c:v>
                </c:pt>
                <c:pt idx="35">
                  <c:v>5.2500000000000018</c:v>
                </c:pt>
                <c:pt idx="36">
                  <c:v>5.4000000000000021</c:v>
                </c:pt>
                <c:pt idx="37">
                  <c:v>5.5500000000000025</c:v>
                </c:pt>
                <c:pt idx="38">
                  <c:v>5.7000000000000028</c:v>
                </c:pt>
                <c:pt idx="39">
                  <c:v>5.8500000000000032</c:v>
                </c:pt>
                <c:pt idx="40">
                  <c:v>6.0000000000000036</c:v>
                </c:pt>
                <c:pt idx="41">
                  <c:v>6.1500000000000039</c:v>
                </c:pt>
                <c:pt idx="42">
                  <c:v>6.3000000000000043</c:v>
                </c:pt>
                <c:pt idx="43">
                  <c:v>6.4500000000000046</c:v>
                </c:pt>
                <c:pt idx="44">
                  <c:v>6.600000000000005</c:v>
                </c:pt>
                <c:pt idx="45">
                  <c:v>6.7500000000000053</c:v>
                </c:pt>
                <c:pt idx="46">
                  <c:v>6.9000000000000057</c:v>
                </c:pt>
                <c:pt idx="47">
                  <c:v>7.050000000000006</c:v>
                </c:pt>
                <c:pt idx="48">
                  <c:v>7.2000000000000064</c:v>
                </c:pt>
                <c:pt idx="49">
                  <c:v>7.3500000000000068</c:v>
                </c:pt>
                <c:pt idx="50">
                  <c:v>7.5000000000000071</c:v>
                </c:pt>
                <c:pt idx="51">
                  <c:v>7.6500000000000075</c:v>
                </c:pt>
                <c:pt idx="52">
                  <c:v>7.8000000000000078</c:v>
                </c:pt>
                <c:pt idx="53">
                  <c:v>7.9500000000000082</c:v>
                </c:pt>
                <c:pt idx="54">
                  <c:v>8.1000000000000085</c:v>
                </c:pt>
                <c:pt idx="55">
                  <c:v>8.2500000000000089</c:v>
                </c:pt>
                <c:pt idx="56">
                  <c:v>8.4000000000000092</c:v>
                </c:pt>
                <c:pt idx="57">
                  <c:v>8.5500000000000096</c:v>
                </c:pt>
                <c:pt idx="58">
                  <c:v>8.7000000000000099</c:v>
                </c:pt>
                <c:pt idx="59">
                  <c:v>8.8500000000000103</c:v>
                </c:pt>
                <c:pt idx="60">
                  <c:v>9.0000000000000107</c:v>
                </c:pt>
                <c:pt idx="61">
                  <c:v>9.150000000000011</c:v>
                </c:pt>
                <c:pt idx="62">
                  <c:v>9.3000000000000114</c:v>
                </c:pt>
                <c:pt idx="63">
                  <c:v>9.4500000000000117</c:v>
                </c:pt>
                <c:pt idx="64">
                  <c:v>9.6000000000000121</c:v>
                </c:pt>
                <c:pt idx="65">
                  <c:v>9.7500000000000124</c:v>
                </c:pt>
                <c:pt idx="66">
                  <c:v>9.9000000000000128</c:v>
                </c:pt>
                <c:pt idx="67">
                  <c:v>10.050000000000013</c:v>
                </c:pt>
                <c:pt idx="68">
                  <c:v>10.200000000000014</c:v>
                </c:pt>
                <c:pt idx="69">
                  <c:v>10.350000000000014</c:v>
                </c:pt>
                <c:pt idx="70">
                  <c:v>10.500000000000014</c:v>
                </c:pt>
                <c:pt idx="71">
                  <c:v>10.650000000000015</c:v>
                </c:pt>
                <c:pt idx="72">
                  <c:v>10.800000000000015</c:v>
                </c:pt>
                <c:pt idx="73">
                  <c:v>10.950000000000015</c:v>
                </c:pt>
                <c:pt idx="74">
                  <c:v>11.100000000000016</c:v>
                </c:pt>
                <c:pt idx="75">
                  <c:v>11.250000000000016</c:v>
                </c:pt>
                <c:pt idx="76">
                  <c:v>11.400000000000016</c:v>
                </c:pt>
                <c:pt idx="77">
                  <c:v>11.550000000000017</c:v>
                </c:pt>
                <c:pt idx="78">
                  <c:v>11.700000000000017</c:v>
                </c:pt>
                <c:pt idx="79">
                  <c:v>11.850000000000017</c:v>
                </c:pt>
                <c:pt idx="80">
                  <c:v>12.000000000000018</c:v>
                </c:pt>
                <c:pt idx="81">
                  <c:v>12.150000000000018</c:v>
                </c:pt>
                <c:pt idx="82">
                  <c:v>12.300000000000018</c:v>
                </c:pt>
                <c:pt idx="83">
                  <c:v>12.450000000000019</c:v>
                </c:pt>
                <c:pt idx="84">
                  <c:v>12.600000000000019</c:v>
                </c:pt>
                <c:pt idx="85">
                  <c:v>12.75000000000002</c:v>
                </c:pt>
                <c:pt idx="86">
                  <c:v>12.90000000000002</c:v>
                </c:pt>
                <c:pt idx="87">
                  <c:v>13.05000000000002</c:v>
                </c:pt>
                <c:pt idx="88">
                  <c:v>13.200000000000021</c:v>
                </c:pt>
                <c:pt idx="89">
                  <c:v>13.350000000000021</c:v>
                </c:pt>
                <c:pt idx="90">
                  <c:v>13.500000000000021</c:v>
                </c:pt>
                <c:pt idx="91">
                  <c:v>13.650000000000022</c:v>
                </c:pt>
                <c:pt idx="92">
                  <c:v>13.800000000000022</c:v>
                </c:pt>
                <c:pt idx="93">
                  <c:v>13.950000000000022</c:v>
                </c:pt>
                <c:pt idx="94">
                  <c:v>14.100000000000023</c:v>
                </c:pt>
                <c:pt idx="95">
                  <c:v>14.250000000000023</c:v>
                </c:pt>
                <c:pt idx="96">
                  <c:v>14.400000000000023</c:v>
                </c:pt>
                <c:pt idx="97">
                  <c:v>14.550000000000024</c:v>
                </c:pt>
                <c:pt idx="98">
                  <c:v>14.700000000000024</c:v>
                </c:pt>
                <c:pt idx="99">
                  <c:v>14.850000000000025</c:v>
                </c:pt>
                <c:pt idx="100">
                  <c:v>15.000000000000025</c:v>
                </c:pt>
                <c:pt idx="101">
                  <c:v>15.150000000000025</c:v>
                </c:pt>
                <c:pt idx="102">
                  <c:v>15.300000000000026</c:v>
                </c:pt>
                <c:pt idx="103">
                  <c:v>15.450000000000026</c:v>
                </c:pt>
                <c:pt idx="104">
                  <c:v>15.600000000000026</c:v>
                </c:pt>
                <c:pt idx="105">
                  <c:v>15.750000000000027</c:v>
                </c:pt>
                <c:pt idx="106">
                  <c:v>15.900000000000027</c:v>
                </c:pt>
                <c:pt idx="107">
                  <c:v>16.050000000000026</c:v>
                </c:pt>
                <c:pt idx="108">
                  <c:v>16.200000000000024</c:v>
                </c:pt>
                <c:pt idx="109">
                  <c:v>16.350000000000023</c:v>
                </c:pt>
                <c:pt idx="110">
                  <c:v>16.500000000000021</c:v>
                </c:pt>
                <c:pt idx="111">
                  <c:v>16.65000000000002</c:v>
                </c:pt>
                <c:pt idx="112">
                  <c:v>16.800000000000018</c:v>
                </c:pt>
                <c:pt idx="113">
                  <c:v>16.950000000000017</c:v>
                </c:pt>
                <c:pt idx="114">
                  <c:v>17.100000000000016</c:v>
                </c:pt>
                <c:pt idx="115">
                  <c:v>17.250000000000014</c:v>
                </c:pt>
                <c:pt idx="116">
                  <c:v>17.400000000000013</c:v>
                </c:pt>
                <c:pt idx="117">
                  <c:v>17.550000000000011</c:v>
                </c:pt>
                <c:pt idx="118">
                  <c:v>17.70000000000001</c:v>
                </c:pt>
                <c:pt idx="119">
                  <c:v>17.850000000000009</c:v>
                </c:pt>
                <c:pt idx="120">
                  <c:v>18.000000000000007</c:v>
                </c:pt>
                <c:pt idx="121">
                  <c:v>18.150000000000006</c:v>
                </c:pt>
                <c:pt idx="122">
                  <c:v>18.300000000000004</c:v>
                </c:pt>
                <c:pt idx="123">
                  <c:v>18.450000000000003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19.049999999999997</c:v>
                </c:pt>
                <c:pt idx="128">
                  <c:v>19.199999999999996</c:v>
                </c:pt>
                <c:pt idx="129">
                  <c:v>19.349999999999994</c:v>
                </c:pt>
                <c:pt idx="130">
                  <c:v>19.499999999999993</c:v>
                </c:pt>
                <c:pt idx="131">
                  <c:v>19.649999999999991</c:v>
                </c:pt>
                <c:pt idx="132">
                  <c:v>19.79999999999999</c:v>
                </c:pt>
                <c:pt idx="133">
                  <c:v>19.949999999999989</c:v>
                </c:pt>
                <c:pt idx="134">
                  <c:v>20.099999999999987</c:v>
                </c:pt>
                <c:pt idx="135">
                  <c:v>20.249999999999986</c:v>
                </c:pt>
                <c:pt idx="136">
                  <c:v>20.399999999999984</c:v>
                </c:pt>
                <c:pt idx="137">
                  <c:v>20.549999999999983</c:v>
                </c:pt>
                <c:pt idx="138">
                  <c:v>20.699999999999982</c:v>
                </c:pt>
                <c:pt idx="139">
                  <c:v>20.84999999999998</c:v>
                </c:pt>
                <c:pt idx="140">
                  <c:v>20.999999999999979</c:v>
                </c:pt>
                <c:pt idx="141">
                  <c:v>21.149999999999977</c:v>
                </c:pt>
                <c:pt idx="142">
                  <c:v>21.299999999999976</c:v>
                </c:pt>
                <c:pt idx="143">
                  <c:v>21.449999999999974</c:v>
                </c:pt>
                <c:pt idx="144">
                  <c:v>21.599999999999973</c:v>
                </c:pt>
                <c:pt idx="145">
                  <c:v>21.749999999999972</c:v>
                </c:pt>
                <c:pt idx="146">
                  <c:v>21.89999999999997</c:v>
                </c:pt>
                <c:pt idx="147">
                  <c:v>22.049999999999969</c:v>
                </c:pt>
                <c:pt idx="148">
                  <c:v>22.199999999999967</c:v>
                </c:pt>
                <c:pt idx="149">
                  <c:v>22.349999999999966</c:v>
                </c:pt>
                <c:pt idx="150">
                  <c:v>22.499999999999964</c:v>
                </c:pt>
                <c:pt idx="151">
                  <c:v>22.649999999999963</c:v>
                </c:pt>
                <c:pt idx="152">
                  <c:v>22.799999999999962</c:v>
                </c:pt>
                <c:pt idx="153">
                  <c:v>22.94999999999996</c:v>
                </c:pt>
                <c:pt idx="154">
                  <c:v>23.099999999999959</c:v>
                </c:pt>
                <c:pt idx="155">
                  <c:v>23.249999999999957</c:v>
                </c:pt>
                <c:pt idx="156">
                  <c:v>23.399999999999956</c:v>
                </c:pt>
                <c:pt idx="157">
                  <c:v>23.549999999999955</c:v>
                </c:pt>
                <c:pt idx="158">
                  <c:v>23.699999999999953</c:v>
                </c:pt>
                <c:pt idx="159">
                  <c:v>23.849999999999952</c:v>
                </c:pt>
                <c:pt idx="160">
                  <c:v>23.99999999999995</c:v>
                </c:pt>
                <c:pt idx="161">
                  <c:v>24.149999999999949</c:v>
                </c:pt>
                <c:pt idx="162">
                  <c:v>24.299999999999947</c:v>
                </c:pt>
                <c:pt idx="163">
                  <c:v>24.449999999999946</c:v>
                </c:pt>
                <c:pt idx="164">
                  <c:v>24.599999999999945</c:v>
                </c:pt>
                <c:pt idx="165">
                  <c:v>24.749999999999943</c:v>
                </c:pt>
                <c:pt idx="166">
                  <c:v>24.899999999999942</c:v>
                </c:pt>
                <c:pt idx="167">
                  <c:v>25.04999999999994</c:v>
                </c:pt>
                <c:pt idx="168">
                  <c:v>25.199999999999939</c:v>
                </c:pt>
                <c:pt idx="169">
                  <c:v>25.349999999999937</c:v>
                </c:pt>
                <c:pt idx="170">
                  <c:v>25.499999999999936</c:v>
                </c:pt>
                <c:pt idx="171">
                  <c:v>25.649999999999935</c:v>
                </c:pt>
                <c:pt idx="172">
                  <c:v>25.799999999999933</c:v>
                </c:pt>
                <c:pt idx="173">
                  <c:v>25.949999999999932</c:v>
                </c:pt>
                <c:pt idx="174">
                  <c:v>26.09999999999993</c:v>
                </c:pt>
                <c:pt idx="175">
                  <c:v>26.249999999999929</c:v>
                </c:pt>
                <c:pt idx="176">
                  <c:v>26.399999999999928</c:v>
                </c:pt>
                <c:pt idx="177">
                  <c:v>26.549999999999926</c:v>
                </c:pt>
                <c:pt idx="178">
                  <c:v>26.699999999999925</c:v>
                </c:pt>
                <c:pt idx="179">
                  <c:v>26.849999999999923</c:v>
                </c:pt>
                <c:pt idx="180">
                  <c:v>26.999999999999922</c:v>
                </c:pt>
                <c:pt idx="181">
                  <c:v>27.14999999999992</c:v>
                </c:pt>
                <c:pt idx="182">
                  <c:v>27.299999999999919</c:v>
                </c:pt>
                <c:pt idx="183">
                  <c:v>27.449999999999918</c:v>
                </c:pt>
                <c:pt idx="184">
                  <c:v>27.599999999999916</c:v>
                </c:pt>
                <c:pt idx="185">
                  <c:v>27.749999999999915</c:v>
                </c:pt>
                <c:pt idx="186">
                  <c:v>27.899999999999913</c:v>
                </c:pt>
                <c:pt idx="187">
                  <c:v>28.049999999999912</c:v>
                </c:pt>
                <c:pt idx="188">
                  <c:v>28.19999999999991</c:v>
                </c:pt>
                <c:pt idx="189">
                  <c:v>28.349999999999909</c:v>
                </c:pt>
                <c:pt idx="190">
                  <c:v>28.499999999999908</c:v>
                </c:pt>
                <c:pt idx="191">
                  <c:v>28.649999999999906</c:v>
                </c:pt>
                <c:pt idx="192">
                  <c:v>28.799999999999905</c:v>
                </c:pt>
                <c:pt idx="193">
                  <c:v>28.949999999999903</c:v>
                </c:pt>
                <c:pt idx="194">
                  <c:v>29.099999999999902</c:v>
                </c:pt>
                <c:pt idx="195">
                  <c:v>29.249999999999901</c:v>
                </c:pt>
                <c:pt idx="196">
                  <c:v>29.399999999999899</c:v>
                </c:pt>
                <c:pt idx="197">
                  <c:v>29.549999999999898</c:v>
                </c:pt>
                <c:pt idx="198">
                  <c:v>29.699999999999896</c:v>
                </c:pt>
                <c:pt idx="199">
                  <c:v>29.849999999999895</c:v>
                </c:pt>
                <c:pt idx="200">
                  <c:v>29.999999999999893</c:v>
                </c:pt>
                <c:pt idx="201">
                  <c:v>30.149999999999892</c:v>
                </c:pt>
                <c:pt idx="202">
                  <c:v>30.299999999999891</c:v>
                </c:pt>
                <c:pt idx="203">
                  <c:v>30.449999999999889</c:v>
                </c:pt>
                <c:pt idx="204">
                  <c:v>30.599999999999888</c:v>
                </c:pt>
                <c:pt idx="205">
                  <c:v>30.749999999999886</c:v>
                </c:pt>
                <c:pt idx="206">
                  <c:v>30.899999999999885</c:v>
                </c:pt>
                <c:pt idx="207">
                  <c:v>31.049999999999883</c:v>
                </c:pt>
                <c:pt idx="208">
                  <c:v>31.199999999999882</c:v>
                </c:pt>
                <c:pt idx="209">
                  <c:v>31.349999999999881</c:v>
                </c:pt>
                <c:pt idx="210">
                  <c:v>31.499999999999879</c:v>
                </c:pt>
                <c:pt idx="211">
                  <c:v>31.649999999999878</c:v>
                </c:pt>
                <c:pt idx="212">
                  <c:v>31.799999999999876</c:v>
                </c:pt>
                <c:pt idx="213">
                  <c:v>31.949999999999875</c:v>
                </c:pt>
                <c:pt idx="214">
                  <c:v>32.099999999999874</c:v>
                </c:pt>
                <c:pt idx="215">
                  <c:v>32.249999999999872</c:v>
                </c:pt>
                <c:pt idx="216">
                  <c:v>32.399999999999871</c:v>
                </c:pt>
                <c:pt idx="217">
                  <c:v>32.549999999999869</c:v>
                </c:pt>
                <c:pt idx="218">
                  <c:v>32.699999999999868</c:v>
                </c:pt>
                <c:pt idx="219">
                  <c:v>32.849999999999866</c:v>
                </c:pt>
                <c:pt idx="220">
                  <c:v>32.999999999999865</c:v>
                </c:pt>
                <c:pt idx="221">
                  <c:v>33.149999999999864</c:v>
                </c:pt>
                <c:pt idx="222">
                  <c:v>33.299999999999862</c:v>
                </c:pt>
                <c:pt idx="223">
                  <c:v>33.449999999999861</c:v>
                </c:pt>
                <c:pt idx="224">
                  <c:v>33.599999999999859</c:v>
                </c:pt>
                <c:pt idx="225">
                  <c:v>33.749999999999858</c:v>
                </c:pt>
                <c:pt idx="226">
                  <c:v>33.899999999999856</c:v>
                </c:pt>
                <c:pt idx="227">
                  <c:v>34.049999999999855</c:v>
                </c:pt>
                <c:pt idx="228">
                  <c:v>34.199999999999854</c:v>
                </c:pt>
                <c:pt idx="229">
                  <c:v>34.349999999999852</c:v>
                </c:pt>
                <c:pt idx="230">
                  <c:v>34.499999999999851</c:v>
                </c:pt>
                <c:pt idx="231">
                  <c:v>34.649999999999849</c:v>
                </c:pt>
                <c:pt idx="232">
                  <c:v>34.799999999999848</c:v>
                </c:pt>
                <c:pt idx="233">
                  <c:v>34.949999999999847</c:v>
                </c:pt>
                <c:pt idx="234">
                  <c:v>35.099999999999845</c:v>
                </c:pt>
                <c:pt idx="235">
                  <c:v>35.249999999999844</c:v>
                </c:pt>
                <c:pt idx="236">
                  <c:v>35.399999999999842</c:v>
                </c:pt>
                <c:pt idx="237">
                  <c:v>35.549999999999841</c:v>
                </c:pt>
                <c:pt idx="238">
                  <c:v>35.699999999999839</c:v>
                </c:pt>
                <c:pt idx="239">
                  <c:v>35.849999999999838</c:v>
                </c:pt>
                <c:pt idx="240">
                  <c:v>35.999999999999837</c:v>
                </c:pt>
                <c:pt idx="241">
                  <c:v>36.149999999999835</c:v>
                </c:pt>
                <c:pt idx="242">
                  <c:v>36.299999999999834</c:v>
                </c:pt>
                <c:pt idx="243">
                  <c:v>36.449999999999832</c:v>
                </c:pt>
                <c:pt idx="244">
                  <c:v>36.599999999999831</c:v>
                </c:pt>
                <c:pt idx="245">
                  <c:v>36.749999999999829</c:v>
                </c:pt>
                <c:pt idx="246">
                  <c:v>36.899999999999828</c:v>
                </c:pt>
                <c:pt idx="247">
                  <c:v>37.049999999999827</c:v>
                </c:pt>
                <c:pt idx="248">
                  <c:v>37.199999999999825</c:v>
                </c:pt>
                <c:pt idx="249">
                  <c:v>37.349999999999824</c:v>
                </c:pt>
                <c:pt idx="250">
                  <c:v>37.499999999999822</c:v>
                </c:pt>
                <c:pt idx="251">
                  <c:v>37.649999999999821</c:v>
                </c:pt>
                <c:pt idx="252">
                  <c:v>37.79999999999982</c:v>
                </c:pt>
                <c:pt idx="253">
                  <c:v>37.949999999999818</c:v>
                </c:pt>
                <c:pt idx="254">
                  <c:v>38.099999999999817</c:v>
                </c:pt>
                <c:pt idx="255">
                  <c:v>38.249999999999815</c:v>
                </c:pt>
                <c:pt idx="256">
                  <c:v>38.399999999999814</c:v>
                </c:pt>
                <c:pt idx="257">
                  <c:v>38.549999999999812</c:v>
                </c:pt>
                <c:pt idx="258">
                  <c:v>38.699999999999811</c:v>
                </c:pt>
                <c:pt idx="259">
                  <c:v>38.84999999999981</c:v>
                </c:pt>
                <c:pt idx="260">
                  <c:v>38.999999999999808</c:v>
                </c:pt>
                <c:pt idx="261">
                  <c:v>39.149999999999807</c:v>
                </c:pt>
                <c:pt idx="262">
                  <c:v>39.299999999999805</c:v>
                </c:pt>
                <c:pt idx="263">
                  <c:v>39.449999999999804</c:v>
                </c:pt>
                <c:pt idx="264">
                  <c:v>39.599999999999802</c:v>
                </c:pt>
                <c:pt idx="265">
                  <c:v>39.749999999999801</c:v>
                </c:pt>
                <c:pt idx="266">
                  <c:v>39.8999999999998</c:v>
                </c:pt>
                <c:pt idx="267">
                  <c:v>40.049999999999798</c:v>
                </c:pt>
                <c:pt idx="268">
                  <c:v>40.199999999999797</c:v>
                </c:pt>
                <c:pt idx="269">
                  <c:v>40.349999999999795</c:v>
                </c:pt>
                <c:pt idx="270">
                  <c:v>40.499999999999794</c:v>
                </c:pt>
                <c:pt idx="271">
                  <c:v>40.649999999999793</c:v>
                </c:pt>
                <c:pt idx="272">
                  <c:v>40.799999999999791</c:v>
                </c:pt>
                <c:pt idx="273">
                  <c:v>40.94999999999979</c:v>
                </c:pt>
                <c:pt idx="274">
                  <c:v>41.099999999999788</c:v>
                </c:pt>
                <c:pt idx="275">
                  <c:v>41.249999999999787</c:v>
                </c:pt>
                <c:pt idx="276">
                  <c:v>41.399999999999785</c:v>
                </c:pt>
                <c:pt idx="277">
                  <c:v>41.549999999999784</c:v>
                </c:pt>
                <c:pt idx="278">
                  <c:v>41.699999999999783</c:v>
                </c:pt>
                <c:pt idx="279">
                  <c:v>41.849999999999781</c:v>
                </c:pt>
                <c:pt idx="280">
                  <c:v>41.99999999999978</c:v>
                </c:pt>
                <c:pt idx="281">
                  <c:v>42.149999999999778</c:v>
                </c:pt>
                <c:pt idx="282">
                  <c:v>42.299999999999777</c:v>
                </c:pt>
                <c:pt idx="283">
                  <c:v>42.449999999999775</c:v>
                </c:pt>
                <c:pt idx="284">
                  <c:v>42.599999999999774</c:v>
                </c:pt>
                <c:pt idx="285">
                  <c:v>42.749999999999773</c:v>
                </c:pt>
                <c:pt idx="286">
                  <c:v>42.899999999999771</c:v>
                </c:pt>
                <c:pt idx="287">
                  <c:v>43.04999999999977</c:v>
                </c:pt>
                <c:pt idx="288">
                  <c:v>43.199999999999768</c:v>
                </c:pt>
                <c:pt idx="289">
                  <c:v>43.349999999999767</c:v>
                </c:pt>
                <c:pt idx="290">
                  <c:v>43.499999999999766</c:v>
                </c:pt>
                <c:pt idx="291">
                  <c:v>43.649999999999764</c:v>
                </c:pt>
                <c:pt idx="292">
                  <c:v>43.799999999999763</c:v>
                </c:pt>
                <c:pt idx="293">
                  <c:v>43.949999999999761</c:v>
                </c:pt>
                <c:pt idx="294">
                  <c:v>44.09999999999976</c:v>
                </c:pt>
                <c:pt idx="295">
                  <c:v>44.249999999999758</c:v>
                </c:pt>
                <c:pt idx="296">
                  <c:v>44.399999999999757</c:v>
                </c:pt>
                <c:pt idx="297">
                  <c:v>44.549999999999756</c:v>
                </c:pt>
                <c:pt idx="298">
                  <c:v>44.699999999999754</c:v>
                </c:pt>
                <c:pt idx="299">
                  <c:v>44.849999999999753</c:v>
                </c:pt>
                <c:pt idx="300">
                  <c:v>44.999999999999751</c:v>
                </c:pt>
                <c:pt idx="301">
                  <c:v>45.14999999999975</c:v>
                </c:pt>
                <c:pt idx="302">
                  <c:v>45.299999999999748</c:v>
                </c:pt>
                <c:pt idx="303">
                  <c:v>45.449999999999747</c:v>
                </c:pt>
                <c:pt idx="304">
                  <c:v>45.599999999999746</c:v>
                </c:pt>
                <c:pt idx="305">
                  <c:v>45.749999999999744</c:v>
                </c:pt>
                <c:pt idx="306">
                  <c:v>45.899999999999743</c:v>
                </c:pt>
                <c:pt idx="307">
                  <c:v>46.049999999999741</c:v>
                </c:pt>
                <c:pt idx="308">
                  <c:v>46.19999999999974</c:v>
                </c:pt>
                <c:pt idx="309">
                  <c:v>46.349999999999739</c:v>
                </c:pt>
                <c:pt idx="310">
                  <c:v>46.499999999999737</c:v>
                </c:pt>
                <c:pt idx="311">
                  <c:v>46.649999999999736</c:v>
                </c:pt>
                <c:pt idx="312">
                  <c:v>46.799999999999734</c:v>
                </c:pt>
                <c:pt idx="313">
                  <c:v>46.949999999999733</c:v>
                </c:pt>
                <c:pt idx="314">
                  <c:v>47.099999999999731</c:v>
                </c:pt>
                <c:pt idx="315">
                  <c:v>47.24999999999973</c:v>
                </c:pt>
                <c:pt idx="316">
                  <c:v>47.399999999999729</c:v>
                </c:pt>
                <c:pt idx="317">
                  <c:v>47.549999999999727</c:v>
                </c:pt>
                <c:pt idx="318">
                  <c:v>47.699999999999726</c:v>
                </c:pt>
                <c:pt idx="319">
                  <c:v>47.849999999999724</c:v>
                </c:pt>
                <c:pt idx="320">
                  <c:v>47.999999999999723</c:v>
                </c:pt>
                <c:pt idx="321">
                  <c:v>48.149999999999721</c:v>
                </c:pt>
                <c:pt idx="322">
                  <c:v>48.29999999999972</c:v>
                </c:pt>
                <c:pt idx="323">
                  <c:v>48.449999999999719</c:v>
                </c:pt>
                <c:pt idx="324">
                  <c:v>48.599999999999717</c:v>
                </c:pt>
                <c:pt idx="325">
                  <c:v>48.749999999999716</c:v>
                </c:pt>
                <c:pt idx="326">
                  <c:v>48.899999999999714</c:v>
                </c:pt>
                <c:pt idx="327">
                  <c:v>49.049999999999713</c:v>
                </c:pt>
                <c:pt idx="328">
                  <c:v>49.199999999999712</c:v>
                </c:pt>
                <c:pt idx="329">
                  <c:v>49.34999999999971</c:v>
                </c:pt>
                <c:pt idx="330">
                  <c:v>49.499999999999709</c:v>
                </c:pt>
                <c:pt idx="331">
                  <c:v>49.649999999999707</c:v>
                </c:pt>
                <c:pt idx="332">
                  <c:v>49.799999999999706</c:v>
                </c:pt>
                <c:pt idx="333">
                  <c:v>49.949999999999704</c:v>
                </c:pt>
                <c:pt idx="334">
                  <c:v>50.099999999999703</c:v>
                </c:pt>
                <c:pt idx="335">
                  <c:v>50.249999999999702</c:v>
                </c:pt>
                <c:pt idx="336">
                  <c:v>50.3999999999997</c:v>
                </c:pt>
                <c:pt idx="337">
                  <c:v>50.549999999999699</c:v>
                </c:pt>
                <c:pt idx="338">
                  <c:v>50.699999999999697</c:v>
                </c:pt>
                <c:pt idx="339">
                  <c:v>50.849999999999696</c:v>
                </c:pt>
                <c:pt idx="340">
                  <c:v>50.999999999999694</c:v>
                </c:pt>
                <c:pt idx="341">
                  <c:v>51.149999999999693</c:v>
                </c:pt>
                <c:pt idx="342">
                  <c:v>51.299999999999692</c:v>
                </c:pt>
                <c:pt idx="343">
                  <c:v>51.44999999999969</c:v>
                </c:pt>
                <c:pt idx="344">
                  <c:v>51.599999999999689</c:v>
                </c:pt>
                <c:pt idx="345">
                  <c:v>51.749999999999687</c:v>
                </c:pt>
                <c:pt idx="346">
                  <c:v>51.899999999999686</c:v>
                </c:pt>
                <c:pt idx="347">
                  <c:v>52.049999999999685</c:v>
                </c:pt>
                <c:pt idx="348">
                  <c:v>52.199999999999683</c:v>
                </c:pt>
                <c:pt idx="349">
                  <c:v>52.349999999999682</c:v>
                </c:pt>
                <c:pt idx="350">
                  <c:v>52.49999999999968</c:v>
                </c:pt>
                <c:pt idx="351">
                  <c:v>52.649999999999679</c:v>
                </c:pt>
                <c:pt idx="352">
                  <c:v>52.799999999999677</c:v>
                </c:pt>
                <c:pt idx="353">
                  <c:v>52.949999999999676</c:v>
                </c:pt>
                <c:pt idx="354">
                  <c:v>53.099999999999675</c:v>
                </c:pt>
                <c:pt idx="355">
                  <c:v>53.249999999999673</c:v>
                </c:pt>
                <c:pt idx="356">
                  <c:v>53.399999999999672</c:v>
                </c:pt>
                <c:pt idx="357">
                  <c:v>53.54999999999967</c:v>
                </c:pt>
                <c:pt idx="358">
                  <c:v>53.699999999999669</c:v>
                </c:pt>
                <c:pt idx="359">
                  <c:v>53.849999999999667</c:v>
                </c:pt>
                <c:pt idx="360">
                  <c:v>53.999999999999666</c:v>
                </c:pt>
                <c:pt idx="361">
                  <c:v>54.149999999999665</c:v>
                </c:pt>
                <c:pt idx="362">
                  <c:v>54.299999999999663</c:v>
                </c:pt>
                <c:pt idx="363">
                  <c:v>54.449999999999662</c:v>
                </c:pt>
                <c:pt idx="364">
                  <c:v>54.59999999999966</c:v>
                </c:pt>
                <c:pt idx="365">
                  <c:v>54.749999999999659</c:v>
                </c:pt>
                <c:pt idx="366">
                  <c:v>54.899999999999658</c:v>
                </c:pt>
                <c:pt idx="367">
                  <c:v>55.049999999999656</c:v>
                </c:pt>
                <c:pt idx="368">
                  <c:v>55.199999999999655</c:v>
                </c:pt>
                <c:pt idx="369">
                  <c:v>55.349999999999653</c:v>
                </c:pt>
                <c:pt idx="370">
                  <c:v>55.499999999999652</c:v>
                </c:pt>
                <c:pt idx="371">
                  <c:v>55.64999999999965</c:v>
                </c:pt>
                <c:pt idx="372">
                  <c:v>55.799999999999649</c:v>
                </c:pt>
                <c:pt idx="373">
                  <c:v>55.949999999999648</c:v>
                </c:pt>
                <c:pt idx="374">
                  <c:v>56.099999999999646</c:v>
                </c:pt>
                <c:pt idx="375">
                  <c:v>56.249999999999645</c:v>
                </c:pt>
                <c:pt idx="376">
                  <c:v>56.399999999999643</c:v>
                </c:pt>
                <c:pt idx="377">
                  <c:v>56.549999999999642</c:v>
                </c:pt>
                <c:pt idx="378">
                  <c:v>56.69999999999964</c:v>
                </c:pt>
                <c:pt idx="379">
                  <c:v>56.849999999999639</c:v>
                </c:pt>
                <c:pt idx="380">
                  <c:v>56.999999999999638</c:v>
                </c:pt>
                <c:pt idx="381">
                  <c:v>57.149999999999636</c:v>
                </c:pt>
                <c:pt idx="382">
                  <c:v>57.299999999999635</c:v>
                </c:pt>
                <c:pt idx="383">
                  <c:v>57.449999999999633</c:v>
                </c:pt>
                <c:pt idx="384">
                  <c:v>57.599999999999632</c:v>
                </c:pt>
                <c:pt idx="385">
                  <c:v>57.749999999999631</c:v>
                </c:pt>
                <c:pt idx="386">
                  <c:v>57.899999999999629</c:v>
                </c:pt>
                <c:pt idx="387">
                  <c:v>58.049999999999628</c:v>
                </c:pt>
                <c:pt idx="388">
                  <c:v>58.199999999999626</c:v>
                </c:pt>
                <c:pt idx="389">
                  <c:v>58.349999999999625</c:v>
                </c:pt>
                <c:pt idx="390">
                  <c:v>58.499999999999623</c:v>
                </c:pt>
                <c:pt idx="391">
                  <c:v>58.649999999999622</c:v>
                </c:pt>
                <c:pt idx="392">
                  <c:v>58.799999999999621</c:v>
                </c:pt>
                <c:pt idx="393">
                  <c:v>58.949999999999619</c:v>
                </c:pt>
                <c:pt idx="394">
                  <c:v>59.099999999999618</c:v>
                </c:pt>
                <c:pt idx="395">
                  <c:v>59.249999999999616</c:v>
                </c:pt>
                <c:pt idx="396">
                  <c:v>59.399999999999615</c:v>
                </c:pt>
                <c:pt idx="397">
                  <c:v>59.549999999999613</c:v>
                </c:pt>
                <c:pt idx="398">
                  <c:v>59.699999999999612</c:v>
                </c:pt>
                <c:pt idx="399">
                  <c:v>59.849999999999611</c:v>
                </c:pt>
                <c:pt idx="400">
                  <c:v>59.999999999999609</c:v>
                </c:pt>
                <c:pt idx="401">
                  <c:v>60.149999999999608</c:v>
                </c:pt>
                <c:pt idx="402">
                  <c:v>60.299999999999606</c:v>
                </c:pt>
                <c:pt idx="403">
                  <c:v>60.449999999999605</c:v>
                </c:pt>
                <c:pt idx="404">
                  <c:v>60.599999999999604</c:v>
                </c:pt>
                <c:pt idx="405">
                  <c:v>60.749999999999602</c:v>
                </c:pt>
                <c:pt idx="406">
                  <c:v>60.899999999999601</c:v>
                </c:pt>
                <c:pt idx="407">
                  <c:v>61.049999999999599</c:v>
                </c:pt>
                <c:pt idx="408">
                  <c:v>61.199999999999598</c:v>
                </c:pt>
                <c:pt idx="409">
                  <c:v>61.349999999999596</c:v>
                </c:pt>
                <c:pt idx="410">
                  <c:v>61.499999999999595</c:v>
                </c:pt>
                <c:pt idx="411">
                  <c:v>61.649999999999594</c:v>
                </c:pt>
                <c:pt idx="412">
                  <c:v>61.799999999999592</c:v>
                </c:pt>
                <c:pt idx="413">
                  <c:v>61.949999999999591</c:v>
                </c:pt>
                <c:pt idx="414">
                  <c:v>62.099999999999589</c:v>
                </c:pt>
                <c:pt idx="415">
                  <c:v>62.249999999999588</c:v>
                </c:pt>
                <c:pt idx="416">
                  <c:v>62.399999999999586</c:v>
                </c:pt>
                <c:pt idx="417">
                  <c:v>62.549999999999585</c:v>
                </c:pt>
                <c:pt idx="418">
                  <c:v>62.699999999999584</c:v>
                </c:pt>
                <c:pt idx="419">
                  <c:v>62.849999999999582</c:v>
                </c:pt>
                <c:pt idx="420">
                  <c:v>62.999999999999581</c:v>
                </c:pt>
                <c:pt idx="421">
                  <c:v>63.149999999999579</c:v>
                </c:pt>
                <c:pt idx="422">
                  <c:v>63.299999999999578</c:v>
                </c:pt>
                <c:pt idx="423">
                  <c:v>63.449999999999577</c:v>
                </c:pt>
                <c:pt idx="424">
                  <c:v>63.599999999999575</c:v>
                </c:pt>
                <c:pt idx="425">
                  <c:v>63.749999999999574</c:v>
                </c:pt>
                <c:pt idx="426">
                  <c:v>63.899999999999572</c:v>
                </c:pt>
                <c:pt idx="427">
                  <c:v>64.049999999999571</c:v>
                </c:pt>
                <c:pt idx="428">
                  <c:v>64.199999999999577</c:v>
                </c:pt>
                <c:pt idx="429">
                  <c:v>64.349999999999582</c:v>
                </c:pt>
                <c:pt idx="430">
                  <c:v>64.499999999999588</c:v>
                </c:pt>
                <c:pt idx="431">
                  <c:v>64.649999999999594</c:v>
                </c:pt>
                <c:pt idx="432">
                  <c:v>64.799999999999599</c:v>
                </c:pt>
                <c:pt idx="433">
                  <c:v>64.949999999999605</c:v>
                </c:pt>
                <c:pt idx="434">
                  <c:v>65.099999999999611</c:v>
                </c:pt>
                <c:pt idx="435">
                  <c:v>65.249999999999616</c:v>
                </c:pt>
                <c:pt idx="436">
                  <c:v>65.399999999999622</c:v>
                </c:pt>
                <c:pt idx="437">
                  <c:v>65.549999999999628</c:v>
                </c:pt>
                <c:pt idx="438">
                  <c:v>65.699999999999633</c:v>
                </c:pt>
                <c:pt idx="439">
                  <c:v>65.849999999999639</c:v>
                </c:pt>
                <c:pt idx="440">
                  <c:v>65.999999999999645</c:v>
                </c:pt>
                <c:pt idx="441">
                  <c:v>66.14999999999965</c:v>
                </c:pt>
                <c:pt idx="442">
                  <c:v>66.299999999999656</c:v>
                </c:pt>
                <c:pt idx="443">
                  <c:v>66.449999999999662</c:v>
                </c:pt>
                <c:pt idx="444">
                  <c:v>66.599999999999667</c:v>
                </c:pt>
                <c:pt idx="445">
                  <c:v>66.749999999999673</c:v>
                </c:pt>
                <c:pt idx="446">
                  <c:v>66.899999999999679</c:v>
                </c:pt>
                <c:pt idx="447">
                  <c:v>67.049999999999685</c:v>
                </c:pt>
                <c:pt idx="448">
                  <c:v>67.19999999999969</c:v>
                </c:pt>
                <c:pt idx="449">
                  <c:v>67.349999999999696</c:v>
                </c:pt>
                <c:pt idx="450">
                  <c:v>67.499999999999702</c:v>
                </c:pt>
                <c:pt idx="451">
                  <c:v>67.649999999999707</c:v>
                </c:pt>
                <c:pt idx="452">
                  <c:v>67.799999999999713</c:v>
                </c:pt>
                <c:pt idx="453">
                  <c:v>67.949999999999719</c:v>
                </c:pt>
                <c:pt idx="454">
                  <c:v>68.099999999999724</c:v>
                </c:pt>
                <c:pt idx="455">
                  <c:v>68.24999999999973</c:v>
                </c:pt>
                <c:pt idx="456">
                  <c:v>68.399999999999736</c:v>
                </c:pt>
                <c:pt idx="457">
                  <c:v>68.549999999999741</c:v>
                </c:pt>
                <c:pt idx="458">
                  <c:v>68.699999999999747</c:v>
                </c:pt>
                <c:pt idx="459">
                  <c:v>68.849999999999753</c:v>
                </c:pt>
                <c:pt idx="460">
                  <c:v>68.999999999999758</c:v>
                </c:pt>
                <c:pt idx="461">
                  <c:v>69.149999999999764</c:v>
                </c:pt>
                <c:pt idx="462">
                  <c:v>69.29999999999977</c:v>
                </c:pt>
                <c:pt idx="463">
                  <c:v>69.449999999999775</c:v>
                </c:pt>
                <c:pt idx="464">
                  <c:v>69.599999999999781</c:v>
                </c:pt>
                <c:pt idx="465">
                  <c:v>69.749999999999787</c:v>
                </c:pt>
                <c:pt idx="466">
                  <c:v>69.899999999999793</c:v>
                </c:pt>
                <c:pt idx="467">
                  <c:v>70.049999999999798</c:v>
                </c:pt>
                <c:pt idx="468">
                  <c:v>70.199999999999804</c:v>
                </c:pt>
                <c:pt idx="469">
                  <c:v>70.34999999999981</c:v>
                </c:pt>
                <c:pt idx="470">
                  <c:v>70.499999999999815</c:v>
                </c:pt>
                <c:pt idx="471">
                  <c:v>70.649999999999821</c:v>
                </c:pt>
                <c:pt idx="472">
                  <c:v>70.799999999999827</c:v>
                </c:pt>
                <c:pt idx="473">
                  <c:v>70.949999999999832</c:v>
                </c:pt>
                <c:pt idx="474">
                  <c:v>71.099999999999838</c:v>
                </c:pt>
                <c:pt idx="475">
                  <c:v>71.249999999999844</c:v>
                </c:pt>
                <c:pt idx="476">
                  <c:v>71.399999999999849</c:v>
                </c:pt>
                <c:pt idx="477">
                  <c:v>71.549999999999855</c:v>
                </c:pt>
                <c:pt idx="478">
                  <c:v>71.699999999999861</c:v>
                </c:pt>
                <c:pt idx="479">
                  <c:v>71.849999999999866</c:v>
                </c:pt>
                <c:pt idx="480">
                  <c:v>71.999999999999872</c:v>
                </c:pt>
                <c:pt idx="481">
                  <c:v>72.149999999999878</c:v>
                </c:pt>
                <c:pt idx="482">
                  <c:v>72.299999999999883</c:v>
                </c:pt>
                <c:pt idx="483">
                  <c:v>72.449999999999889</c:v>
                </c:pt>
                <c:pt idx="484">
                  <c:v>72.599999999999895</c:v>
                </c:pt>
                <c:pt idx="485">
                  <c:v>72.749999999999901</c:v>
                </c:pt>
                <c:pt idx="486">
                  <c:v>72.899999999999906</c:v>
                </c:pt>
                <c:pt idx="487">
                  <c:v>73.049999999999912</c:v>
                </c:pt>
                <c:pt idx="488">
                  <c:v>73.199999999999918</c:v>
                </c:pt>
                <c:pt idx="489">
                  <c:v>73.349999999999923</c:v>
                </c:pt>
                <c:pt idx="490">
                  <c:v>73.499999999999929</c:v>
                </c:pt>
                <c:pt idx="491">
                  <c:v>73.649999999999935</c:v>
                </c:pt>
                <c:pt idx="492">
                  <c:v>73.79999999999994</c:v>
                </c:pt>
                <c:pt idx="493">
                  <c:v>73.949999999999946</c:v>
                </c:pt>
                <c:pt idx="494">
                  <c:v>74.099999999999952</c:v>
                </c:pt>
                <c:pt idx="495">
                  <c:v>74.249999999999957</c:v>
                </c:pt>
                <c:pt idx="496">
                  <c:v>74.399999999999963</c:v>
                </c:pt>
                <c:pt idx="497">
                  <c:v>74.549999999999969</c:v>
                </c:pt>
                <c:pt idx="498">
                  <c:v>74.699999999999974</c:v>
                </c:pt>
                <c:pt idx="499">
                  <c:v>74.84999999999998</c:v>
                </c:pt>
                <c:pt idx="500">
                  <c:v>74.999999999999986</c:v>
                </c:pt>
                <c:pt idx="501">
                  <c:v>75.149999999999991</c:v>
                </c:pt>
                <c:pt idx="502">
                  <c:v>75.3</c:v>
                </c:pt>
                <c:pt idx="503">
                  <c:v>75.45</c:v>
                </c:pt>
                <c:pt idx="504">
                  <c:v>75.600000000000009</c:v>
                </c:pt>
                <c:pt idx="505">
                  <c:v>75.750000000000014</c:v>
                </c:pt>
                <c:pt idx="506">
                  <c:v>75.90000000000002</c:v>
                </c:pt>
                <c:pt idx="507">
                  <c:v>76.050000000000026</c:v>
                </c:pt>
                <c:pt idx="508">
                  <c:v>76.200000000000031</c:v>
                </c:pt>
                <c:pt idx="509">
                  <c:v>76.350000000000037</c:v>
                </c:pt>
                <c:pt idx="510">
                  <c:v>76.500000000000043</c:v>
                </c:pt>
                <c:pt idx="511">
                  <c:v>76.650000000000048</c:v>
                </c:pt>
                <c:pt idx="512">
                  <c:v>76.800000000000054</c:v>
                </c:pt>
                <c:pt idx="513">
                  <c:v>76.95000000000006</c:v>
                </c:pt>
                <c:pt idx="514">
                  <c:v>77.100000000000065</c:v>
                </c:pt>
                <c:pt idx="515">
                  <c:v>77.250000000000071</c:v>
                </c:pt>
                <c:pt idx="516">
                  <c:v>77.400000000000077</c:v>
                </c:pt>
                <c:pt idx="517">
                  <c:v>77.550000000000082</c:v>
                </c:pt>
                <c:pt idx="518">
                  <c:v>77.700000000000088</c:v>
                </c:pt>
                <c:pt idx="519">
                  <c:v>77.850000000000094</c:v>
                </c:pt>
                <c:pt idx="520">
                  <c:v>78.000000000000099</c:v>
                </c:pt>
                <c:pt idx="521">
                  <c:v>78.150000000000105</c:v>
                </c:pt>
                <c:pt idx="522">
                  <c:v>78.300000000000111</c:v>
                </c:pt>
                <c:pt idx="523">
                  <c:v>78.450000000000117</c:v>
                </c:pt>
                <c:pt idx="524">
                  <c:v>78.600000000000122</c:v>
                </c:pt>
                <c:pt idx="525">
                  <c:v>78.750000000000128</c:v>
                </c:pt>
                <c:pt idx="526">
                  <c:v>78.900000000000134</c:v>
                </c:pt>
                <c:pt idx="527">
                  <c:v>79.050000000000139</c:v>
                </c:pt>
                <c:pt idx="528">
                  <c:v>79.200000000000145</c:v>
                </c:pt>
                <c:pt idx="529">
                  <c:v>79.350000000000151</c:v>
                </c:pt>
                <c:pt idx="530">
                  <c:v>79.500000000000156</c:v>
                </c:pt>
                <c:pt idx="531">
                  <c:v>79.650000000000162</c:v>
                </c:pt>
                <c:pt idx="532">
                  <c:v>79.800000000000168</c:v>
                </c:pt>
                <c:pt idx="533">
                  <c:v>79.950000000000173</c:v>
                </c:pt>
                <c:pt idx="534">
                  <c:v>80.100000000000179</c:v>
                </c:pt>
                <c:pt idx="535">
                  <c:v>80.250000000000185</c:v>
                </c:pt>
                <c:pt idx="536">
                  <c:v>80.40000000000019</c:v>
                </c:pt>
                <c:pt idx="537">
                  <c:v>80.550000000000196</c:v>
                </c:pt>
                <c:pt idx="538">
                  <c:v>80.700000000000202</c:v>
                </c:pt>
                <c:pt idx="539">
                  <c:v>80.850000000000207</c:v>
                </c:pt>
                <c:pt idx="540">
                  <c:v>81.000000000000213</c:v>
                </c:pt>
                <c:pt idx="541">
                  <c:v>81.150000000000219</c:v>
                </c:pt>
                <c:pt idx="542">
                  <c:v>81.300000000000225</c:v>
                </c:pt>
                <c:pt idx="543">
                  <c:v>81.45000000000023</c:v>
                </c:pt>
                <c:pt idx="544">
                  <c:v>81.600000000000236</c:v>
                </c:pt>
                <c:pt idx="545">
                  <c:v>81.750000000000242</c:v>
                </c:pt>
                <c:pt idx="546">
                  <c:v>81.900000000000247</c:v>
                </c:pt>
                <c:pt idx="547">
                  <c:v>82.050000000000253</c:v>
                </c:pt>
                <c:pt idx="548">
                  <c:v>82.200000000000259</c:v>
                </c:pt>
                <c:pt idx="549">
                  <c:v>82.350000000000264</c:v>
                </c:pt>
                <c:pt idx="550">
                  <c:v>82.50000000000027</c:v>
                </c:pt>
                <c:pt idx="551">
                  <c:v>82.650000000000276</c:v>
                </c:pt>
                <c:pt idx="552">
                  <c:v>82.800000000000281</c:v>
                </c:pt>
                <c:pt idx="553">
                  <c:v>82.950000000000287</c:v>
                </c:pt>
                <c:pt idx="554">
                  <c:v>83.100000000000293</c:v>
                </c:pt>
                <c:pt idx="555">
                  <c:v>83.250000000000298</c:v>
                </c:pt>
                <c:pt idx="556">
                  <c:v>83.400000000000304</c:v>
                </c:pt>
                <c:pt idx="557">
                  <c:v>83.55000000000031</c:v>
                </c:pt>
                <c:pt idx="558">
                  <c:v>83.700000000000315</c:v>
                </c:pt>
                <c:pt idx="559">
                  <c:v>83.850000000000321</c:v>
                </c:pt>
                <c:pt idx="560">
                  <c:v>84.000000000000327</c:v>
                </c:pt>
                <c:pt idx="561">
                  <c:v>84.150000000000333</c:v>
                </c:pt>
                <c:pt idx="562">
                  <c:v>84.300000000000338</c:v>
                </c:pt>
                <c:pt idx="563">
                  <c:v>84.450000000000344</c:v>
                </c:pt>
                <c:pt idx="564">
                  <c:v>84.60000000000035</c:v>
                </c:pt>
                <c:pt idx="565">
                  <c:v>84.750000000000355</c:v>
                </c:pt>
                <c:pt idx="566">
                  <c:v>84.900000000000361</c:v>
                </c:pt>
                <c:pt idx="567">
                  <c:v>85.050000000000367</c:v>
                </c:pt>
                <c:pt idx="568">
                  <c:v>85.200000000000372</c:v>
                </c:pt>
                <c:pt idx="569">
                  <c:v>85.350000000000378</c:v>
                </c:pt>
                <c:pt idx="570">
                  <c:v>85.500000000000384</c:v>
                </c:pt>
                <c:pt idx="571">
                  <c:v>85.650000000000389</c:v>
                </c:pt>
                <c:pt idx="572">
                  <c:v>85.800000000000395</c:v>
                </c:pt>
                <c:pt idx="573">
                  <c:v>85.950000000000401</c:v>
                </c:pt>
                <c:pt idx="574">
                  <c:v>86.100000000000406</c:v>
                </c:pt>
                <c:pt idx="575">
                  <c:v>86.250000000000412</c:v>
                </c:pt>
                <c:pt idx="576">
                  <c:v>86.400000000000418</c:v>
                </c:pt>
                <c:pt idx="577">
                  <c:v>86.550000000000423</c:v>
                </c:pt>
                <c:pt idx="578">
                  <c:v>86.700000000000429</c:v>
                </c:pt>
                <c:pt idx="579">
                  <c:v>86.850000000000435</c:v>
                </c:pt>
                <c:pt idx="580">
                  <c:v>87.000000000000441</c:v>
                </c:pt>
                <c:pt idx="581">
                  <c:v>87.150000000000446</c:v>
                </c:pt>
                <c:pt idx="582">
                  <c:v>87.300000000000452</c:v>
                </c:pt>
                <c:pt idx="583">
                  <c:v>87.450000000000458</c:v>
                </c:pt>
                <c:pt idx="584">
                  <c:v>87.600000000000463</c:v>
                </c:pt>
                <c:pt idx="585">
                  <c:v>87.750000000000469</c:v>
                </c:pt>
                <c:pt idx="586">
                  <c:v>87.900000000000475</c:v>
                </c:pt>
                <c:pt idx="587">
                  <c:v>88.05000000000048</c:v>
                </c:pt>
                <c:pt idx="588">
                  <c:v>88.200000000000486</c:v>
                </c:pt>
                <c:pt idx="589">
                  <c:v>88.350000000000492</c:v>
                </c:pt>
                <c:pt idx="590">
                  <c:v>88.500000000000497</c:v>
                </c:pt>
                <c:pt idx="591">
                  <c:v>88.650000000000503</c:v>
                </c:pt>
                <c:pt idx="592">
                  <c:v>88.800000000000509</c:v>
                </c:pt>
                <c:pt idx="593">
                  <c:v>88.950000000000514</c:v>
                </c:pt>
                <c:pt idx="594">
                  <c:v>89.10000000000052</c:v>
                </c:pt>
                <c:pt idx="595">
                  <c:v>89.250000000000526</c:v>
                </c:pt>
                <c:pt idx="596">
                  <c:v>89.400000000000531</c:v>
                </c:pt>
                <c:pt idx="597">
                  <c:v>89.550000000000537</c:v>
                </c:pt>
                <c:pt idx="598">
                  <c:v>89.700000000000543</c:v>
                </c:pt>
                <c:pt idx="599">
                  <c:v>89.850000000000549</c:v>
                </c:pt>
                <c:pt idx="600">
                  <c:v>90.000000000000554</c:v>
                </c:pt>
                <c:pt idx="601">
                  <c:v>90.15000000000056</c:v>
                </c:pt>
                <c:pt idx="602">
                  <c:v>90.300000000000566</c:v>
                </c:pt>
                <c:pt idx="603">
                  <c:v>90.450000000000571</c:v>
                </c:pt>
                <c:pt idx="604">
                  <c:v>90.600000000000577</c:v>
                </c:pt>
                <c:pt idx="605">
                  <c:v>90.750000000000583</c:v>
                </c:pt>
                <c:pt idx="606">
                  <c:v>90.900000000000588</c:v>
                </c:pt>
                <c:pt idx="607">
                  <c:v>91.050000000000594</c:v>
                </c:pt>
                <c:pt idx="608">
                  <c:v>91.2000000000006</c:v>
                </c:pt>
                <c:pt idx="609">
                  <c:v>91.350000000000605</c:v>
                </c:pt>
                <c:pt idx="610">
                  <c:v>91.500000000000611</c:v>
                </c:pt>
                <c:pt idx="611">
                  <c:v>91.650000000000617</c:v>
                </c:pt>
                <c:pt idx="612">
                  <c:v>91.800000000000622</c:v>
                </c:pt>
                <c:pt idx="613">
                  <c:v>91.950000000000628</c:v>
                </c:pt>
                <c:pt idx="614">
                  <c:v>92.100000000000634</c:v>
                </c:pt>
                <c:pt idx="615">
                  <c:v>92.250000000000639</c:v>
                </c:pt>
                <c:pt idx="616">
                  <c:v>92.400000000000645</c:v>
                </c:pt>
                <c:pt idx="617">
                  <c:v>92.550000000000651</c:v>
                </c:pt>
                <c:pt idx="618">
                  <c:v>92.700000000000657</c:v>
                </c:pt>
                <c:pt idx="619">
                  <c:v>92.850000000000662</c:v>
                </c:pt>
                <c:pt idx="620">
                  <c:v>93.000000000000668</c:v>
                </c:pt>
                <c:pt idx="621">
                  <c:v>93.150000000000674</c:v>
                </c:pt>
                <c:pt idx="622">
                  <c:v>93.300000000000679</c:v>
                </c:pt>
                <c:pt idx="623">
                  <c:v>93.450000000000685</c:v>
                </c:pt>
                <c:pt idx="624">
                  <c:v>93.600000000000691</c:v>
                </c:pt>
                <c:pt idx="625">
                  <c:v>93.750000000000696</c:v>
                </c:pt>
                <c:pt idx="626">
                  <c:v>93.900000000000702</c:v>
                </c:pt>
                <c:pt idx="627">
                  <c:v>94.050000000000708</c:v>
                </c:pt>
                <c:pt idx="628">
                  <c:v>94.200000000000713</c:v>
                </c:pt>
                <c:pt idx="629">
                  <c:v>94.350000000000719</c:v>
                </c:pt>
                <c:pt idx="630">
                  <c:v>94.500000000000725</c:v>
                </c:pt>
                <c:pt idx="631">
                  <c:v>94.65000000000073</c:v>
                </c:pt>
                <c:pt idx="632">
                  <c:v>94.800000000000736</c:v>
                </c:pt>
                <c:pt idx="633">
                  <c:v>94.950000000000742</c:v>
                </c:pt>
                <c:pt idx="634">
                  <c:v>95.100000000000747</c:v>
                </c:pt>
                <c:pt idx="635">
                  <c:v>95.250000000000753</c:v>
                </c:pt>
                <c:pt idx="636">
                  <c:v>95.400000000000759</c:v>
                </c:pt>
                <c:pt idx="637">
                  <c:v>95.550000000000765</c:v>
                </c:pt>
                <c:pt idx="638">
                  <c:v>95.70000000000077</c:v>
                </c:pt>
                <c:pt idx="639">
                  <c:v>95.850000000000776</c:v>
                </c:pt>
                <c:pt idx="640">
                  <c:v>96.000000000000782</c:v>
                </c:pt>
                <c:pt idx="641">
                  <c:v>96.150000000000787</c:v>
                </c:pt>
                <c:pt idx="642">
                  <c:v>96.300000000000793</c:v>
                </c:pt>
                <c:pt idx="643">
                  <c:v>96.450000000000799</c:v>
                </c:pt>
                <c:pt idx="644">
                  <c:v>96.600000000000804</c:v>
                </c:pt>
                <c:pt idx="645">
                  <c:v>96.75000000000081</c:v>
                </c:pt>
                <c:pt idx="646">
                  <c:v>96.900000000000816</c:v>
                </c:pt>
                <c:pt idx="647">
                  <c:v>97.050000000000821</c:v>
                </c:pt>
                <c:pt idx="648">
                  <c:v>97.200000000000827</c:v>
                </c:pt>
                <c:pt idx="649">
                  <c:v>97.350000000000833</c:v>
                </c:pt>
                <c:pt idx="650">
                  <c:v>97.500000000000838</c:v>
                </c:pt>
                <c:pt idx="651">
                  <c:v>97.650000000000844</c:v>
                </c:pt>
                <c:pt idx="652">
                  <c:v>97.80000000000085</c:v>
                </c:pt>
                <c:pt idx="653">
                  <c:v>97.950000000000855</c:v>
                </c:pt>
                <c:pt idx="654">
                  <c:v>98.100000000000861</c:v>
                </c:pt>
                <c:pt idx="655">
                  <c:v>98.250000000000867</c:v>
                </c:pt>
                <c:pt idx="656">
                  <c:v>98.400000000000873</c:v>
                </c:pt>
                <c:pt idx="657">
                  <c:v>98.550000000000878</c:v>
                </c:pt>
                <c:pt idx="658">
                  <c:v>98.700000000000884</c:v>
                </c:pt>
                <c:pt idx="659">
                  <c:v>98.85000000000089</c:v>
                </c:pt>
                <c:pt idx="660">
                  <c:v>99.000000000000895</c:v>
                </c:pt>
                <c:pt idx="661">
                  <c:v>99.150000000000901</c:v>
                </c:pt>
                <c:pt idx="662">
                  <c:v>99.300000000000907</c:v>
                </c:pt>
                <c:pt idx="663">
                  <c:v>99.450000000000912</c:v>
                </c:pt>
                <c:pt idx="664">
                  <c:v>99.600000000000918</c:v>
                </c:pt>
                <c:pt idx="665">
                  <c:v>99.750000000000924</c:v>
                </c:pt>
                <c:pt idx="666">
                  <c:v>99.900000000000929</c:v>
                </c:pt>
                <c:pt idx="667">
                  <c:v>100.05000000000094</c:v>
                </c:pt>
                <c:pt idx="668">
                  <c:v>100.20000000000094</c:v>
                </c:pt>
                <c:pt idx="669">
                  <c:v>100.35000000000095</c:v>
                </c:pt>
                <c:pt idx="670">
                  <c:v>100.50000000000095</c:v>
                </c:pt>
                <c:pt idx="671">
                  <c:v>100.65000000000096</c:v>
                </c:pt>
                <c:pt idx="672">
                  <c:v>100.80000000000096</c:v>
                </c:pt>
                <c:pt idx="673">
                  <c:v>100.95000000000097</c:v>
                </c:pt>
                <c:pt idx="674">
                  <c:v>101.10000000000097</c:v>
                </c:pt>
                <c:pt idx="675">
                  <c:v>101.25000000000098</c:v>
                </c:pt>
                <c:pt idx="676">
                  <c:v>101.40000000000099</c:v>
                </c:pt>
                <c:pt idx="677">
                  <c:v>101.55000000000099</c:v>
                </c:pt>
                <c:pt idx="678">
                  <c:v>101.700000000001</c:v>
                </c:pt>
                <c:pt idx="679">
                  <c:v>101.850000000001</c:v>
                </c:pt>
                <c:pt idx="680">
                  <c:v>102.00000000000101</c:v>
                </c:pt>
                <c:pt idx="681">
                  <c:v>102.15000000000101</c:v>
                </c:pt>
                <c:pt idx="682">
                  <c:v>102.30000000000102</c:v>
                </c:pt>
                <c:pt idx="683">
                  <c:v>102.45000000000103</c:v>
                </c:pt>
                <c:pt idx="684">
                  <c:v>102.60000000000103</c:v>
                </c:pt>
                <c:pt idx="685">
                  <c:v>102.75000000000104</c:v>
                </c:pt>
                <c:pt idx="686">
                  <c:v>102.90000000000104</c:v>
                </c:pt>
                <c:pt idx="687">
                  <c:v>103.05000000000105</c:v>
                </c:pt>
                <c:pt idx="688">
                  <c:v>103.20000000000105</c:v>
                </c:pt>
                <c:pt idx="689">
                  <c:v>103.35000000000106</c:v>
                </c:pt>
                <c:pt idx="690">
                  <c:v>103.50000000000107</c:v>
                </c:pt>
                <c:pt idx="691">
                  <c:v>103.65000000000107</c:v>
                </c:pt>
                <c:pt idx="692">
                  <c:v>103.80000000000108</c:v>
                </c:pt>
                <c:pt idx="693">
                  <c:v>103.95000000000108</c:v>
                </c:pt>
                <c:pt idx="694">
                  <c:v>104.10000000000109</c:v>
                </c:pt>
                <c:pt idx="695">
                  <c:v>104.25000000000109</c:v>
                </c:pt>
                <c:pt idx="696">
                  <c:v>104.4000000000011</c:v>
                </c:pt>
                <c:pt idx="697">
                  <c:v>104.55000000000111</c:v>
                </c:pt>
                <c:pt idx="698">
                  <c:v>104.70000000000111</c:v>
                </c:pt>
                <c:pt idx="699">
                  <c:v>104.85000000000112</c:v>
                </c:pt>
                <c:pt idx="700">
                  <c:v>105.00000000000112</c:v>
                </c:pt>
                <c:pt idx="701">
                  <c:v>105.15000000000113</c:v>
                </c:pt>
                <c:pt idx="702">
                  <c:v>105.30000000000113</c:v>
                </c:pt>
                <c:pt idx="703">
                  <c:v>105.45000000000114</c:v>
                </c:pt>
                <c:pt idx="704">
                  <c:v>105.60000000000115</c:v>
                </c:pt>
                <c:pt idx="705">
                  <c:v>105.75000000000115</c:v>
                </c:pt>
                <c:pt idx="706">
                  <c:v>105.90000000000116</c:v>
                </c:pt>
                <c:pt idx="707">
                  <c:v>106.05000000000116</c:v>
                </c:pt>
                <c:pt idx="708">
                  <c:v>106.20000000000117</c:v>
                </c:pt>
                <c:pt idx="709">
                  <c:v>106.35000000000117</c:v>
                </c:pt>
                <c:pt idx="710">
                  <c:v>106.50000000000118</c:v>
                </c:pt>
                <c:pt idx="711">
                  <c:v>106.65000000000119</c:v>
                </c:pt>
                <c:pt idx="712">
                  <c:v>106.80000000000119</c:v>
                </c:pt>
                <c:pt idx="713">
                  <c:v>106.9500000000012</c:v>
                </c:pt>
                <c:pt idx="714">
                  <c:v>107.1000000000012</c:v>
                </c:pt>
                <c:pt idx="715">
                  <c:v>107.25000000000121</c:v>
                </c:pt>
                <c:pt idx="716">
                  <c:v>107.40000000000121</c:v>
                </c:pt>
                <c:pt idx="717">
                  <c:v>107.55000000000122</c:v>
                </c:pt>
                <c:pt idx="718">
                  <c:v>107.70000000000122</c:v>
                </c:pt>
                <c:pt idx="719">
                  <c:v>107.85000000000123</c:v>
                </c:pt>
                <c:pt idx="720">
                  <c:v>108.00000000000124</c:v>
                </c:pt>
                <c:pt idx="721">
                  <c:v>108.15000000000124</c:v>
                </c:pt>
                <c:pt idx="722">
                  <c:v>108.30000000000125</c:v>
                </c:pt>
                <c:pt idx="723">
                  <c:v>108.45000000000125</c:v>
                </c:pt>
                <c:pt idx="724">
                  <c:v>108.60000000000126</c:v>
                </c:pt>
                <c:pt idx="725">
                  <c:v>108.75000000000126</c:v>
                </c:pt>
                <c:pt idx="726">
                  <c:v>108.90000000000127</c:v>
                </c:pt>
                <c:pt idx="727">
                  <c:v>109.05000000000128</c:v>
                </c:pt>
                <c:pt idx="728">
                  <c:v>109.20000000000128</c:v>
                </c:pt>
                <c:pt idx="729">
                  <c:v>109.35000000000129</c:v>
                </c:pt>
                <c:pt idx="730">
                  <c:v>109.50000000000129</c:v>
                </c:pt>
                <c:pt idx="731">
                  <c:v>109.6500000000013</c:v>
                </c:pt>
                <c:pt idx="732">
                  <c:v>109.8000000000013</c:v>
                </c:pt>
                <c:pt idx="733">
                  <c:v>109.95000000000131</c:v>
                </c:pt>
                <c:pt idx="734">
                  <c:v>110.10000000000132</c:v>
                </c:pt>
                <c:pt idx="735">
                  <c:v>110.25000000000132</c:v>
                </c:pt>
                <c:pt idx="736">
                  <c:v>110.40000000000133</c:v>
                </c:pt>
                <c:pt idx="737">
                  <c:v>110.55000000000133</c:v>
                </c:pt>
                <c:pt idx="738">
                  <c:v>110.70000000000134</c:v>
                </c:pt>
                <c:pt idx="739">
                  <c:v>110.85000000000134</c:v>
                </c:pt>
                <c:pt idx="740">
                  <c:v>111.00000000000135</c:v>
                </c:pt>
                <c:pt idx="741">
                  <c:v>111.15000000000136</c:v>
                </c:pt>
                <c:pt idx="742">
                  <c:v>111.30000000000136</c:v>
                </c:pt>
                <c:pt idx="743">
                  <c:v>111.45000000000137</c:v>
                </c:pt>
                <c:pt idx="744">
                  <c:v>111.60000000000137</c:v>
                </c:pt>
                <c:pt idx="745">
                  <c:v>111.75000000000138</c:v>
                </c:pt>
                <c:pt idx="746">
                  <c:v>111.90000000000138</c:v>
                </c:pt>
                <c:pt idx="747">
                  <c:v>112.05000000000139</c:v>
                </c:pt>
                <c:pt idx="748">
                  <c:v>112.2000000000014</c:v>
                </c:pt>
                <c:pt idx="749">
                  <c:v>112.3500000000014</c:v>
                </c:pt>
                <c:pt idx="750">
                  <c:v>112.50000000000141</c:v>
                </c:pt>
                <c:pt idx="751">
                  <c:v>112.65000000000141</c:v>
                </c:pt>
                <c:pt idx="752">
                  <c:v>112.80000000000142</c:v>
                </c:pt>
                <c:pt idx="753">
                  <c:v>112.95000000000142</c:v>
                </c:pt>
                <c:pt idx="754">
                  <c:v>113.10000000000143</c:v>
                </c:pt>
                <c:pt idx="755">
                  <c:v>113.25000000000144</c:v>
                </c:pt>
                <c:pt idx="756">
                  <c:v>113.40000000000144</c:v>
                </c:pt>
                <c:pt idx="757">
                  <c:v>113.55000000000145</c:v>
                </c:pt>
                <c:pt idx="758">
                  <c:v>113.70000000000145</c:v>
                </c:pt>
                <c:pt idx="759">
                  <c:v>113.85000000000146</c:v>
                </c:pt>
                <c:pt idx="760">
                  <c:v>114.00000000000146</c:v>
                </c:pt>
                <c:pt idx="761">
                  <c:v>114.15000000000147</c:v>
                </c:pt>
                <c:pt idx="762">
                  <c:v>114.30000000000148</c:v>
                </c:pt>
                <c:pt idx="763">
                  <c:v>114.45000000000148</c:v>
                </c:pt>
                <c:pt idx="764">
                  <c:v>114.60000000000149</c:v>
                </c:pt>
                <c:pt idx="765">
                  <c:v>114.75000000000149</c:v>
                </c:pt>
                <c:pt idx="766">
                  <c:v>114.9000000000015</c:v>
                </c:pt>
                <c:pt idx="767">
                  <c:v>115.0500000000015</c:v>
                </c:pt>
                <c:pt idx="768">
                  <c:v>115.20000000000151</c:v>
                </c:pt>
                <c:pt idx="769">
                  <c:v>115.35000000000151</c:v>
                </c:pt>
                <c:pt idx="770">
                  <c:v>115.50000000000152</c:v>
                </c:pt>
                <c:pt idx="771">
                  <c:v>115.65000000000153</c:v>
                </c:pt>
                <c:pt idx="772">
                  <c:v>115.80000000000153</c:v>
                </c:pt>
                <c:pt idx="773">
                  <c:v>115.95000000000154</c:v>
                </c:pt>
                <c:pt idx="774">
                  <c:v>116.10000000000154</c:v>
                </c:pt>
                <c:pt idx="775">
                  <c:v>116.25000000000155</c:v>
                </c:pt>
                <c:pt idx="776">
                  <c:v>116.40000000000155</c:v>
                </c:pt>
                <c:pt idx="777">
                  <c:v>116.55000000000156</c:v>
                </c:pt>
                <c:pt idx="778">
                  <c:v>116.70000000000157</c:v>
                </c:pt>
                <c:pt idx="779">
                  <c:v>116.85000000000157</c:v>
                </c:pt>
                <c:pt idx="780">
                  <c:v>117.00000000000158</c:v>
                </c:pt>
                <c:pt idx="781">
                  <c:v>117.15000000000158</c:v>
                </c:pt>
                <c:pt idx="782">
                  <c:v>117.30000000000159</c:v>
                </c:pt>
                <c:pt idx="783">
                  <c:v>117.45000000000159</c:v>
                </c:pt>
                <c:pt idx="784">
                  <c:v>117.6000000000016</c:v>
                </c:pt>
                <c:pt idx="785">
                  <c:v>117.75000000000161</c:v>
                </c:pt>
                <c:pt idx="786">
                  <c:v>117.90000000000161</c:v>
                </c:pt>
                <c:pt idx="787">
                  <c:v>118.05000000000162</c:v>
                </c:pt>
                <c:pt idx="788">
                  <c:v>118.20000000000162</c:v>
                </c:pt>
                <c:pt idx="789">
                  <c:v>118.35000000000163</c:v>
                </c:pt>
                <c:pt idx="790">
                  <c:v>118.50000000000163</c:v>
                </c:pt>
                <c:pt idx="791">
                  <c:v>118.65000000000164</c:v>
                </c:pt>
                <c:pt idx="792">
                  <c:v>118.80000000000165</c:v>
                </c:pt>
                <c:pt idx="793">
                  <c:v>118.95000000000165</c:v>
                </c:pt>
                <c:pt idx="794">
                  <c:v>119.10000000000166</c:v>
                </c:pt>
                <c:pt idx="795">
                  <c:v>119.25000000000166</c:v>
                </c:pt>
                <c:pt idx="796">
                  <c:v>119.40000000000167</c:v>
                </c:pt>
                <c:pt idx="797">
                  <c:v>119.55000000000167</c:v>
                </c:pt>
                <c:pt idx="798">
                  <c:v>119.70000000000168</c:v>
                </c:pt>
                <c:pt idx="799">
                  <c:v>119.85000000000169</c:v>
                </c:pt>
                <c:pt idx="800">
                  <c:v>120.00000000000169</c:v>
                </c:pt>
                <c:pt idx="801">
                  <c:v>120.1500000000017</c:v>
                </c:pt>
                <c:pt idx="802">
                  <c:v>120.3000000000017</c:v>
                </c:pt>
                <c:pt idx="803">
                  <c:v>120.45000000000171</c:v>
                </c:pt>
                <c:pt idx="804">
                  <c:v>120.60000000000171</c:v>
                </c:pt>
                <c:pt idx="805">
                  <c:v>120.75000000000172</c:v>
                </c:pt>
                <c:pt idx="806">
                  <c:v>120.90000000000173</c:v>
                </c:pt>
                <c:pt idx="807">
                  <c:v>121.05000000000173</c:v>
                </c:pt>
                <c:pt idx="808">
                  <c:v>121.20000000000174</c:v>
                </c:pt>
                <c:pt idx="809">
                  <c:v>121.35000000000174</c:v>
                </c:pt>
                <c:pt idx="810">
                  <c:v>121.50000000000175</c:v>
                </c:pt>
                <c:pt idx="811">
                  <c:v>121.65000000000175</c:v>
                </c:pt>
                <c:pt idx="812">
                  <c:v>121.80000000000176</c:v>
                </c:pt>
                <c:pt idx="813">
                  <c:v>121.95000000000176</c:v>
                </c:pt>
                <c:pt idx="814">
                  <c:v>122.10000000000177</c:v>
                </c:pt>
                <c:pt idx="815">
                  <c:v>122.25000000000178</c:v>
                </c:pt>
                <c:pt idx="816">
                  <c:v>122.40000000000178</c:v>
                </c:pt>
                <c:pt idx="817">
                  <c:v>122.55000000000179</c:v>
                </c:pt>
                <c:pt idx="818">
                  <c:v>122.70000000000179</c:v>
                </c:pt>
                <c:pt idx="819">
                  <c:v>122.8500000000018</c:v>
                </c:pt>
                <c:pt idx="820">
                  <c:v>123.0000000000018</c:v>
                </c:pt>
                <c:pt idx="821">
                  <c:v>123.15000000000181</c:v>
                </c:pt>
                <c:pt idx="822">
                  <c:v>123.30000000000182</c:v>
                </c:pt>
                <c:pt idx="823">
                  <c:v>123.45000000000182</c:v>
                </c:pt>
                <c:pt idx="824">
                  <c:v>123.60000000000183</c:v>
                </c:pt>
                <c:pt idx="825">
                  <c:v>123.75000000000183</c:v>
                </c:pt>
                <c:pt idx="826">
                  <c:v>123.90000000000184</c:v>
                </c:pt>
                <c:pt idx="827">
                  <c:v>124.05000000000184</c:v>
                </c:pt>
                <c:pt idx="828">
                  <c:v>124.20000000000185</c:v>
                </c:pt>
                <c:pt idx="829">
                  <c:v>124.35000000000186</c:v>
                </c:pt>
                <c:pt idx="830">
                  <c:v>124.50000000000186</c:v>
                </c:pt>
                <c:pt idx="831">
                  <c:v>124.65000000000187</c:v>
                </c:pt>
                <c:pt idx="832">
                  <c:v>124.80000000000187</c:v>
                </c:pt>
                <c:pt idx="833">
                  <c:v>124.95000000000188</c:v>
                </c:pt>
                <c:pt idx="834">
                  <c:v>125.10000000000188</c:v>
                </c:pt>
                <c:pt idx="835">
                  <c:v>125.25000000000189</c:v>
                </c:pt>
                <c:pt idx="836">
                  <c:v>125.4000000000019</c:v>
                </c:pt>
                <c:pt idx="837">
                  <c:v>125.5500000000019</c:v>
                </c:pt>
                <c:pt idx="838">
                  <c:v>125.70000000000191</c:v>
                </c:pt>
                <c:pt idx="839">
                  <c:v>125.85000000000191</c:v>
                </c:pt>
                <c:pt idx="840">
                  <c:v>126.00000000000192</c:v>
                </c:pt>
                <c:pt idx="841">
                  <c:v>126.15000000000192</c:v>
                </c:pt>
                <c:pt idx="842">
                  <c:v>126.30000000000193</c:v>
                </c:pt>
                <c:pt idx="843">
                  <c:v>126.45000000000194</c:v>
                </c:pt>
                <c:pt idx="844">
                  <c:v>126.60000000000194</c:v>
                </c:pt>
                <c:pt idx="845">
                  <c:v>126.75000000000195</c:v>
                </c:pt>
                <c:pt idx="846">
                  <c:v>126.90000000000195</c:v>
                </c:pt>
                <c:pt idx="847">
                  <c:v>127.05000000000196</c:v>
                </c:pt>
                <c:pt idx="848">
                  <c:v>127.20000000000196</c:v>
                </c:pt>
                <c:pt idx="849">
                  <c:v>127.35000000000197</c:v>
                </c:pt>
                <c:pt idx="850">
                  <c:v>127.50000000000198</c:v>
                </c:pt>
                <c:pt idx="851">
                  <c:v>127.65000000000198</c:v>
                </c:pt>
                <c:pt idx="852">
                  <c:v>127.80000000000199</c:v>
                </c:pt>
                <c:pt idx="853">
                  <c:v>127.95000000000199</c:v>
                </c:pt>
                <c:pt idx="854">
                  <c:v>128.10000000000198</c:v>
                </c:pt>
                <c:pt idx="855">
                  <c:v>128.25000000000199</c:v>
                </c:pt>
                <c:pt idx="856">
                  <c:v>128.400000000002</c:v>
                </c:pt>
                <c:pt idx="857">
                  <c:v>128.550000000002</c:v>
                </c:pt>
                <c:pt idx="858">
                  <c:v>128.70000000000201</c:v>
                </c:pt>
                <c:pt idx="859">
                  <c:v>128.85000000000201</c:v>
                </c:pt>
                <c:pt idx="860">
                  <c:v>129.00000000000202</c:v>
                </c:pt>
                <c:pt idx="861">
                  <c:v>129.15000000000202</c:v>
                </c:pt>
                <c:pt idx="862">
                  <c:v>129.30000000000203</c:v>
                </c:pt>
                <c:pt idx="863">
                  <c:v>129.45000000000203</c:v>
                </c:pt>
                <c:pt idx="864">
                  <c:v>129.60000000000204</c:v>
                </c:pt>
                <c:pt idx="865">
                  <c:v>129.75000000000205</c:v>
                </c:pt>
                <c:pt idx="866">
                  <c:v>129.90000000000205</c:v>
                </c:pt>
                <c:pt idx="867">
                  <c:v>130.05000000000206</c:v>
                </c:pt>
                <c:pt idx="868">
                  <c:v>130.20000000000206</c:v>
                </c:pt>
                <c:pt idx="869">
                  <c:v>130.35000000000207</c:v>
                </c:pt>
                <c:pt idx="870">
                  <c:v>130.50000000000207</c:v>
                </c:pt>
                <c:pt idx="871">
                  <c:v>130.65000000000208</c:v>
                </c:pt>
                <c:pt idx="872">
                  <c:v>130.80000000000209</c:v>
                </c:pt>
                <c:pt idx="873">
                  <c:v>130.95000000000209</c:v>
                </c:pt>
                <c:pt idx="874">
                  <c:v>131.1000000000021</c:v>
                </c:pt>
                <c:pt idx="875">
                  <c:v>131.2500000000021</c:v>
                </c:pt>
                <c:pt idx="876">
                  <c:v>131.40000000000211</c:v>
                </c:pt>
                <c:pt idx="877">
                  <c:v>131.55000000000211</c:v>
                </c:pt>
                <c:pt idx="878">
                  <c:v>131.70000000000212</c:v>
                </c:pt>
                <c:pt idx="879">
                  <c:v>131.85000000000213</c:v>
                </c:pt>
                <c:pt idx="880">
                  <c:v>132.00000000000213</c:v>
                </c:pt>
                <c:pt idx="881">
                  <c:v>132.15000000000214</c:v>
                </c:pt>
                <c:pt idx="882">
                  <c:v>132.30000000000214</c:v>
                </c:pt>
                <c:pt idx="883">
                  <c:v>132.45000000000215</c:v>
                </c:pt>
                <c:pt idx="884">
                  <c:v>132.60000000000215</c:v>
                </c:pt>
                <c:pt idx="885">
                  <c:v>132.75000000000216</c:v>
                </c:pt>
                <c:pt idx="886">
                  <c:v>132.90000000000217</c:v>
                </c:pt>
                <c:pt idx="887">
                  <c:v>133.05000000000217</c:v>
                </c:pt>
                <c:pt idx="888">
                  <c:v>133.20000000000218</c:v>
                </c:pt>
                <c:pt idx="889">
                  <c:v>133.35000000000218</c:v>
                </c:pt>
                <c:pt idx="890">
                  <c:v>133.50000000000219</c:v>
                </c:pt>
                <c:pt idx="891">
                  <c:v>133.65000000000219</c:v>
                </c:pt>
                <c:pt idx="892">
                  <c:v>133.8000000000022</c:v>
                </c:pt>
                <c:pt idx="893">
                  <c:v>133.95000000000221</c:v>
                </c:pt>
                <c:pt idx="894">
                  <c:v>134.10000000000221</c:v>
                </c:pt>
                <c:pt idx="895">
                  <c:v>134.25000000000222</c:v>
                </c:pt>
                <c:pt idx="896">
                  <c:v>134.40000000000222</c:v>
                </c:pt>
                <c:pt idx="897">
                  <c:v>134.55000000000223</c:v>
                </c:pt>
                <c:pt idx="898">
                  <c:v>134.70000000000223</c:v>
                </c:pt>
                <c:pt idx="899">
                  <c:v>134.85000000000224</c:v>
                </c:pt>
                <c:pt idx="900">
                  <c:v>135.00000000000225</c:v>
                </c:pt>
                <c:pt idx="901">
                  <c:v>135.15000000000225</c:v>
                </c:pt>
                <c:pt idx="902">
                  <c:v>135.30000000000226</c:v>
                </c:pt>
                <c:pt idx="903">
                  <c:v>135.45000000000226</c:v>
                </c:pt>
                <c:pt idx="904">
                  <c:v>135.60000000000227</c:v>
                </c:pt>
                <c:pt idx="905">
                  <c:v>135.75000000000227</c:v>
                </c:pt>
                <c:pt idx="906">
                  <c:v>135.90000000000228</c:v>
                </c:pt>
                <c:pt idx="907">
                  <c:v>136.05000000000229</c:v>
                </c:pt>
                <c:pt idx="908">
                  <c:v>136.20000000000229</c:v>
                </c:pt>
                <c:pt idx="909">
                  <c:v>136.3500000000023</c:v>
                </c:pt>
                <c:pt idx="910">
                  <c:v>136.5000000000023</c:v>
                </c:pt>
                <c:pt idx="911">
                  <c:v>136.65000000000231</c:v>
                </c:pt>
                <c:pt idx="912">
                  <c:v>136.80000000000231</c:v>
                </c:pt>
                <c:pt idx="913">
                  <c:v>136.95000000000232</c:v>
                </c:pt>
                <c:pt idx="914">
                  <c:v>137.10000000000232</c:v>
                </c:pt>
                <c:pt idx="915">
                  <c:v>137.25000000000233</c:v>
                </c:pt>
                <c:pt idx="916">
                  <c:v>137.40000000000234</c:v>
                </c:pt>
                <c:pt idx="917">
                  <c:v>137.55000000000234</c:v>
                </c:pt>
                <c:pt idx="918">
                  <c:v>137.70000000000235</c:v>
                </c:pt>
                <c:pt idx="919">
                  <c:v>137.85000000000235</c:v>
                </c:pt>
                <c:pt idx="920">
                  <c:v>138.00000000000236</c:v>
                </c:pt>
                <c:pt idx="921">
                  <c:v>138.15000000000236</c:v>
                </c:pt>
                <c:pt idx="922">
                  <c:v>138.30000000000237</c:v>
                </c:pt>
                <c:pt idx="923">
                  <c:v>138.45000000000238</c:v>
                </c:pt>
                <c:pt idx="924">
                  <c:v>138.60000000000238</c:v>
                </c:pt>
                <c:pt idx="925">
                  <c:v>138.75000000000239</c:v>
                </c:pt>
                <c:pt idx="926">
                  <c:v>138.90000000000239</c:v>
                </c:pt>
                <c:pt idx="927">
                  <c:v>139.0500000000024</c:v>
                </c:pt>
                <c:pt idx="928">
                  <c:v>139.2000000000024</c:v>
                </c:pt>
                <c:pt idx="929">
                  <c:v>139.35000000000241</c:v>
                </c:pt>
                <c:pt idx="930">
                  <c:v>139.50000000000242</c:v>
                </c:pt>
                <c:pt idx="931">
                  <c:v>139.65000000000242</c:v>
                </c:pt>
                <c:pt idx="932">
                  <c:v>139.80000000000243</c:v>
                </c:pt>
                <c:pt idx="933">
                  <c:v>139.95000000000243</c:v>
                </c:pt>
                <c:pt idx="934">
                  <c:v>140.10000000000244</c:v>
                </c:pt>
                <c:pt idx="935">
                  <c:v>140.25000000000244</c:v>
                </c:pt>
                <c:pt idx="936">
                  <c:v>140.40000000000245</c:v>
                </c:pt>
                <c:pt idx="937">
                  <c:v>140.55000000000246</c:v>
                </c:pt>
                <c:pt idx="938">
                  <c:v>140.70000000000246</c:v>
                </c:pt>
                <c:pt idx="939">
                  <c:v>140.85000000000247</c:v>
                </c:pt>
                <c:pt idx="940">
                  <c:v>141.00000000000247</c:v>
                </c:pt>
                <c:pt idx="941">
                  <c:v>141.15000000000248</c:v>
                </c:pt>
                <c:pt idx="942">
                  <c:v>141.30000000000248</c:v>
                </c:pt>
                <c:pt idx="943">
                  <c:v>141.45000000000249</c:v>
                </c:pt>
                <c:pt idx="944">
                  <c:v>141.6000000000025</c:v>
                </c:pt>
                <c:pt idx="945">
                  <c:v>141.7500000000025</c:v>
                </c:pt>
                <c:pt idx="946">
                  <c:v>141.90000000000251</c:v>
                </c:pt>
                <c:pt idx="947">
                  <c:v>142.05000000000251</c:v>
                </c:pt>
                <c:pt idx="948">
                  <c:v>142.20000000000252</c:v>
                </c:pt>
                <c:pt idx="949">
                  <c:v>142.35000000000252</c:v>
                </c:pt>
                <c:pt idx="950">
                  <c:v>142.50000000000253</c:v>
                </c:pt>
                <c:pt idx="951">
                  <c:v>142.65000000000254</c:v>
                </c:pt>
                <c:pt idx="952">
                  <c:v>142.80000000000254</c:v>
                </c:pt>
                <c:pt idx="953">
                  <c:v>142.95000000000255</c:v>
                </c:pt>
                <c:pt idx="954">
                  <c:v>143.10000000000255</c:v>
                </c:pt>
                <c:pt idx="955">
                  <c:v>143.25000000000256</c:v>
                </c:pt>
                <c:pt idx="956">
                  <c:v>143.40000000000256</c:v>
                </c:pt>
                <c:pt idx="957">
                  <c:v>143.55000000000257</c:v>
                </c:pt>
                <c:pt idx="958">
                  <c:v>143.70000000000258</c:v>
                </c:pt>
                <c:pt idx="959">
                  <c:v>143.85000000000258</c:v>
                </c:pt>
                <c:pt idx="960">
                  <c:v>144.00000000000259</c:v>
                </c:pt>
                <c:pt idx="961">
                  <c:v>144.15000000000259</c:v>
                </c:pt>
                <c:pt idx="962">
                  <c:v>144.3000000000026</c:v>
                </c:pt>
                <c:pt idx="963">
                  <c:v>144.4500000000026</c:v>
                </c:pt>
                <c:pt idx="964">
                  <c:v>144.60000000000261</c:v>
                </c:pt>
                <c:pt idx="965">
                  <c:v>144.75000000000261</c:v>
                </c:pt>
                <c:pt idx="966">
                  <c:v>144.90000000000262</c:v>
                </c:pt>
                <c:pt idx="967">
                  <c:v>145.05000000000263</c:v>
                </c:pt>
                <c:pt idx="968">
                  <c:v>145.20000000000263</c:v>
                </c:pt>
                <c:pt idx="969">
                  <c:v>145.35000000000264</c:v>
                </c:pt>
                <c:pt idx="970">
                  <c:v>145.50000000000264</c:v>
                </c:pt>
                <c:pt idx="971">
                  <c:v>145.65000000000265</c:v>
                </c:pt>
                <c:pt idx="972">
                  <c:v>145.80000000000265</c:v>
                </c:pt>
                <c:pt idx="973">
                  <c:v>145.95000000000266</c:v>
                </c:pt>
                <c:pt idx="974">
                  <c:v>146.10000000000267</c:v>
                </c:pt>
                <c:pt idx="975">
                  <c:v>146.25000000000267</c:v>
                </c:pt>
                <c:pt idx="976">
                  <c:v>146.40000000000268</c:v>
                </c:pt>
                <c:pt idx="977">
                  <c:v>146.55000000000268</c:v>
                </c:pt>
                <c:pt idx="978">
                  <c:v>146.70000000000269</c:v>
                </c:pt>
                <c:pt idx="979">
                  <c:v>146.85000000000269</c:v>
                </c:pt>
                <c:pt idx="980">
                  <c:v>147.0000000000027</c:v>
                </c:pt>
                <c:pt idx="981">
                  <c:v>147.15000000000271</c:v>
                </c:pt>
                <c:pt idx="982">
                  <c:v>147.30000000000271</c:v>
                </c:pt>
                <c:pt idx="983">
                  <c:v>147.45000000000272</c:v>
                </c:pt>
                <c:pt idx="984">
                  <c:v>147.60000000000272</c:v>
                </c:pt>
                <c:pt idx="985">
                  <c:v>147.75000000000273</c:v>
                </c:pt>
                <c:pt idx="986">
                  <c:v>147.90000000000273</c:v>
                </c:pt>
                <c:pt idx="987">
                  <c:v>148.05000000000274</c:v>
                </c:pt>
                <c:pt idx="988">
                  <c:v>148.20000000000275</c:v>
                </c:pt>
                <c:pt idx="989">
                  <c:v>148.35000000000275</c:v>
                </c:pt>
                <c:pt idx="990">
                  <c:v>148.50000000000276</c:v>
                </c:pt>
                <c:pt idx="991">
                  <c:v>148.65000000000276</c:v>
                </c:pt>
                <c:pt idx="992">
                  <c:v>148.80000000000277</c:v>
                </c:pt>
                <c:pt idx="993">
                  <c:v>148.95000000000277</c:v>
                </c:pt>
                <c:pt idx="994">
                  <c:v>149.10000000000278</c:v>
                </c:pt>
                <c:pt idx="995">
                  <c:v>149.25000000000279</c:v>
                </c:pt>
                <c:pt idx="996">
                  <c:v>149.40000000000279</c:v>
                </c:pt>
                <c:pt idx="997">
                  <c:v>149.5500000000028</c:v>
                </c:pt>
                <c:pt idx="998">
                  <c:v>149.7000000000028</c:v>
                </c:pt>
                <c:pt idx="999">
                  <c:v>149.85000000000281</c:v>
                </c:pt>
                <c:pt idx="1000">
                  <c:v>150.00000000000281</c:v>
                </c:pt>
              </c:numCache>
            </c:numRef>
          </c:cat>
          <c:val>
            <c:numRef>
              <c:f>'Porównanie metod'!$L$10:$L$1010</c:f>
              <c:numCache>
                <c:formatCode>General</c:formatCode>
                <c:ptCount val="1001"/>
                <c:pt idx="0">
                  <c:v>0</c:v>
                </c:pt>
                <c:pt idx="1">
                  <c:v>3.169043997604426E-3</c:v>
                </c:pt>
                <c:pt idx="2">
                  <c:v>6.0321011654602685E-3</c:v>
                </c:pt>
                <c:pt idx="3">
                  <c:v>8.5924334096318944E-3</c:v>
                </c:pt>
                <c:pt idx="4">
                  <c:v>1.0853338130321077E-2</c:v>
                </c:pt>
                <c:pt idx="5">
                  <c:v>1.2818138701769399E-2</c:v>
                </c:pt>
                <c:pt idx="6">
                  <c:v>1.4490175618842471E-2</c:v>
                </c:pt>
                <c:pt idx="7">
                  <c:v>1.5872798286191703E-2</c:v>
                </c:pt>
                <c:pt idx="8">
                  <c:v>1.6969357425645093E-2</c:v>
                </c:pt>
                <c:pt idx="9">
                  <c:v>1.778319807734885E-2</c:v>
                </c:pt>
                <c:pt idx="10">
                  <c:v>1.8317653170237591E-2</c:v>
                </c:pt>
                <c:pt idx="11">
                  <c:v>1.8576037637522802E-2</c:v>
                </c:pt>
                <c:pt idx="12">
                  <c:v>1.8561643053164545E-2</c:v>
                </c:pt>
                <c:pt idx="13">
                  <c:v>1.8277732765621835E-2</c:v>
                </c:pt>
                <c:pt idx="14">
                  <c:v>1.7727537505608737E-2</c:v>
                </c:pt>
                <c:pt idx="15">
                  <c:v>1.6914251445069972E-2</c:v>
                </c:pt>
                <c:pt idx="16">
                  <c:v>1.5841028685158243E-2</c:v>
                </c:pt>
                <c:pt idx="17">
                  <c:v>1.4510980151584363E-2</c:v>
                </c:pt>
                <c:pt idx="18">
                  <c:v>1.292717087637385E-2</c:v>
                </c:pt>
                <c:pt idx="19">
                  <c:v>1.109261764572711E-2</c:v>
                </c:pt>
                <c:pt idx="20">
                  <c:v>9.0102869944050923E-3</c:v>
                </c:pt>
                <c:pt idx="21">
                  <c:v>6.6830935277684134E-3</c:v>
                </c:pt>
                <c:pt idx="22">
                  <c:v>4.1138985533670791E-3</c:v>
                </c:pt>
                <c:pt idx="23">
                  <c:v>1.3055090046956153E-3</c:v>
                </c:pt>
                <c:pt idx="24">
                  <c:v>1.7393233594962254E-3</c:v>
                </c:pt>
                <c:pt idx="25">
                  <c:v>5.017902496200044E-3</c:v>
                </c:pt>
                <c:pt idx="26">
                  <c:v>8.5275883745614678E-3</c:v>
                </c:pt>
                <c:pt idx="27">
                  <c:v>1.2265797042088522E-2</c:v>
                </c:pt>
                <c:pt idx="28">
                  <c:v>1.6230000474276807E-2</c:v>
                </c:pt>
                <c:pt idx="29">
                  <c:v>2.0417726220581578E-2</c:v>
                </c:pt>
                <c:pt idx="30">
                  <c:v>2.4826556858939419E-2</c:v>
                </c:pt>
                <c:pt idx="31">
                  <c:v>2.9454129270347629E-2</c:v>
                </c:pt>
                <c:pt idx="32">
                  <c:v>3.4298133744369075E-2</c:v>
                </c:pt>
                <c:pt idx="33">
                  <c:v>3.9356312925725057E-2</c:v>
                </c:pt>
                <c:pt idx="34">
                  <c:v>4.4626460611551622E-2</c:v>
                </c:pt>
                <c:pt idx="35">
                  <c:v>5.0106420408245533E-2</c:v>
                </c:pt>
                <c:pt idx="36">
                  <c:v>5.5794084256259424E-2</c:v>
                </c:pt>
                <c:pt idx="37">
                  <c:v>6.1687390830604372E-2</c:v>
                </c:pt>
                <c:pt idx="38">
                  <c:v>6.7784323824287007E-2</c:v>
                </c:pt>
                <c:pt idx="39">
                  <c:v>7.4082910121381573E-2</c:v>
                </c:pt>
                <c:pt idx="40">
                  <c:v>8.0581217865900889E-2</c:v>
                </c:pt>
                <c:pt idx="41">
                  <c:v>8.72773544321781E-2</c:v>
                </c:pt>
                <c:pt idx="42">
                  <c:v>9.4169464301976369E-2</c:v>
                </c:pt>
                <c:pt idx="43">
                  <c:v>0.10125572685311823</c:v>
                </c:pt>
                <c:pt idx="44">
                  <c:v>0.10853435406398138</c:v>
                </c:pt>
                <c:pt idx="45">
                  <c:v>0.1160035881378203</c:v>
                </c:pt>
                <c:pt idx="46">
                  <c:v>0.12366169905048086</c:v>
                </c:pt>
                <c:pt idx="47">
                  <c:v>0.13150698202469169</c:v>
                </c:pt>
                <c:pt idx="48">
                  <c:v>0.13953775493380238</c:v>
                </c:pt>
                <c:pt idx="49">
                  <c:v>0.14775235563747113</c:v>
                </c:pt>
                <c:pt idx="50">
                  <c:v>0.15614913925150642</c:v>
                </c:pt>
                <c:pt idx="51">
                  <c:v>0.16472647535379004</c:v>
                </c:pt>
                <c:pt idx="52">
                  <c:v>0.17348274512788286</c:v>
                </c:pt>
                <c:pt idx="53">
                  <c:v>0.18241633844569183</c:v>
                </c:pt>
                <c:pt idx="54">
                  <c:v>0.19152565089031537</c:v>
                </c:pt>
                <c:pt idx="55">
                  <c:v>0.20080908071992898</c:v>
                </c:pt>
                <c:pt idx="56">
                  <c:v>0.21026502577339112</c:v>
                </c:pt>
                <c:pt idx="57">
                  <c:v>0.21989188031799944</c:v>
                </c:pt>
                <c:pt idx="58">
                  <c:v>0.22968803183966902</c:v>
                </c:pt>
                <c:pt idx="59">
                  <c:v>0.2396518577756046</c:v>
                </c:pt>
                <c:pt idx="60">
                  <c:v>0.24978172218937544</c:v>
                </c:pt>
                <c:pt idx="61">
                  <c:v>0.26007597238814117</c:v>
                </c:pt>
                <c:pt idx="62">
                  <c:v>0.27053293548164703</c:v>
                </c:pt>
                <c:pt idx="63">
                  <c:v>0.28115091488244648</c:v>
                </c:pt>
                <c:pt idx="64">
                  <c:v>0.29192818674671805</c:v>
                </c:pt>
                <c:pt idx="65">
                  <c:v>0.30286299635490632</c:v>
                </c:pt>
                <c:pt idx="66">
                  <c:v>0.31395355443133344</c:v>
                </c:pt>
                <c:pt idx="67">
                  <c:v>0.3251980334018274</c:v>
                </c:pt>
                <c:pt idx="68">
                  <c:v>0.33659456358834294</c:v>
                </c:pt>
                <c:pt idx="69">
                  <c:v>0.34814122933946301</c:v>
                </c:pt>
                <c:pt idx="70">
                  <c:v>0.35983606509563959</c:v>
                </c:pt>
                <c:pt idx="71">
                  <c:v>0.37167705138794904</c:v>
                </c:pt>
                <c:pt idx="72">
                  <c:v>0.3836621107691256</c:v>
                </c:pt>
                <c:pt idx="73">
                  <c:v>0.39578910367559228</c:v>
                </c:pt>
                <c:pt idx="74">
                  <c:v>0.40805582421919606</c:v>
                </c:pt>
                <c:pt idx="75">
                  <c:v>0.42045999590734517</c:v>
                </c:pt>
                <c:pt idx="76">
                  <c:v>0.43299926729024829</c:v>
                </c:pt>
                <c:pt idx="77">
                  <c:v>0.44567120753396772</c:v>
                </c:pt>
                <c:pt idx="78">
                  <c:v>0.45847330191802893</c:v>
                </c:pt>
                <c:pt idx="79">
                  <c:v>0.47140294725635723</c:v>
                </c:pt>
                <c:pt idx="80">
                  <c:v>0.48445744724036288</c:v>
                </c:pt>
                <c:pt idx="81">
                  <c:v>0.49763400770306543</c:v>
                </c:pt>
                <c:pt idx="82">
                  <c:v>0.51092973180320644</c:v>
                </c:pt>
                <c:pt idx="83">
                  <c:v>0.52434161512838973</c:v>
                </c:pt>
                <c:pt idx="84">
                  <c:v>0.5378665407164025</c:v>
                </c:pt>
                <c:pt idx="85">
                  <c:v>0.55150127399396354</c:v>
                </c:pt>
                <c:pt idx="86">
                  <c:v>0.56524245763228809</c:v>
                </c:pt>
                <c:pt idx="87">
                  <c:v>0.5790866063190041</c:v>
                </c:pt>
                <c:pt idx="88">
                  <c:v>0.59303010144610457</c:v>
                </c:pt>
                <c:pt idx="89">
                  <c:v>0.60706918571381951</c:v>
                </c:pt>
                <c:pt idx="90">
                  <c:v>0.62119995765046543</c:v>
                </c:pt>
                <c:pt idx="91">
                  <c:v>0.63541836604856794</c:v>
                </c:pt>
                <c:pt idx="92">
                  <c:v>0.64972020431776922</c:v>
                </c:pt>
                <c:pt idx="93">
                  <c:v>0.66410110475531514</c:v>
                </c:pt>
                <c:pt idx="94">
                  <c:v>0.67855653273516925</c:v>
                </c:pt>
                <c:pt idx="95">
                  <c:v>0.69308178081711613</c:v>
                </c:pt>
                <c:pt idx="96">
                  <c:v>0.70767196277756206</c:v>
                </c:pt>
                <c:pt idx="97">
                  <c:v>0.72232200756405529</c:v>
                </c:pt>
                <c:pt idx="98">
                  <c:v>0.73702665317596594</c:v>
                </c:pt>
                <c:pt idx="99">
                  <c:v>0.75178044047415771</c:v>
                </c:pt>
                <c:pt idx="100">
                  <c:v>0.76657770692292182</c:v>
                </c:pt>
                <c:pt idx="101">
                  <c:v>0.78141258026791593</c:v>
                </c:pt>
                <c:pt idx="102">
                  <c:v>0.79627897215435794</c:v>
                </c:pt>
                <c:pt idx="103">
                  <c:v>0.8111705716902593</c:v>
                </c:pt>
                <c:pt idx="104">
                  <c:v>0.82608083896004736</c:v>
                </c:pt>
                <c:pt idx="105">
                  <c:v>0.84100299849454974</c:v>
                </c:pt>
                <c:pt idx="106">
                  <c:v>0.85593003270395496</c:v>
                </c:pt>
                <c:pt idx="107">
                  <c:v>0.87085467528105376</c:v>
                </c:pt>
                <c:pt idx="108">
                  <c:v>0.8857694045827964</c:v>
                </c:pt>
                <c:pt idx="109">
                  <c:v>0.90066643699898297</c:v>
                </c:pt>
                <c:pt idx="110">
                  <c:v>0.9155377203177153</c:v>
                </c:pt>
                <c:pt idx="111">
                  <c:v>0.93037492709810987</c:v>
                </c:pt>
                <c:pt idx="112">
                  <c:v>0.94516944806169789</c:v>
                </c:pt>
                <c:pt idx="113">
                  <c:v>0.95991238551488056</c:v>
                </c:pt>
                <c:pt idx="114">
                  <c:v>0.97459454681584745</c:v>
                </c:pt>
                <c:pt idx="115">
                  <c:v>0.98920643790042284</c:v>
                </c:pt>
                <c:pt idx="116">
                  <c:v>1.0037382568824267</c:v>
                </c:pt>
                <c:pt idx="117">
                  <c:v>1.0181798877453314</c:v>
                </c:pt>
                <c:pt idx="118">
                  <c:v>1.0325208941431958</c:v>
                </c:pt>
                <c:pt idx="119">
                  <c:v>1.0467505133301707</c:v>
                </c:pt>
                <c:pt idx="120">
                  <c:v>1.0608576502392264</c:v>
                </c:pt>
                <c:pt idx="121">
                  <c:v>1.0748308717321109</c:v>
                </c:pt>
                <c:pt idx="122">
                  <c:v>1.0886584010440528</c:v>
                </c:pt>
                <c:pt idx="123">
                  <c:v>1.1023281124482098</c:v>
                </c:pt>
                <c:pt idx="124">
                  <c:v>1.1158275261664352</c:v>
                </c:pt>
                <c:pt idx="125">
                  <c:v>1.1291438035545704</c:v>
                </c:pt>
                <c:pt idx="126">
                  <c:v>1.1422637425921423</c:v>
                </c:pt>
                <c:pt idx="127">
                  <c:v>1.1551737737080492</c:v>
                </c:pt>
                <c:pt idx="128">
                  <c:v>1.1678599559756329</c:v>
                </c:pt>
                <c:pt idx="129">
                  <c:v>1.1803079737122957</c:v>
                </c:pt>
                <c:pt idx="130">
                  <c:v>1.1925031335207406</c:v>
                </c:pt>
                <c:pt idx="131">
                  <c:v>1.2044303618107373</c:v>
                </c:pt>
                <c:pt idx="132">
                  <c:v>1.2160742028422735</c:v>
                </c:pt>
                <c:pt idx="133">
                  <c:v>1.227418817332893</c:v>
                </c:pt>
                <c:pt idx="134">
                  <c:v>1.2384479816739464</c:v>
                </c:pt>
                <c:pt idx="135">
                  <c:v>1.2491450878024644</c:v>
                </c:pt>
                <c:pt idx="136">
                  <c:v>1.2594931437773038</c:v>
                </c:pt>
                <c:pt idx="137">
                  <c:v>1.2694747751101785</c:v>
                </c:pt>
                <c:pt idx="138">
                  <c:v>1.2790722269040593</c:v>
                </c:pt>
                <c:pt idx="139">
                  <c:v>1.2882673668533311</c:v>
                </c:pt>
                <c:pt idx="140">
                  <c:v>1.2970416891619028</c:v>
                </c:pt>
                <c:pt idx="141">
                  <c:v>1.3053763194371921</c:v>
                </c:pt>
                <c:pt idx="142">
                  <c:v>1.3132520206195633</c:v>
                </c:pt>
                <c:pt idx="143">
                  <c:v>1.3206492000083561</c:v>
                </c:pt>
                <c:pt idx="144">
                  <c:v>1.3275479174470135</c:v>
                </c:pt>
                <c:pt idx="145">
                  <c:v>1.333927894731108</c:v>
                </c:pt>
                <c:pt idx="146">
                  <c:v>1.339768526304109</c:v>
                </c:pt>
                <c:pt idx="147">
                  <c:v>1.3450488913066252</c:v>
                </c:pt>
                <c:pt idx="148">
                  <c:v>1.3497477670454838</c:v>
                </c:pt>
                <c:pt idx="149">
                  <c:v>1.3538436439493751</c:v>
                </c:pt>
                <c:pt idx="150">
                  <c:v>1.3573147420778735</c:v>
                </c:pt>
                <c:pt idx="151">
                  <c:v>1.3601390292504174</c:v>
                </c:pt>
                <c:pt idx="152">
                  <c:v>1.3622942408611749</c:v>
                </c:pt>
                <c:pt idx="153">
                  <c:v>1.3637579014447798</c:v>
                </c:pt>
                <c:pt idx="154">
                  <c:v>1.3645073480564154</c:v>
                </c:pt>
                <c:pt idx="155">
                  <c:v>1.364519755527887</c:v>
                </c:pt>
                <c:pt idx="156">
                  <c:v>1.3637721636588456</c:v>
                </c:pt>
                <c:pt idx="157">
                  <c:v>1.362241506399398</c:v>
                </c:pt>
                <c:pt idx="158">
                  <c:v>1.3599046430767903</c:v>
                </c:pt>
                <c:pt idx="159">
                  <c:v>1.3567383917146376</c:v>
                </c:pt>
                <c:pt idx="160">
                  <c:v>1.3527195644884298</c:v>
                </c:pt>
                <c:pt idx="161">
                  <c:v>1.3478250053553893</c:v>
                </c:pt>
                <c:pt idx="162">
                  <c:v>1.342031629890629</c:v>
                </c:pt>
                <c:pt idx="163">
                  <c:v>1.335316467354426</c:v>
                </c:pt>
                <c:pt idx="164">
                  <c:v>1.3276567050076906</c:v>
                </c:pt>
                <c:pt idx="165">
                  <c:v>1.3190297346840332</c:v>
                </c:pt>
                <c:pt idx="166">
                  <c:v>1.3094132016173834</c:v>
                </c:pt>
                <c:pt idx="167">
                  <c:v>1.2987850555138181</c:v>
                </c:pt>
                <c:pt idx="168">
                  <c:v>1.287123603845016</c:v>
                </c:pt>
                <c:pt idx="169">
                  <c:v>1.2744075673287991</c:v>
                </c:pt>
                <c:pt idx="170">
                  <c:v>1.2606161375492437</c:v>
                </c:pt>
                <c:pt idx="171">
                  <c:v>1.2457290366551579</c:v>
                </c:pt>
                <c:pt idx="172">
                  <c:v>1.2297265790611416</c:v>
                </c:pt>
                <c:pt idx="173">
                  <c:v>1.2125897350601011</c:v>
                </c:pt>
                <c:pt idx="174">
                  <c:v>1.1943001962400288</c:v>
                </c:pt>
                <c:pt idx="175">
                  <c:v>1.174840442581063</c:v>
                </c:pt>
                <c:pt idx="176">
                  <c:v>1.1541938110915257</c:v>
                </c:pt>
                <c:pt idx="177">
                  <c:v>1.1323445658236793</c:v>
                </c:pt>
                <c:pt idx="178">
                  <c:v>1.1092779690916839</c:v>
                </c:pt>
                <c:pt idx="179">
                  <c:v>1.0849803536955527</c:v>
                </c:pt>
                <c:pt idx="180">
                  <c:v>1.0594391959360792</c:v>
                </c:pt>
                <c:pt idx="181">
                  <c:v>1.0326431891868744</c:v>
                </c:pt>
                <c:pt idx="182">
                  <c:v>1.0045823177707991</c:v>
                </c:pt>
                <c:pt idx="183">
                  <c:v>0.97524793086967243</c:v>
                </c:pt>
                <c:pt idx="184">
                  <c:v>0.94463281617800376</c:v>
                </c:pt>
                <c:pt idx="185">
                  <c:v>0.91273127299414725</c:v>
                </c:pt>
                <c:pt idx="186">
                  <c:v>0.87953918442570433</c:v>
                </c:pt>
                <c:pt idx="187">
                  <c:v>0.84505408837051021</c:v>
                </c:pt>
                <c:pt idx="188">
                  <c:v>0.80927524692033082</c:v>
                </c:pt>
                <c:pt idx="189">
                  <c:v>0.77220371382168729</c:v>
                </c:pt>
                <c:pt idx="190">
                  <c:v>0.73384239961724163</c:v>
                </c:pt>
                <c:pt idx="191">
                  <c:v>0.69419613408213721</c:v>
                </c:pt>
                <c:pt idx="192">
                  <c:v>0.65327172556287039</c:v>
                </c:pt>
                <c:pt idx="193">
                  <c:v>0.61107801682176799</c:v>
                </c:pt>
                <c:pt idx="194">
                  <c:v>0.567625936988291</c:v>
                </c:pt>
                <c:pt idx="195">
                  <c:v>0.52292854921930498</c:v>
                </c:pt>
                <c:pt idx="196">
                  <c:v>0.47700109367429633</c:v>
                </c:pt>
                <c:pt idx="197">
                  <c:v>0.42986102541851778</c:v>
                </c:pt>
                <c:pt idx="198">
                  <c:v>0.38152804687720909</c:v>
                </c:pt>
                <c:pt idx="199">
                  <c:v>0.33202413447757273</c:v>
                </c:pt>
                <c:pt idx="200">
                  <c:v>0.28137355913207607</c:v>
                </c:pt>
                <c:pt idx="201">
                  <c:v>0.22960290023698882</c:v>
                </c:pt>
                <c:pt idx="202">
                  <c:v>0.17674105288373276</c:v>
                </c:pt>
                <c:pt idx="203">
                  <c:v>0.12281922800772627</c:v>
                </c:pt>
                <c:pt idx="204">
                  <c:v>6.7870945229687507E-2</c:v>
                </c:pt>
                <c:pt idx="205">
                  <c:v>1.1932018177787995E-2</c:v>
                </c:pt>
                <c:pt idx="206">
                  <c:v>4.4959467884581272E-2</c:v>
                </c:pt>
                <c:pt idx="207">
                  <c:v>0.10276318626163494</c:v>
                </c:pt>
                <c:pt idx="208">
                  <c:v>0.16143660695328776</c:v>
                </c:pt>
                <c:pt idx="209">
                  <c:v>0.22093504275961529</c:v>
                </c:pt>
                <c:pt idx="210">
                  <c:v>0.28121170336734558</c:v>
                </c:pt>
                <c:pt idx="211">
                  <c:v>0.34221775737727889</c:v>
                </c:pt>
                <c:pt idx="212">
                  <c:v>0.40390240218374274</c:v>
                </c:pt>
                <c:pt idx="213">
                  <c:v>0.46621294156889803</c:v>
                </c:pt>
                <c:pt idx="214">
                  <c:v>0.52909487082628281</c:v>
                </c:pt>
                <c:pt idx="215">
                  <c:v>0.59249196917998326</c:v>
                </c:pt>
                <c:pt idx="216">
                  <c:v>0.65634639921867866</c:v>
                </c:pt>
                <c:pt idx="217">
                  <c:v>0.72059881301797368</c:v>
                </c:pt>
                <c:pt idx="218">
                  <c:v>0.78518846458049651</c:v>
                </c:pt>
                <c:pt idx="219">
                  <c:v>0.85005332818146151</c:v>
                </c:pt>
                <c:pt idx="220">
                  <c:v>0.91513022216843432</c:v>
                </c:pt>
                <c:pt idx="221">
                  <c:v>0.98035493772811577</c:v>
                </c:pt>
                <c:pt idx="222">
                  <c:v>1.045662372100578</c:v>
                </c:pt>
                <c:pt idx="223">
                  <c:v>1.1109866656927636</c:v>
                </c:pt>
                <c:pt idx="224">
                  <c:v>1.1762613425186128</c:v>
                </c:pt>
                <c:pt idx="225">
                  <c:v>1.2414194533729859</c:v>
                </c:pt>
                <c:pt idx="226">
                  <c:v>1.3063937211309771</c:v>
                </c:pt>
                <c:pt idx="227">
                  <c:v>1.3711166875531813</c:v>
                </c:pt>
                <c:pt idx="228">
                  <c:v>1.43552086097122</c:v>
                </c:pt>
                <c:pt idx="229">
                  <c:v>1.4995388642262917</c:v>
                </c:pt>
                <c:pt idx="230">
                  <c:v>1.5631035822366002</c:v>
                </c:pt>
                <c:pt idx="231">
                  <c:v>1.6261483085772177</c:v>
                </c:pt>
                <c:pt idx="232">
                  <c:v>1.6886068904679998</c:v>
                </c:pt>
                <c:pt idx="233">
                  <c:v>1.7504138715814737</c:v>
                </c:pt>
                <c:pt idx="234">
                  <c:v>1.8115046321028352</c:v>
                </c:pt>
                <c:pt idx="235">
                  <c:v>1.871815525498052</c:v>
                </c:pt>
                <c:pt idx="236">
                  <c:v>1.9312840114732825</c:v>
                </c:pt>
                <c:pt idx="237">
                  <c:v>1.9898487846389408</c:v>
                </c:pt>
                <c:pt idx="238">
                  <c:v>2.0474498984244871</c:v>
                </c:pt>
                <c:pt idx="239">
                  <c:v>2.1040288838249221</c:v>
                </c:pt>
                <c:pt idx="240">
                  <c:v>2.159528862596666</c:v>
                </c:pt>
                <c:pt idx="241">
                  <c:v>2.2138946545585316</c:v>
                </c:pt>
                <c:pt idx="242">
                  <c:v>2.2670728786925753</c:v>
                </c:pt>
                <c:pt idx="243">
                  <c:v>2.3190120477791343</c:v>
                </c:pt>
                <c:pt idx="244">
                  <c:v>2.3696626563402052</c:v>
                </c:pt>
                <c:pt idx="245">
                  <c:v>2.4189772617048959</c:v>
                </c:pt>
                <c:pt idx="246">
                  <c:v>2.4669105580498005</c:v>
                </c:pt>
                <c:pt idx="247">
                  <c:v>2.513419443305418</c:v>
                </c:pt>
                <c:pt idx="248">
                  <c:v>2.5584630788569473</c:v>
                </c:pt>
                <c:pt idx="249">
                  <c:v>2.6020029420036099</c:v>
                </c:pt>
                <c:pt idx="250">
                  <c:v>2.6440028711749672</c:v>
                </c:pt>
                <c:pt idx="251">
                  <c:v>2.6844291039351909</c:v>
                </c:pt>
                <c:pt idx="252">
                  <c:v>2.7232503078369534</c:v>
                </c:pt>
                <c:pt idx="253">
                  <c:v>2.760437604215225</c:v>
                </c:pt>
                <c:pt idx="254">
                  <c:v>2.7959645850378418</c:v>
                </c:pt>
                <c:pt idx="255">
                  <c:v>2.8298073229541636</c:v>
                </c:pt>
                <c:pt idx="256">
                  <c:v>2.8619443747053932</c:v>
                </c:pt>
                <c:pt idx="257">
                  <c:v>2.8923567780803117</c:v>
                </c:pt>
                <c:pt idx="258">
                  <c:v>2.9210280426181274</c:v>
                </c:pt>
                <c:pt idx="259">
                  <c:v>2.9479441342761374</c:v>
                </c:pt>
                <c:pt idx="260">
                  <c:v>2.9730934542937799</c:v>
                </c:pt>
                <c:pt idx="261">
                  <c:v>2.9964668124966591</c:v>
                </c:pt>
                <c:pt idx="262">
                  <c:v>3.0180573952942948</c:v>
                </c:pt>
                <c:pt idx="263">
                  <c:v>3.0378607286337438</c:v>
                </c:pt>
                <c:pt idx="264">
                  <c:v>3.0558746361780385</c:v>
                </c:pt>
                <c:pt idx="265">
                  <c:v>3.0720991929836563</c:v>
                </c:pt>
                <c:pt idx="266">
                  <c:v>3.0865366749550889</c:v>
                </c:pt>
                <c:pt idx="267">
                  <c:v>3.0991915043571385</c:v>
                </c:pt>
                <c:pt idx="268">
                  <c:v>3.1100701916669626</c:v>
                </c:pt>
                <c:pt idx="269">
                  <c:v>3.1191812740481408</c:v>
                </c:pt>
                <c:pt idx="270">
                  <c:v>3.1265352507284012</c:v>
                </c:pt>
                <c:pt idx="271">
                  <c:v>3.1321445155610128</c:v>
                </c:pt>
                <c:pt idx="272">
                  <c:v>3.1360232870474922</c:v>
                </c:pt>
                <c:pt idx="273">
                  <c:v>3.1381875360961642</c:v>
                </c:pt>
                <c:pt idx="274">
                  <c:v>3.1386549117873423</c:v>
                </c:pt>
                <c:pt idx="275">
                  <c:v>3.1374446654115582</c:v>
                </c:pt>
                <c:pt idx="276">
                  <c:v>3.1345775730423675</c:v>
                </c:pt>
                <c:pt idx="277">
                  <c:v>3.1300758568999045</c:v>
                </c:pt>
                <c:pt idx="278">
                  <c:v>3.1239631057555526</c:v>
                </c:pt>
                <c:pt idx="279">
                  <c:v>3.1162641946218566</c:v>
                </c:pt>
                <c:pt idx="280">
                  <c:v>3.1070052039652438</c:v>
                </c:pt>
                <c:pt idx="281">
                  <c:v>3.0962133386721664</c:v>
                </c:pt>
                <c:pt idx="282">
                  <c:v>3.0839168469920075</c:v>
                </c:pt>
                <c:pt idx="283">
                  <c:v>3.0701449396725415</c:v>
                </c:pt>
                <c:pt idx="284">
                  <c:v>3.0549277094958684</c:v>
                </c:pt>
                <c:pt idx="285">
                  <c:v>3.0382960514146164</c:v>
                </c:pt>
                <c:pt idx="286">
                  <c:v>3.0202815834798091</c:v>
                </c:pt>
                <c:pt idx="287">
                  <c:v>3.0009165687431612</c:v>
                </c:pt>
                <c:pt idx="288">
                  <c:v>2.9802338383077078</c:v>
                </c:pt>
                <c:pt idx="289">
                  <c:v>2.9582667156915914</c:v>
                </c:pt>
                <c:pt idx="290">
                  <c:v>2.9350489426605444</c:v>
                </c:pt>
                <c:pt idx="291">
                  <c:v>2.9106146066751704</c:v>
                </c:pt>
                <c:pt idx="292">
                  <c:v>2.8849980700895168</c:v>
                </c:pt>
                <c:pt idx="293">
                  <c:v>2.858233901227659</c:v>
                </c:pt>
                <c:pt idx="294">
                  <c:v>2.8303568074551952</c:v>
                </c:pt>
                <c:pt idx="295">
                  <c:v>2.8014015703525992</c:v>
                </c:pt>
                <c:pt idx="296">
                  <c:v>2.7714029830873619</c:v>
                </c:pt>
                <c:pt idx="297">
                  <c:v>2.7403957900718785</c:v>
                </c:pt>
                <c:pt idx="298">
                  <c:v>2.708414628983979</c:v>
                </c:pt>
                <c:pt idx="299">
                  <c:v>2.6754939752170515</c:v>
                </c:pt>
                <c:pt idx="300">
                  <c:v>2.6416680888168003</c:v>
                </c:pt>
                <c:pt idx="301">
                  <c:v>2.6069709639518992</c:v>
                </c:pt>
                <c:pt idx="302">
                  <c:v>2.5714362809561528</c:v>
                </c:pt>
                <c:pt idx="303">
                  <c:v>2.5350973609702869</c:v>
                </c:pt>
                <c:pt idx="304">
                  <c:v>2.4979871232022823</c:v>
                </c:pt>
                <c:pt idx="305">
                  <c:v>2.4601380448161168</c:v>
                </c:pt>
                <c:pt idx="306">
                  <c:v>2.4215821234500723</c:v>
                </c:pt>
                <c:pt idx="307">
                  <c:v>2.3823508423573623</c:v>
                </c:pt>
                <c:pt idx="308">
                  <c:v>2.3424751381537066</c:v>
                </c:pt>
                <c:pt idx="309">
                  <c:v>2.3019853711488416</c:v>
                </c:pt>
                <c:pt idx="310">
                  <c:v>2.2609112982315613</c:v>
                </c:pt>
                <c:pt idx="311">
                  <c:v>2.2192820482710269</c:v>
                </c:pt>
                <c:pt idx="312">
                  <c:v>2.1771260999905673</c:v>
                </c:pt>
                <c:pt idx="313">
                  <c:v>2.1344712622641895</c:v>
                </c:pt>
                <c:pt idx="314">
                  <c:v>2.0913446567804206</c:v>
                </c:pt>
                <c:pt idx="315">
                  <c:v>2.0477727030129964</c:v>
                </c:pt>
                <c:pt idx="316">
                  <c:v>2.0037811054333003</c:v>
                </c:pt>
                <c:pt idx="317">
                  <c:v>1.9593948428952803</c:v>
                </c:pt>
                <c:pt idx="318">
                  <c:v>1.9146381601199076</c:v>
                </c:pt>
                <c:pt idx="319">
                  <c:v>1.8695345612030279</c:v>
                </c:pt>
                <c:pt idx="320">
                  <c:v>1.8241068050677383</c:v>
                </c:pt>
                <c:pt idx="321">
                  <c:v>1.778376902780141</c:v>
                </c:pt>
                <c:pt idx="322">
                  <c:v>1.7323661166455118</c:v>
                </c:pt>
                <c:pt idx="323">
                  <c:v>1.6860949610005349</c:v>
                </c:pt>
                <c:pt idx="324">
                  <c:v>1.6395832046162857</c:v>
                </c:pt>
                <c:pt idx="325">
                  <c:v>1.5928498746261086</c:v>
                </c:pt>
                <c:pt idx="326">
                  <c:v>1.5459132618923395</c:v>
                </c:pt>
                <c:pt idx="327">
                  <c:v>1.4987909277260387</c:v>
                </c:pt>
                <c:pt idx="328">
                  <c:v>1.4514997118744279</c:v>
                </c:pt>
                <c:pt idx="329">
                  <c:v>1.4040557416915869</c:v>
                </c:pt>
                <c:pt idx="330">
                  <c:v>1.3564744424091337</c:v>
                </c:pt>
                <c:pt idx="331">
                  <c:v>1.3087705484250387</c:v>
                </c:pt>
                <c:pt idx="332">
                  <c:v>1.2609581155304124</c:v>
                </c:pt>
                <c:pt idx="333">
                  <c:v>1.213050533996034</c:v>
                </c:pt>
                <c:pt idx="334">
                  <c:v>1.1650605424424851</c:v>
                </c:pt>
                <c:pt idx="335">
                  <c:v>1.1170002424200742</c:v>
                </c:pt>
                <c:pt idx="336">
                  <c:v>1.0688811136271887</c:v>
                </c:pt>
                <c:pt idx="337">
                  <c:v>1.0207140296982908</c:v>
                </c:pt>
                <c:pt idx="338">
                  <c:v>0.9725092744955095</c:v>
                </c:pt>
                <c:pt idx="339">
                  <c:v>0.92427655884054616</c:v>
                </c:pt>
                <c:pt idx="340">
                  <c:v>0.87602503762651551</c:v>
                </c:pt>
                <c:pt idx="341">
                  <c:v>0.82776332725223511</c:v>
                </c:pt>
                <c:pt idx="342">
                  <c:v>0.7794995233244757</c:v>
                </c:pt>
                <c:pt idx="343">
                  <c:v>0.7312412185766286</c:v>
                </c:pt>
                <c:pt idx="344">
                  <c:v>0.68299552095525851</c:v>
                </c:pt>
                <c:pt idx="345">
                  <c:v>0.63476907182895914</c:v>
                </c:pt>
                <c:pt idx="346">
                  <c:v>0.58656806427690444</c:v>
                </c:pt>
                <c:pt idx="347">
                  <c:v>0.53839826141736147</c:v>
                </c:pt>
                <c:pt idx="348">
                  <c:v>0.49026501473933415</c:v>
                </c:pt>
                <c:pt idx="349">
                  <c:v>0.44217328240328246</c:v>
                </c:pt>
                <c:pt idx="350">
                  <c:v>0.39412764747962292</c:v>
                </c:pt>
                <c:pt idx="351">
                  <c:v>0.34613233609635952</c:v>
                </c:pt>
                <c:pt idx="352">
                  <c:v>0.29819123546980375</c:v>
                </c:pt>
                <c:pt idx="353">
                  <c:v>0.25030791179482037</c:v>
                </c:pt>
                <c:pt idx="354">
                  <c:v>0.20248562797345837</c:v>
                </c:pt>
                <c:pt idx="355">
                  <c:v>0.1547273611631228</c:v>
                </c:pt>
                <c:pt idx="356">
                  <c:v>0.10703582012767576</c:v>
                </c:pt>
                <c:pt idx="357">
                  <c:v>5.9413462376959991E-2</c:v>
                </c:pt>
                <c:pt idx="358">
                  <c:v>1.1862511082248339E-2</c:v>
                </c:pt>
                <c:pt idx="359">
                  <c:v>3.5615028242953706E-2</c:v>
                </c:pt>
                <c:pt idx="360">
                  <c:v>8.301735130554011E-2</c:v>
                </c:pt>
                <c:pt idx="361">
                  <c:v>0.13034283884592224</c:v>
                </c:pt>
                <c:pt idx="362">
                  <c:v>0.17759004070711271</c:v>
                </c:pt>
                <c:pt idx="363">
                  <c:v>0.224757660163732</c:v>
                </c:pt>
                <c:pt idx="364">
                  <c:v>0.27184453851349577</c:v>
                </c:pt>
                <c:pt idx="365">
                  <c:v>0.3188496399324352</c:v>
                </c:pt>
                <c:pt idx="366">
                  <c:v>0.36577203659389834</c:v>
                </c:pt>
                <c:pt idx="367">
                  <c:v>0.41261089405024798</c:v>
                </c:pt>
                <c:pt idx="368">
                  <c:v>0.45936545687515462</c:v>
                </c:pt>
                <c:pt idx="369">
                  <c:v>0.50603503456343546</c:v>
                </c:pt>
                <c:pt idx="370">
                  <c:v>0.55261898768453666</c:v>
                </c:pt>
                <c:pt idx="371">
                  <c:v>0.59911671428498625</c:v>
                </c:pt>
                <c:pt idx="372">
                  <c:v>0.64552763653442913</c:v>
                </c:pt>
                <c:pt idx="373">
                  <c:v>0.69185118760926212</c:v>
                </c:pt>
                <c:pt idx="374">
                  <c:v>0.73808679880731809</c:v>
                </c:pt>
                <c:pt idx="375">
                  <c:v>0.78423388688657347</c:v>
                </c:pt>
                <c:pt idx="376">
                  <c:v>0.83029184162044611</c:v>
                </c:pt>
                <c:pt idx="377">
                  <c:v>0.87626001356189676</c:v>
                </c:pt>
                <c:pt idx="378">
                  <c:v>0.92213770200826417</c:v>
                </c:pt>
                <c:pt idx="379">
                  <c:v>0.96792414315852415</c:v>
                </c:pt>
                <c:pt idx="380">
                  <c:v>1.0136184984545027</c:v>
                </c:pt>
                <c:pt idx="381">
                  <c:v>1.0592198430974458</c:v>
                </c:pt>
                <c:pt idx="382">
                  <c:v>1.1047271547312683</c:v>
                </c:pt>
                <c:pt idx="383">
                  <c:v>1.1501393022838053</c:v>
                </c:pt>
                <c:pt idx="384">
                  <c:v>1.1954550349573942</c:v>
                </c:pt>
                <c:pt idx="385">
                  <c:v>1.2406729713601976</c:v>
                </c:pt>
                <c:pt idx="386">
                  <c:v>1.2857915887697802</c:v>
                </c:pt>
                <c:pt idx="387">
                  <c:v>1.3308092125206228</c:v>
                </c:pt>
                <c:pt idx="388">
                  <c:v>1.3757240055074398</c:v>
                </c:pt>
                <c:pt idx="389">
                  <c:v>1.420533957796394</c:v>
                </c:pt>
                <c:pt idx="390">
                  <c:v>1.4652368763365917</c:v>
                </c:pt>
                <c:pt idx="391">
                  <c:v>1.5098303747645447</c:v>
                </c:pt>
                <c:pt idx="392">
                  <c:v>1.5543118632946129</c:v>
                </c:pt>
                <c:pt idx="393">
                  <c:v>1.5986785386888469</c:v>
                </c:pt>
                <c:pt idx="394">
                  <c:v>1.642927374300049</c:v>
                </c:pt>
                <c:pt idx="395">
                  <c:v>1.6870551101823272</c:v>
                </c:pt>
                <c:pt idx="396">
                  <c:v>1.7310582432639059</c:v>
                </c:pt>
                <c:pt idx="397">
                  <c:v>1.7749330175774647</c:v>
                </c:pt>
                <c:pt idx="398">
                  <c:v>1.8186754145438515</c:v>
                </c:pt>
                <c:pt idx="399">
                  <c:v>1.8622811433055881</c:v>
                </c:pt>
                <c:pt idx="400">
                  <c:v>1.9057456311072301</c:v>
                </c:pt>
                <c:pt idx="401">
                  <c:v>1.9490640137202915</c:v>
                </c:pt>
                <c:pt idx="402">
                  <c:v>1.9922311259111574</c:v>
                </c:pt>
                <c:pt idx="403">
                  <c:v>2.0352414919511412</c:v>
                </c:pt>
                <c:pt idx="404">
                  <c:v>2.0780893161686178</c:v>
                </c:pt>
                <c:pt idx="405">
                  <c:v>2.1207684735439951</c:v>
                </c:pt>
                <c:pt idx="406">
                  <c:v>2.1632725003491204</c:v>
                </c:pt>
                <c:pt idx="407">
                  <c:v>2.2055945848336522</c:v>
                </c:pt>
                <c:pt idx="408">
                  <c:v>2.2477275579618388</c:v>
                </c:pt>
                <c:pt idx="409">
                  <c:v>2.2896638842041641</c:v>
                </c:pt>
                <c:pt idx="410">
                  <c:v>2.3313956523893324</c:v>
                </c:pt>
                <c:pt idx="411">
                  <c:v>2.3729145666231606</c:v>
                </c:pt>
                <c:pt idx="412">
                  <c:v>2.4142119372820696</c:v>
                </c:pt>
                <c:pt idx="413">
                  <c:v>2.4552786720900599</c:v>
                </c:pt>
                <c:pt idx="414">
                  <c:v>2.4961052672892716</c:v>
                </c:pt>
                <c:pt idx="415">
                  <c:v>2.5366817989155246</c:v>
                </c:pt>
                <c:pt idx="416">
                  <c:v>2.5769979141915638</c:v>
                </c:pt>
                <c:pt idx="417">
                  <c:v>2.6170428230521461</c:v>
                </c:pt>
                <c:pt idx="418">
                  <c:v>2.656805289816516</c:v>
                </c:pt>
                <c:pt idx="419">
                  <c:v>2.6962736250253698</c:v>
                </c:pt>
                <c:pt idx="420">
                  <c:v>2.7354356774609139</c:v>
                </c:pt>
                <c:pt idx="421">
                  <c:v>2.7742788263702733</c:v>
                </c:pt>
                <c:pt idx="422">
                  <c:v>2.8127899739141773</c:v>
                </c:pt>
                <c:pt idx="423">
                  <c:v>2.850955537864551</c:v>
                </c:pt>
                <c:pt idx="424">
                  <c:v>2.8887614445764482</c:v>
                </c:pt>
                <c:pt idx="425">
                  <c:v>2.9261931222615898</c:v>
                </c:pt>
                <c:pt idx="426">
                  <c:v>2.9632354945926522</c:v>
                </c:pt>
                <c:pt idx="427">
                  <c:v>2.999872974669394</c:v>
                </c:pt>
                <c:pt idx="428">
                  <c:v>3.0360894593796965</c:v>
                </c:pt>
                <c:pt idx="429">
                  <c:v>3.0718683241906168</c:v>
                </c:pt>
                <c:pt idx="430">
                  <c:v>3.1071924184066066</c:v>
                </c:pt>
                <c:pt idx="431">
                  <c:v>3.1420440609341735</c:v>
                </c:pt>
                <c:pt idx="432">
                  <c:v>3.1764050365943834</c:v>
                </c:pt>
                <c:pt idx="433">
                  <c:v>3.2102565930267293</c:v>
                </c:pt>
                <c:pt idx="434">
                  <c:v>3.2435794382300944</c:v>
                </c:pt>
                <c:pt idx="435">
                  <c:v>3.2763537387886661</c:v>
                </c:pt>
                <c:pt idx="436">
                  <c:v>3.3085591188328651</c:v>
                </c:pt>
                <c:pt idx="437">
                  <c:v>3.3401746597874533</c:v>
                </c:pt>
                <c:pt idx="438">
                  <c:v>3.3711789009611417</c:v>
                </c:pt>
                <c:pt idx="439">
                  <c:v>3.4015498410340737</c:v>
                </c:pt>
                <c:pt idx="440">
                  <c:v>3.4312649405015936</c:v>
                </c:pt>
                <c:pt idx="441">
                  <c:v>3.460301125134631</c:v>
                </c:pt>
                <c:pt idx="442">
                  <c:v>3.4886347905189172</c:v>
                </c:pt>
                <c:pt idx="443">
                  <c:v>3.5162418077369511</c:v>
                </c:pt>
                <c:pt idx="444">
                  <c:v>3.5430975302582555</c:v>
                </c:pt>
                <c:pt idx="445">
                  <c:v>3.5691768021049306</c:v>
                </c:pt>
                <c:pt idx="446">
                  <c:v>3.5944539673607299</c:v>
                </c:pt>
                <c:pt idx="447">
                  <c:v>3.6189028810929775</c:v>
                </c:pt>
                <c:pt idx="448">
                  <c:v>3.6424969217574565</c:v>
                </c:pt>
                <c:pt idx="449">
                  <c:v>3.6652090051569415</c:v>
                </c:pt>
                <c:pt idx="450">
                  <c:v>3.6870116000242934</c:v>
                </c:pt>
                <c:pt idx="451">
                  <c:v>3.7078767453009851</c:v>
                </c:pt>
                <c:pt idx="452">
                  <c:v>3.7277760691814512</c:v>
                </c:pt>
                <c:pt idx="453">
                  <c:v>3.7466808099928146</c:v>
                </c:pt>
                <c:pt idx="454">
                  <c:v>3.7645618389782669</c:v>
                </c:pt>
                <c:pt idx="455">
                  <c:v>3.781389685050609</c:v>
                </c:pt>
                <c:pt idx="456">
                  <c:v>3.7971345615801653</c:v>
                </c:pt>
                <c:pt idx="457">
                  <c:v>3.8117663952784877</c:v>
                </c:pt>
                <c:pt idx="458">
                  <c:v>3.8252548572358123</c:v>
                </c:pt>
                <c:pt idx="459">
                  <c:v>3.837569396166181</c:v>
                </c:pt>
                <c:pt idx="460">
                  <c:v>3.8486792739094451</c:v>
                </c:pt>
                <c:pt idx="461">
                  <c:v>3.8585536032339132</c:v>
                </c:pt>
                <c:pt idx="462">
                  <c:v>3.8671613879772755</c:v>
                </c:pt>
                <c:pt idx="463">
                  <c:v>3.874471565556477</c:v>
                </c:pt>
                <c:pt idx="464">
                  <c:v>3.8804530518695319</c:v>
                </c:pt>
                <c:pt idx="465">
                  <c:v>3.885074788603692</c:v>
                </c:pt>
                <c:pt idx="466">
                  <c:v>3.8883057929550278</c:v>
                </c:pt>
                <c:pt idx="467">
                  <c:v>3.8901152097542377</c:v>
                </c:pt>
                <c:pt idx="468">
                  <c:v>3.8904723659824096</c:v>
                </c:pt>
                <c:pt idx="469">
                  <c:v>3.8893468276485139</c:v>
                </c:pt>
                <c:pt idx="470">
                  <c:v>3.8867084589875986</c:v>
                </c:pt>
                <c:pt idx="471">
                  <c:v>3.8825274839250241</c:v>
                </c:pt>
                <c:pt idx="472">
                  <c:v>3.8767745497376103</c:v>
                </c:pt>
                <c:pt idx="473">
                  <c:v>3.8694207928273894</c:v>
                </c:pt>
                <c:pt idx="474">
                  <c:v>3.8604379065076513</c:v>
                </c:pt>
                <c:pt idx="475">
                  <c:v>3.8497982106844342</c:v>
                </c:pt>
                <c:pt idx="476">
                  <c:v>3.8374747232993718</c:v>
                </c:pt>
                <c:pt idx="477">
                  <c:v>3.8234412333821144</c:v>
                </c:pt>
                <c:pt idx="478">
                  <c:v>3.8076723755424728</c:v>
                </c:pt>
                <c:pt idx="479">
                  <c:v>3.7901437057140202</c:v>
                </c:pt>
                <c:pt idx="480">
                  <c:v>3.7708317779423526</c:v>
                </c:pt>
                <c:pt idx="481">
                  <c:v>3.7497142219926438</c:v>
                </c:pt>
                <c:pt idx="482">
                  <c:v>3.7267698215327387</c:v>
                </c:pt>
                <c:pt idx="483">
                  <c:v>3.7019785926298718</c:v>
                </c:pt>
                <c:pt idx="484">
                  <c:v>3.6753218622815407</c:v>
                </c:pt>
                <c:pt idx="485">
                  <c:v>3.6467823466840885</c:v>
                </c:pt>
                <c:pt idx="486">
                  <c:v>3.6163442289265442</c:v>
                </c:pt>
                <c:pt idx="487">
                  <c:v>3.5839932357822955</c:v>
                </c:pt>
                <c:pt idx="488">
                  <c:v>3.5497167132575784</c:v>
                </c:pt>
                <c:pt idx="489">
                  <c:v>3.5135037005436756</c:v>
                </c:pt>
                <c:pt idx="490">
                  <c:v>3.4753450020093553</c:v>
                </c:pt>
                <c:pt idx="491">
                  <c:v>3.435233256861788</c:v>
                </c:pt>
                <c:pt idx="492">
                  <c:v>3.3931630060979856</c:v>
                </c:pt>
                <c:pt idx="493">
                  <c:v>3.3491307563650707</c:v>
                </c:pt>
                <c:pt idx="494">
                  <c:v>3.3031350403465209</c:v>
                </c:pt>
                <c:pt idx="495">
                  <c:v>3.2551764732931563</c:v>
                </c:pt>
                <c:pt idx="496">
                  <c:v>3.2052578053221659</c:v>
                </c:pt>
                <c:pt idx="497">
                  <c:v>3.1533839691151231</c:v>
                </c:pt>
                <c:pt idx="498">
                  <c:v>3.099562122656681</c:v>
                </c:pt>
                <c:pt idx="499">
                  <c:v>3.043801686669755</c:v>
                </c:pt>
                <c:pt idx="500">
                  <c:v>2.9861143764203035</c:v>
                </c:pt>
                <c:pt idx="501">
                  <c:v>2.9265142275855069</c:v>
                </c:pt>
                <c:pt idx="502">
                  <c:v>2.8650176159030947</c:v>
                </c:pt>
                <c:pt idx="503">
                  <c:v>2.8016432703467036</c:v>
                </c:pt>
                <c:pt idx="504">
                  <c:v>2.7364122796024279</c:v>
                </c:pt>
                <c:pt idx="505">
                  <c:v>2.6693480916548813</c:v>
                </c:pt>
                <c:pt idx="506">
                  <c:v>2.6004765063270172</c:v>
                </c:pt>
                <c:pt idx="507">
                  <c:v>2.5298256606563561</c:v>
                </c:pt>
                <c:pt idx="508">
                  <c:v>2.4574260070308709</c:v>
                </c:pt>
                <c:pt idx="509">
                  <c:v>2.3833102840502756</c:v>
                </c:pt>
                <c:pt idx="510">
                  <c:v>2.3075134801224149</c:v>
                </c:pt>
                <c:pt idx="511">
                  <c:v>2.2300727898496078</c:v>
                </c:pt>
                <c:pt idx="512">
                  <c:v>2.1510275633055498</c:v>
                </c:pt>
                <c:pt idx="513">
                  <c:v>2.070419248349447</c:v>
                </c:pt>
                <c:pt idx="514">
                  <c:v>1.9882913261698718</c:v>
                </c:pt>
                <c:pt idx="515">
                  <c:v>1.9046892402959532</c:v>
                </c:pt>
                <c:pt idx="516">
                  <c:v>1.8196603193574798</c:v>
                </c:pt>
                <c:pt idx="517">
                  <c:v>1.7332536939178311</c:v>
                </c:pt>
                <c:pt idx="518">
                  <c:v>1.6455202077438127</c:v>
                </c:pt>
                <c:pt idx="519">
                  <c:v>1.5565123239142107</c:v>
                </c:pt>
                <c:pt idx="520">
                  <c:v>1.4662840262034766</c:v>
                </c:pt>
                <c:pt idx="521">
                  <c:v>1.3748907162083661</c:v>
                </c:pt>
                <c:pt idx="522">
                  <c:v>1.2823891067129356</c:v>
                </c:pt>
                <c:pt idx="523">
                  <c:v>1.1888371118109262</c:v>
                </c:pt>
                <c:pt idx="524">
                  <c:v>1.0942937343238768</c:v>
                </c:pt>
                <c:pt idx="525">
                  <c:v>0.99881895106824281</c:v>
                </c:pt>
                <c:pt idx="526">
                  <c:v>0.90247359653495884</c:v>
                </c:pt>
                <c:pt idx="527">
                  <c:v>0.80531924555051049</c:v>
                </c:pt>
                <c:pt idx="528">
                  <c:v>0.70741809548930412</c:v>
                </c:pt>
                <c:pt idx="529">
                  <c:v>0.60883284860331344</c:v>
                </c:pt>
                <c:pt idx="530">
                  <c:v>0.50962659502636853</c:v>
                </c:pt>
                <c:pt idx="531">
                  <c:v>0.40986269699754807</c:v>
                </c:pt>
                <c:pt idx="532">
                  <c:v>0.30960467483083853</c:v>
                </c:pt>
                <c:pt idx="533">
                  <c:v>0.20891609513695997</c:v>
                </c:pt>
                <c:pt idx="534">
                  <c:v>0.10786046177825703</c:v>
                </c:pt>
                <c:pt idx="535">
                  <c:v>6.5011100091538765E-3</c:v>
                </c:pt>
                <c:pt idx="536">
                  <c:v>9.5098895776727588E-2</c:v>
                </c:pt>
                <c:pt idx="537">
                  <c:v>0.19687686030575158</c:v>
                </c:pt>
                <c:pt idx="538">
                  <c:v>0.29877055133898622</c:v>
                </c:pt>
                <c:pt idx="539">
                  <c:v>0.4007182889297134</c:v>
                </c:pt>
                <c:pt idx="540">
                  <c:v>0.50265902975041499</c:v>
                </c:pt>
                <c:pt idx="541">
                  <c:v>0.60453244625624514</c:v>
                </c:pt>
                <c:pt idx="542">
                  <c:v>0.70627900049276704</c:v>
                </c:pt>
                <c:pt idx="543">
                  <c:v>0.80784001239665848</c:v>
                </c:pt>
                <c:pt idx="544">
                  <c:v>0.90915772247859472</c:v>
                </c:pt>
                <c:pt idx="545">
                  <c:v>1.0101753488174072</c:v>
                </c:pt>
                <c:pt idx="546">
                  <c:v>1.1108371383333502</c:v>
                </c:pt>
                <c:pt idx="547">
                  <c:v>1.2110884123457666</c:v>
                </c:pt>
                <c:pt idx="548">
                  <c:v>1.3108756064561611</c:v>
                </c:pt>
                <c:pt idx="549">
                  <c:v>1.4101463048315246</c:v>
                </c:pt>
                <c:pt idx="550">
                  <c:v>1.5088492689944593</c:v>
                </c:pt>
                <c:pt idx="551">
                  <c:v>1.6069344612560448</c:v>
                </c:pt>
                <c:pt idx="552">
                  <c:v>1.7043530629543255</c:v>
                </c:pt>
                <c:pt idx="553">
                  <c:v>1.801057487685676</c:v>
                </c:pt>
                <c:pt idx="554">
                  <c:v>1.8970013897380742</c:v>
                </c:pt>
                <c:pt idx="555">
                  <c:v>1.9921396679544072</c:v>
                </c:pt>
                <c:pt idx="556">
                  <c:v>2.0864284652703891</c:v>
                </c:pt>
                <c:pt idx="557">
                  <c:v>2.1798251641854458</c:v>
                </c:pt>
                <c:pt idx="558">
                  <c:v>2.2722883784361718</c:v>
                </c:pt>
                <c:pt idx="559">
                  <c:v>2.363777941150671</c:v>
                </c:pt>
                <c:pt idx="560">
                  <c:v>2.4542548897683671</c:v>
                </c:pt>
                <c:pt idx="561">
                  <c:v>2.5436814480139356</c:v>
                </c:pt>
                <c:pt idx="562">
                  <c:v>2.6320210052157993</c:v>
                </c:pt>
                <c:pt idx="563">
                  <c:v>2.7192380932594888</c:v>
                </c:pt>
                <c:pt idx="564">
                  <c:v>2.8052983614641027</c:v>
                </c:pt>
                <c:pt idx="565">
                  <c:v>2.8901685496663481</c:v>
                </c:pt>
                <c:pt idx="566">
                  <c:v>2.9738164597913226</c:v>
                </c:pt>
                <c:pt idx="567">
                  <c:v>3.0562109261824801</c:v>
                </c:pt>
                <c:pt idx="568">
                  <c:v>3.1373217849552866</c:v>
                </c:pt>
                <c:pt idx="569">
                  <c:v>3.217119842630046</c:v>
                </c:pt>
                <c:pt idx="570">
                  <c:v>3.2955768442894318</c:v>
                </c:pt>
                <c:pt idx="571">
                  <c:v>3.3726654414955437</c:v>
                </c:pt>
                <c:pt idx="572">
                  <c:v>3.4483591601899448</c:v>
                </c:pt>
                <c:pt idx="573">
                  <c:v>3.5226323687882601</c:v>
                </c:pt>
                <c:pt idx="574">
                  <c:v>3.5954602466686847</c:v>
                </c:pt>
                <c:pt idx="575">
                  <c:v>3.66681875324121</c:v>
                </c:pt>
                <c:pt idx="576">
                  <c:v>3.7366845977716938</c:v>
                </c:pt>
                <c:pt idx="577">
                  <c:v>3.8050352101221012</c:v>
                </c:pt>
                <c:pt idx="578">
                  <c:v>3.8718487125555114</c:v>
                </c:pt>
                <c:pt idx="579">
                  <c:v>3.937103892741769</c:v>
                </c:pt>
                <c:pt idx="580">
                  <c:v>4.0007801780870906</c:v>
                </c:pt>
                <c:pt idx="581">
                  <c:v>4.0628576114986261</c:v>
                </c:pt>
                <c:pt idx="582">
                  <c:v>4.1233168286827899</c:v>
                </c:pt>
                <c:pt idx="583">
                  <c:v>4.182139037064367</c:v>
                </c:pt>
                <c:pt idx="584">
                  <c:v>4.2393059964018507</c:v>
                </c:pt>
                <c:pt idx="585">
                  <c:v>4.2948000011632042</c:v>
                </c:pt>
                <c:pt idx="586">
                  <c:v>4.3486038647154235</c:v>
                </c:pt>
                <c:pt idx="587">
                  <c:v>4.4007009053706616</c:v>
                </c:pt>
                <c:pt idx="588">
                  <c:v>4.4510749343215741</c:v>
                </c:pt>
                <c:pt idx="589">
                  <c:v>4.4997102454886457</c:v>
                </c:pt>
                <c:pt idx="590">
                  <c:v>4.5465916072928518</c:v>
                </c:pt>
                <c:pt idx="591">
                  <c:v>4.5917042563577937</c:v>
                </c:pt>
                <c:pt idx="592">
                  <c:v>4.6350338931367512</c:v>
                </c:pt>
                <c:pt idx="593">
                  <c:v>4.676566679451529</c:v>
                </c:pt>
                <c:pt idx="594">
                  <c:v>4.716289237921881</c:v>
                </c:pt>
                <c:pt idx="595">
                  <c:v>4.754188653256425</c:v>
                </c:pt>
                <c:pt idx="596">
                  <c:v>4.7902524753683844</c:v>
                </c:pt>
                <c:pt idx="597">
                  <c:v>4.8244687242722222</c:v>
                </c:pt>
                <c:pt idx="598">
                  <c:v>4.8568258967102116</c:v>
                </c:pt>
                <c:pt idx="599">
                  <c:v>4.8873129744512225</c:v>
                </c:pt>
                <c:pt idx="600">
                  <c:v>4.9159194341974866</c:v>
                </c:pt>
                <c:pt idx="601">
                  <c:v>4.9426352590288376</c:v>
                </c:pt>
                <c:pt idx="602">
                  <c:v>4.9674509513078888</c:v>
                </c:pt>
                <c:pt idx="603">
                  <c:v>4.9903575469638142</c:v>
                </c:pt>
                <c:pt idx="604">
                  <c:v>5.0113466310668153</c:v>
                </c:pt>
                <c:pt idx="605">
                  <c:v>5.0304103546000603</c:v>
                </c:pt>
                <c:pt idx="606">
                  <c:v>5.04754145233077</c:v>
                </c:pt>
                <c:pt idx="607">
                  <c:v>5.0627332616773053</c:v>
                </c:pt>
                <c:pt idx="608">
                  <c:v>5.0759797424645328</c:v>
                </c:pt>
                <c:pt idx="609">
                  <c:v>5.0872754974554475</c:v>
                </c:pt>
                <c:pt idx="610">
                  <c:v>5.0966157935430241</c:v>
                </c:pt>
                <c:pt idx="611">
                  <c:v>5.1039965834825454</c:v>
                </c:pt>
                <c:pt idx="612">
                  <c:v>5.1094145280413175</c:v>
                </c:pt>
                <c:pt idx="613">
                  <c:v>5.1128670184396139</c:v>
                </c:pt>
                <c:pt idx="614">
                  <c:v>5.1143521989540544</c:v>
                </c:pt>
                <c:pt idx="615">
                  <c:v>5.1138689895523681</c:v>
                </c:pt>
                <c:pt idx="616">
                  <c:v>5.111417108426636</c:v>
                </c:pt>
                <c:pt idx="617">
                  <c:v>5.1069970942907501</c:v>
                </c:pt>
                <c:pt idx="618">
                  <c:v>5.1006103283068844</c:v>
                </c:pt>
                <c:pt idx="619">
                  <c:v>5.0922590555053864</c:v>
                </c:pt>
                <c:pt idx="620">
                  <c:v>5.0819464055626087</c:v>
                </c:pt>
                <c:pt idx="621">
                  <c:v>5.069676412801889</c:v>
                </c:pt>
                <c:pt idx="622">
                  <c:v>5.0554540352841135</c:v>
                </c:pt>
                <c:pt idx="623">
                  <c:v>5.0392851728562036</c:v>
                </c:pt>
                <c:pt idx="624">
                  <c:v>5.0211766840282559</c:v>
                </c:pt>
                <c:pt idx="625">
                  <c:v>5.0011364015532651</c:v>
                </c:pt>
                <c:pt idx="626">
                  <c:v>4.9791731465870468</c:v>
                </c:pt>
                <c:pt idx="627">
                  <c:v>4.955296741310403</c:v>
                </c:pt>
                <c:pt idx="628">
                  <c:v>4.929518019900673</c:v>
                </c:pt>
                <c:pt idx="629">
                  <c:v>4.9018488377454954</c:v>
                </c:pt>
                <c:pt idx="630">
                  <c:v>4.8723020787980511</c:v>
                </c:pt>
                <c:pt idx="631">
                  <c:v>4.8408916609800361</c:v>
                </c:pt>
                <c:pt idx="632">
                  <c:v>4.8076325395463257</c:v>
                </c:pt>
                <c:pt idx="633">
                  <c:v>4.7725407083335183</c:v>
                </c:pt>
                <c:pt idx="634">
                  <c:v>4.7356331988234386</c:v>
                </c:pt>
                <c:pt idx="635">
                  <c:v>4.6969280769620365</c:v>
                </c:pt>
                <c:pt idx="636">
                  <c:v>4.6564444376840628</c:v>
                </c:pt>
                <c:pt idx="637">
                  <c:v>4.6142023971042194</c:v>
                </c:pt>
                <c:pt idx="638">
                  <c:v>4.5702230823462964</c:v>
                </c:pt>
                <c:pt idx="639">
                  <c:v>4.5245286189929121</c:v>
                </c:pt>
                <c:pt idx="640">
                  <c:v>4.4771421161498823</c:v>
                </c:pt>
                <c:pt idx="641">
                  <c:v>4.4280876491309158</c:v>
                </c:pt>
                <c:pt idx="642">
                  <c:v>4.3773902397800768</c:v>
                </c:pt>
                <c:pt idx="643">
                  <c:v>4.3250758344613844</c:v>
                </c:pt>
                <c:pt idx="644">
                  <c:v>4.2711712797567509</c:v>
                </c:pt>
                <c:pt idx="645">
                  <c:v>4.2157042959252848</c:v>
                </c:pt>
                <c:pt idx="646">
                  <c:v>4.1587034481886116</c:v>
                </c:pt>
                <c:pt idx="647">
                  <c:v>4.1001981159182597</c:v>
                </c:pt>
                <c:pt idx="648">
                  <c:v>4.0402184598122686</c:v>
                </c:pt>
                <c:pt idx="649">
                  <c:v>3.9787953871588035</c:v>
                </c:pt>
                <c:pt idx="650">
                  <c:v>3.9159605152948176</c:v>
                </c:pt>
                <c:pt idx="651">
                  <c:v>3.8517461333773806</c:v>
                </c:pt>
                <c:pt idx="652">
                  <c:v>3.786185162594367</c:v>
                </c:pt>
                <c:pt idx="653">
                  <c:v>3.7193111149494653</c:v>
                </c:pt>
                <c:pt idx="654">
                  <c:v>3.6511580507640664</c:v>
                </c:pt>
                <c:pt idx="655">
                  <c:v>3.5817605350453103</c:v>
                </c:pt>
                <c:pt idx="656">
                  <c:v>3.51115359287546</c:v>
                </c:pt>
                <c:pt idx="657">
                  <c:v>3.4393726639827582</c:v>
                </c:pt>
                <c:pt idx="658">
                  <c:v>3.3664535566579232</c:v>
                </c:pt>
                <c:pt idx="659">
                  <c:v>3.2924324011835528</c:v>
                </c:pt>
                <c:pt idx="660">
                  <c:v>3.2173456029457173</c:v>
                </c:pt>
                <c:pt idx="661">
                  <c:v>3.1412297953981652</c:v>
                </c:pt>
                <c:pt idx="662">
                  <c:v>3.0641217930496065</c:v>
                </c:pt>
                <c:pt idx="663">
                  <c:v>2.9860585446436412</c:v>
                </c:pt>
                <c:pt idx="664">
                  <c:v>2.907077086699009</c:v>
                </c:pt>
                <c:pt idx="665">
                  <c:v>2.8272144975750217</c:v>
                </c:pt>
                <c:pt idx="666">
                  <c:v>2.7465078522232513</c:v>
                </c:pt>
                <c:pt idx="667">
                  <c:v>2.6649941777819492</c:v>
                </c:pt>
                <c:pt idx="668">
                  <c:v>2.5827104101641938</c:v>
                </c:pt>
                <c:pt idx="669">
                  <c:v>2.4996933517845132</c:v>
                </c:pt>
                <c:pt idx="670">
                  <c:v>2.4159796305617949</c:v>
                </c:pt>
                <c:pt idx="671">
                  <c:v>2.3316056603286448</c:v>
                </c:pt>
                <c:pt idx="672">
                  <c:v>2.2466076027691955</c:v>
                </c:pt>
                <c:pt idx="673">
                  <c:v>2.1610213309985928</c:v>
                </c:pt>
                <c:pt idx="674">
                  <c:v>2.0748823948882951</c:v>
                </c:pt>
                <c:pt idx="675">
                  <c:v>1.9882259882317248</c:v>
                </c:pt>
                <c:pt idx="676">
                  <c:v>1.9010869178350571</c:v>
                </c:pt>
                <c:pt idx="677">
                  <c:v>1.8134995746078539</c:v>
                </c:pt>
                <c:pt idx="678">
                  <c:v>1.7254979067181342</c:v>
                </c:pt>
                <c:pt idx="679">
                  <c:v>1.6371153948662034</c:v>
                </c:pt>
                <c:pt idx="680">
                  <c:v>1.5483850297213833</c:v>
                </c:pt>
                <c:pt idx="681">
                  <c:v>1.4593392915556365</c:v>
                </c:pt>
                <c:pt idx="682">
                  <c:v>1.3700101320980771</c:v>
                </c:pt>
                <c:pt idx="683">
                  <c:v>1.2804289586246114</c:v>
                </c:pt>
                <c:pt idx="684">
                  <c:v>1.1906266202874018</c:v>
                </c:pt>
                <c:pt idx="685">
                  <c:v>1.1006333966796609</c:v>
                </c:pt>
                <c:pt idx="686">
                  <c:v>1.0104789886224683</c:v>
                </c:pt>
                <c:pt idx="687">
                  <c:v>0.92019251115182676</c:v>
                </c:pt>
                <c:pt idx="688">
                  <c:v>0.82980248867624518</c:v>
                </c:pt>
                <c:pt idx="689">
                  <c:v>0.73933685226757895</c:v>
                </c:pt>
                <c:pt idx="690">
                  <c:v>0.64882293904087351</c:v>
                </c:pt>
                <c:pt idx="691">
                  <c:v>0.55828749357245311</c:v>
                </c:pt>
                <c:pt idx="692">
                  <c:v>0.4677566712995187</c:v>
                </c:pt>
                <c:pt idx="693">
                  <c:v>0.37725604383912259</c:v>
                </c:pt>
                <c:pt idx="694">
                  <c:v>0.28681060615948972</c:v>
                </c:pt>
                <c:pt idx="695">
                  <c:v>0.1964447855323197</c:v>
                </c:pt>
                <c:pt idx="696">
                  <c:v>0.10618245219090205</c:v>
                </c:pt>
                <c:pt idx="697">
                  <c:v>1.6046931615614213E-2</c:v>
                </c:pt>
                <c:pt idx="698">
                  <c:v>7.3938981634412926E-2</c:v>
                </c:pt>
                <c:pt idx="699">
                  <c:v>0.16375300862692832</c:v>
                </c:pt>
                <c:pt idx="700">
                  <c:v>0.25337336938476529</c:v>
                </c:pt>
                <c:pt idx="701">
                  <c:v>0.34277876492322878</c:v>
                </c:pt>
                <c:pt idx="702">
                  <c:v>0.43194835808420429</c:v>
                </c:pt>
                <c:pt idx="703">
                  <c:v>0.52086175325504946</c:v>
                </c:pt>
                <c:pt idx="704">
                  <c:v>0.60949897506047979</c:v>
                </c:pt>
                <c:pt idx="705">
                  <c:v>0.69784044611549234</c:v>
                </c:pt>
                <c:pt idx="706">
                  <c:v>0.78586696392687205</c:v>
                </c:pt>
                <c:pt idx="707">
                  <c:v>0.87355967703007664</c:v>
                </c:pt>
                <c:pt idx="708">
                  <c:v>0.96090006044728238</c:v>
                </c:pt>
                <c:pt idx="709">
                  <c:v>1.0478698905511621</c:v>
                </c:pt>
                <c:pt idx="710">
                  <c:v>1.1344512194175946</c:v>
                </c:pt>
                <c:pt idx="711">
                  <c:v>1.2206263487489242</c:v>
                </c:pt>
                <c:pt idx="712">
                  <c:v>1.306377803447762</c:v>
                </c:pt>
                <c:pt idx="713">
                  <c:v>1.3916883049195832</c:v>
                </c:pt>
                <c:pt idx="714">
                  <c:v>1.4765407441805056</c:v>
                </c:pt>
                <c:pt idx="715">
                  <c:v>1.5609181548448721</c:v>
                </c:pt>
                <c:pt idx="716">
                  <c:v>1.6448036860653321</c:v>
                </c:pt>
                <c:pt idx="717">
                  <c:v>1.7281805754963218</c:v>
                </c:pt>
                <c:pt idx="718">
                  <c:v>1.8110321223500092</c:v>
                </c:pt>
                <c:pt idx="719">
                  <c:v>1.8933416606120392</c:v>
                </c:pt>
                <c:pt idx="720">
                  <c:v>1.9750925324826962</c:v>
                </c:pt>
                <c:pt idx="721">
                  <c:v>2.0562680621075735</c:v>
                </c:pt>
                <c:pt idx="722">
                  <c:v>2.1368515296602588</c:v>
                </c:pt>
                <c:pt idx="723">
                  <c:v>2.2168261458382776</c:v>
                </c:pt>
                <c:pt idx="724">
                  <c:v>2.2961750268322012</c:v>
                </c:pt>
                <c:pt idx="725">
                  <c:v>2.3748811698267556</c:v>
                </c:pt>
                <c:pt idx="726">
                  <c:v>2.4529274290918002</c:v>
                </c:pt>
                <c:pt idx="727">
                  <c:v>2.5302964927202103</c:v>
                </c:pt>
                <c:pt idx="728">
                  <c:v>2.6069708600690182</c:v>
                </c:pt>
                <c:pt idx="729">
                  <c:v>2.6829328199596656</c:v>
                </c:pt>
                <c:pt idx="730">
                  <c:v>2.7581644296928296</c:v>
                </c:pt>
                <c:pt idx="731">
                  <c:v>2.8326474949330667</c:v>
                </c:pt>
                <c:pt idx="732">
                  <c:v>2.9063635505184502</c:v>
                </c:pt>
                <c:pt idx="733">
                  <c:v>2.9792938422504047</c:v>
                </c:pt>
                <c:pt idx="734">
                  <c:v>3.0514193097191642</c:v>
                </c:pt>
                <c:pt idx="735">
                  <c:v>3.1227205702205607</c:v>
                </c:pt>
                <c:pt idx="736">
                  <c:v>3.1931779038202706</c:v>
                </c:pt>
                <c:pt idx="737">
                  <c:v>3.2627712396221691</c:v>
                </c:pt>
                <c:pt idx="738">
                  <c:v>3.3314801432980126</c:v>
                </c:pt>
                <c:pt idx="739">
                  <c:v>3.3992838059363368</c:v>
                </c:pt>
                <c:pt idx="740">
                  <c:v>3.4661610342691533</c:v>
                </c:pt>
                <c:pt idx="741">
                  <c:v>3.5320902423357303</c:v>
                </c:pt>
                <c:pt idx="742">
                  <c:v>3.5970494446434937</c:v>
                </c:pt>
                <c:pt idx="743">
                  <c:v>3.661016250886755</c:v>
                </c:pt>
                <c:pt idx="744">
                  <c:v>3.7239678622846313</c:v>
                </c:pt>
                <c:pt idx="745">
                  <c:v>3.7858810696000953</c:v>
                </c:pt>
                <c:pt idx="746">
                  <c:v>3.846732252902556</c:v>
                </c:pt>
                <c:pt idx="747">
                  <c:v>3.906497383136676</c:v>
                </c:pt>
                <c:pt idx="748">
                  <c:v>3.9651520255603225</c:v>
                </c:pt>
                <c:pt idx="749">
                  <c:v>4.0226713451144525</c:v>
                </c:pt>
                <c:pt idx="750">
                  <c:v>4.0790301137874572</c:v>
                </c:pt>
                <c:pt idx="751">
                  <c:v>4.1342027200359217</c:v>
                </c:pt>
                <c:pt idx="752">
                  <c:v>4.1881631803228245</c:v>
                </c:pt>
                <c:pt idx="753">
                  <c:v>4.240885152832985</c:v>
                </c:pt>
                <c:pt idx="754">
                  <c:v>4.2923419534238736</c:v>
                </c:pt>
                <c:pt idx="755">
                  <c:v>4.3425065738678121</c:v>
                </c:pt>
                <c:pt idx="756">
                  <c:v>4.3913517024390227</c:v>
                </c:pt>
                <c:pt idx="757">
                  <c:v>4.4388497468958299</c:v>
                </c:pt>
                <c:pt idx="758">
                  <c:v>4.4849728599046879</c:v>
                </c:pt>
                <c:pt idx="759">
                  <c:v>4.5296929669483852</c:v>
                </c:pt>
                <c:pt idx="760">
                  <c:v>4.5729817967558413</c:v>
                </c:pt>
                <c:pt idx="761">
                  <c:v>4.6148109142853073</c:v>
                </c:pt>
                <c:pt idx="762">
                  <c:v>4.6551517562864149</c:v>
                </c:pt>
                <c:pt idx="763">
                  <c:v>4.6939756694594221</c:v>
                </c:pt>
                <c:pt idx="764">
                  <c:v>4.7312539512221337</c:v>
                </c:pt>
                <c:pt idx="765">
                  <c:v>4.7669578930862428</c:v>
                </c:pt>
                <c:pt idx="766">
                  <c:v>4.8010588266353782</c:v>
                </c:pt>
                <c:pt idx="767">
                  <c:v>4.8335281720867176</c:v>
                </c:pt>
                <c:pt idx="768">
                  <c:v>4.8643374894068581</c:v>
                </c:pt>
                <c:pt idx="769">
                  <c:v>4.8934585319405688</c:v>
                </c:pt>
                <c:pt idx="770">
                  <c:v>4.9208633024981348</c:v>
                </c:pt>
                <c:pt idx="771">
                  <c:v>4.946524111833317</c:v>
                </c:pt>
                <c:pt idx="772">
                  <c:v>4.9704136394294318</c:v>
                </c:pt>
                <c:pt idx="773">
                  <c:v>4.9925049964957857</c:v>
                </c:pt>
                <c:pt idx="774">
                  <c:v>5.0127717910607776</c:v>
                </c:pt>
                <c:pt idx="775">
                  <c:v>5.0311881950313522</c:v>
                </c:pt>
                <c:pt idx="776">
                  <c:v>5.0477290130713799</c:v>
                </c:pt>
                <c:pt idx="777">
                  <c:v>5.0623697531338943</c:v>
                </c:pt>
                <c:pt idx="778">
                  <c:v>5.0750866984641574</c:v>
                </c:pt>
                <c:pt idx="779">
                  <c:v>5.085856980872296</c:v>
                </c:pt>
                <c:pt idx="780">
                  <c:v>5.0946586550559454</c:v>
                </c:pt>
                <c:pt idx="781">
                  <c:v>5.1014707737350022</c:v>
                </c:pt>
                <c:pt idx="782">
                  <c:v>5.1062734633425473</c:v>
                </c:pt>
                <c:pt idx="783">
                  <c:v>5.1090479999982508</c:v>
                </c:pt>
                <c:pt idx="784">
                  <c:v>5.1097768854733943</c:v>
                </c:pt>
                <c:pt idx="785">
                  <c:v>5.1084439228402916</c:v>
                </c:pt>
                <c:pt idx="786">
                  <c:v>5.1050342914833884</c:v>
                </c:pt>
                <c:pt idx="787">
                  <c:v>5.0995346211350627</c:v>
                </c:pt>
                <c:pt idx="788">
                  <c:v>5.0919330645863035</c:v>
                </c:pt>
                <c:pt idx="789">
                  <c:v>5.0822193687111179</c:v>
                </c:pt>
                <c:pt idx="790">
                  <c:v>5.0703849434341342</c:v>
                </c:pt>
                <c:pt idx="791">
                  <c:v>5.0564229282634674</c:v>
                </c:pt>
                <c:pt idx="792">
                  <c:v>5.0403282560058065</c:v>
                </c:pt>
                <c:pt idx="793">
                  <c:v>5.0220977132780362</c:v>
                </c:pt>
                <c:pt idx="794">
                  <c:v>5.0017299974297291</c:v>
                </c:pt>
                <c:pt idx="795">
                  <c:v>4.9792257694936719</c:v>
                </c:pt>
                <c:pt idx="796">
                  <c:v>4.9545877027874372</c:v>
                </c:pt>
                <c:pt idx="797">
                  <c:v>4.9278205267979365</c:v>
                </c:pt>
                <c:pt idx="798">
                  <c:v>4.8989310659930316</c:v>
                </c:pt>
                <c:pt idx="799">
                  <c:v>4.867928273219718</c:v>
                </c:pt>
                <c:pt idx="800">
                  <c:v>4.8348232573671215</c:v>
                </c:pt>
                <c:pt idx="801">
                  <c:v>4.7996293049945651</c:v>
                </c:pt>
                <c:pt idx="802">
                  <c:v>4.7623618956502982</c:v>
                </c:pt>
                <c:pt idx="803">
                  <c:v>4.7230387106349045</c:v>
                </c:pt>
                <c:pt idx="804">
                  <c:v>4.6816796349949517</c:v>
                </c:pt>
                <c:pt idx="805">
                  <c:v>4.6383067525668142</c:v>
                </c:pt>
                <c:pt idx="806">
                  <c:v>4.5929443339276288</c:v>
                </c:pt>
                <c:pt idx="807">
                  <c:v>4.5456188171497933</c:v>
                </c:pt>
                <c:pt idx="808">
                  <c:v>4.4963587812969052</c:v>
                </c:pt>
                <c:pt idx="809">
                  <c:v>4.4451949126423402</c:v>
                </c:pt>
                <c:pt idx="810">
                  <c:v>4.3921599636363027</c:v>
                </c:pt>
                <c:pt idx="811">
                  <c:v>4.3372887046928055</c:v>
                </c:pt>
                <c:pt idx="812">
                  <c:v>4.2806178689142103</c:v>
                </c:pt>
                <c:pt idx="813">
                  <c:v>4.222186089917173</c:v>
                </c:pt>
                <c:pt idx="814">
                  <c:v>4.1620338329697644</c:v>
                </c:pt>
                <c:pt idx="815">
                  <c:v>4.1002033196944874</c:v>
                </c:pt>
                <c:pt idx="816">
                  <c:v>4.0367384466356349</c:v>
                </c:pt>
                <c:pt idx="817">
                  <c:v>3.9716846980312912</c:v>
                </c:pt>
                <c:pt idx="818">
                  <c:v>3.9050890531699034</c:v>
                </c:pt>
                <c:pt idx="819">
                  <c:v>3.8369998887482692</c:v>
                </c:pt>
                <c:pt idx="820">
                  <c:v>3.767466876681592</c:v>
                </c:pt>
                <c:pt idx="821">
                  <c:v>3.6965408778466209</c:v>
                </c:pt>
                <c:pt idx="822">
                  <c:v>3.6242738322653789</c:v>
                </c:pt>
                <c:pt idx="823">
                  <c:v>3.5507186462594431</c:v>
                </c:pt>
                <c:pt idx="824">
                  <c:v>3.4759290771227773</c:v>
                </c:pt>
                <c:pt idx="825">
                  <c:v>3.3999596158747414</c:v>
                </c:pt>
                <c:pt idx="826">
                  <c:v>3.3228653686637406</c:v>
                </c:pt>
                <c:pt idx="827">
                  <c:v>3.2447019373962389</c:v>
                </c:pt>
                <c:pt idx="828">
                  <c:v>3.1655253001652808</c:v>
                </c:pt>
                <c:pt idx="829">
                  <c:v>3.0853916920475175</c:v>
                </c:pt>
                <c:pt idx="830">
                  <c:v>3.0043574868279199</c:v>
                </c:pt>
                <c:pt idx="831">
                  <c:v>2.9224790801972684</c:v>
                </c:pt>
                <c:pt idx="832">
                  <c:v>2.839812774949114</c:v>
                </c:pt>
                <c:pt idx="833">
                  <c:v>2.7564146686807209</c:v>
                </c:pt>
                <c:pt idx="834">
                  <c:v>2.6723405444766133</c:v>
                </c:pt>
                <c:pt idx="835">
                  <c:v>2.5876457650242699</c:v>
                </c:pt>
                <c:pt idx="836">
                  <c:v>2.5023851705795286</c:v>
                </c:pt>
                <c:pt idx="837">
                  <c:v>2.4166129811647936</c:v>
                </c:pt>
                <c:pt idx="838">
                  <c:v>2.3303827033466495</c:v>
                </c:pt>
                <c:pt idx="839">
                  <c:v>2.2437470419013277</c:v>
                </c:pt>
                <c:pt idx="840">
                  <c:v>2.1567578166371497</c:v>
                </c:pt>
                <c:pt idx="841">
                  <c:v>2.0694658846030007</c:v>
                </c:pt>
                <c:pt idx="842">
                  <c:v>1.9819210678714496</c:v>
                </c:pt>
                <c:pt idx="843">
                  <c:v>1.8941720870448311</c:v>
                </c:pt>
                <c:pt idx="844">
                  <c:v>1.806266500592689</c:v>
                </c:pt>
                <c:pt idx="845">
                  <c:v>1.7182506500900239</c:v>
                </c:pt>
                <c:pt idx="846">
                  <c:v>1.6301696113878679</c:v>
                </c:pt>
                <c:pt idx="847">
                  <c:v>1.5420671517113975</c:v>
                </c:pt>
                <c:pt idx="848">
                  <c:v>1.4539856926461621</c:v>
                </c:pt>
                <c:pt idx="849">
                  <c:v>1.3659662789404079</c:v>
                </c:pt>
                <c:pt idx="850">
                  <c:v>1.2780485530210566</c:v>
                </c:pt>
                <c:pt idx="851">
                  <c:v>1.1902707350928461</c:v>
                </c:pt>
                <c:pt idx="852">
                  <c:v>1.1026696086645753</c:v>
                </c:pt>
                <c:pt idx="853">
                  <c:v>1.0152805113234047</c:v>
                </c:pt>
                <c:pt idx="854">
                  <c:v>0.92813733055780379</c:v>
                </c:pt>
                <c:pt idx="855">
                  <c:v>0.84127250441201618</c:v>
                </c:pt>
                <c:pt idx="856">
                  <c:v>0.75471702673986663</c:v>
                </c:pt>
                <c:pt idx="857">
                  <c:v>0.6685004568132511</c:v>
                </c:pt>
                <c:pt idx="858">
                  <c:v>0.5826509330307319</c:v>
                </c:pt>
                <c:pt idx="859">
                  <c:v>0.49719519046418093</c:v>
                </c:pt>
                <c:pt idx="860">
                  <c:v>0.41215858197629096</c:v>
                </c:pt>
                <c:pt idx="861">
                  <c:v>0.32756510263883776</c:v>
                </c:pt>
                <c:pt idx="862">
                  <c:v>0.24343741718076828</c:v>
                </c:pt>
                <c:pt idx="863">
                  <c:v>0.15979689019625898</c:v>
                </c:pt>
                <c:pt idx="864">
                  <c:v>7.6663618845778103E-2</c:v>
                </c:pt>
                <c:pt idx="865">
                  <c:v>5.9435322123659873E-3</c:v>
                </c:pt>
                <c:pt idx="866">
                  <c:v>8.8006893916552364E-2</c:v>
                </c:pt>
                <c:pt idx="867">
                  <c:v>0.16950995417185055</c:v>
                </c:pt>
                <c:pt idx="868">
                  <c:v>0.2504373177365693</c:v>
                </c:pt>
                <c:pt idx="869">
                  <c:v>0.33077466485716389</c:v>
                </c:pt>
                <c:pt idx="870">
                  <c:v>0.41050870887326685</c:v>
                </c:pt>
                <c:pt idx="871">
                  <c:v>0.48962715300389537</c:v>
                </c:pt>
                <c:pt idx="872">
                  <c:v>0.56811864651470323</c:v>
                </c:pt>
                <c:pt idx="873">
                  <c:v>0.64597274045456388</c:v>
                </c:pt>
                <c:pt idx="874">
                  <c:v>0.72317984313795858</c:v>
                </c:pt>
                <c:pt idx="875">
                  <c:v>0.79973117553770834</c:v>
                </c:pt>
                <c:pt idx="876">
                  <c:v>0.87561872674063057</c:v>
                </c:pt>
                <c:pt idx="877">
                  <c:v>0.95083520960679468</c:v>
                </c:pt>
                <c:pt idx="878">
                  <c:v>1.0253740167613286</c:v>
                </c:pt>
                <c:pt idx="879">
                  <c:v>1.0992291770362463</c:v>
                </c:pt>
                <c:pt idx="880">
                  <c:v>1.1723953124685247</c:v>
                </c:pt>
                <c:pt idx="881">
                  <c:v>1.2448675959498594</c:v>
                </c:pt>
                <c:pt idx="882">
                  <c:v>1.3166417096130569</c:v>
                </c:pt>
                <c:pt idx="883">
                  <c:v>1.3877138040300308</c:v>
                </c:pt>
                <c:pt idx="884">
                  <c:v>1.4580804582868456</c:v>
                </c:pt>
                <c:pt idx="885">
                  <c:v>1.5277386409922125</c:v>
                </c:pt>
                <c:pt idx="886">
                  <c:v>1.5966856722673315</c:v>
                </c:pt>
                <c:pt idx="887">
                  <c:v>1.6649191867569817</c:v>
                </c:pt>
                <c:pt idx="888">
                  <c:v>1.73243709769429</c:v>
                </c:pt>
                <c:pt idx="889">
                  <c:v>1.7992375620446968</c:v>
                </c:pt>
                <c:pt idx="890">
                  <c:v>1.8653189467482214</c:v>
                </c:pt>
                <c:pt idx="891">
                  <c:v>1.9306797960732336</c:v>
                </c:pt>
                <c:pt idx="892">
                  <c:v>1.9953188000896027</c:v>
                </c:pt>
                <c:pt idx="893">
                  <c:v>2.0592347642641649</c:v>
                </c:pt>
                <c:pt idx="894">
                  <c:v>2.1224265801770965</c:v>
                </c:pt>
                <c:pt idx="895">
                  <c:v>2.1848931973538042</c:v>
                </c:pt>
                <c:pt idx="896">
                  <c:v>2.2466335962034769</c:v>
                </c:pt>
                <c:pt idx="897">
                  <c:v>2.307646762052344</c:v>
                </c:pt>
                <c:pt idx="898">
                  <c:v>2.3679316602570326</c:v>
                </c:pt>
                <c:pt idx="899">
                  <c:v>2.4274872123811058</c:v>
                </c:pt>
                <c:pt idx="900">
                  <c:v>2.4863122734159324</c:v>
                </c:pt>
                <c:pt idx="901">
                  <c:v>2.5444056100254278</c:v>
                </c:pt>
                <c:pt idx="902">
                  <c:v>2.6017658797929375</c:v>
                </c:pt>
                <c:pt idx="903">
                  <c:v>2.6583916114474899</c:v>
                </c:pt>
                <c:pt idx="904">
                  <c:v>2.7142811860459855</c:v>
                </c:pt>
                <c:pt idx="905">
                  <c:v>2.7694328190873216</c:v>
                </c:pt>
                <c:pt idx="906">
                  <c:v>2.8238445435343058</c:v>
                </c:pt>
                <c:pt idx="907">
                  <c:v>2.8775141937190671</c:v>
                </c:pt>
                <c:pt idx="908">
                  <c:v>2.9304393901079289</c:v>
                </c:pt>
                <c:pt idx="909">
                  <c:v>2.9826175249019657</c:v>
                </c:pt>
                <c:pt idx="910">
                  <c:v>3.0340457484499916</c:v>
                </c:pt>
                <c:pt idx="911">
                  <c:v>3.084720956451366</c:v>
                </c:pt>
                <c:pt idx="912">
                  <c:v>3.1346397779267381</c:v>
                </c:pt>
                <c:pt idx="913">
                  <c:v>3.1837985639357758</c:v>
                </c:pt>
                <c:pt idx="914">
                  <c:v>3.2321933770218543</c:v>
                </c:pt>
                <c:pt idx="915">
                  <c:v>3.2798199813648043</c:v>
                </c:pt>
                <c:pt idx="916">
                  <c:v>3.3266738336239348</c:v>
                </c:pt>
                <c:pt idx="917">
                  <c:v>3.3727500744547863</c:v>
                </c:pt>
                <c:pt idx="918">
                  <c:v>3.418043520684348</c:v>
                </c:pt>
                <c:pt idx="919">
                  <c:v>3.4625486581308067</c:v>
                </c:pt>
                <c:pt idx="920">
                  <c:v>3.5062596350552466</c:v>
                </c:pt>
                <c:pt idx="921">
                  <c:v>3.5491702562341771</c:v>
                </c:pt>
                <c:pt idx="922">
                  <c:v>3.5912739776431426</c:v>
                </c:pt>
                <c:pt idx="923">
                  <c:v>3.6325639017431692</c:v>
                </c:pt>
                <c:pt idx="924">
                  <c:v>3.6730327733632446</c:v>
                </c:pt>
                <c:pt idx="925">
                  <c:v>3.7126729761735193</c:v>
                </c:pt>
                <c:pt idx="926">
                  <c:v>3.7514765297454051</c:v>
                </c:pt>
                <c:pt idx="927">
                  <c:v>3.7894350871961953</c:v>
                </c:pt>
                <c:pt idx="928">
                  <c:v>3.8265399334173402</c:v>
                </c:pt>
                <c:pt idx="929">
                  <c:v>3.8627819838869364</c:v>
                </c:pt>
                <c:pt idx="930">
                  <c:v>3.8981517840684639</c:v>
                </c:pt>
                <c:pt idx="931">
                  <c:v>3.9326395093991815</c:v>
                </c:pt>
                <c:pt idx="932">
                  <c:v>3.9662349658730367</c:v>
                </c:pt>
                <c:pt idx="933">
                  <c:v>3.9989275912242643</c:v>
                </c:pt>
                <c:pt idx="934">
                  <c:v>4.0307064567192024</c:v>
                </c:pt>
                <c:pt idx="935">
                  <c:v>4.0615602695651507</c:v>
                </c:pt>
                <c:pt idx="936">
                  <c:v>4.0914773759463188</c:v>
                </c:pt>
                <c:pt idx="937">
                  <c:v>4.1204457646981236</c:v>
                </c:pt>
                <c:pt idx="938">
                  <c:v>4.1484530716322485</c:v>
                </c:pt>
                <c:pt idx="939">
                  <c:v>4.1754865845259568</c:v>
                </c:pt>
                <c:pt idx="940">
                  <c:v>4.201533248790164</c:v>
                </c:pt>
                <c:pt idx="941">
                  <c:v>4.2265796738317514</c:v>
                </c:pt>
                <c:pt idx="942">
                  <c:v>4.2506121401264672</c:v>
                </c:pt>
                <c:pt idx="943">
                  <c:v>4.27361660701958</c:v>
                </c:pt>
                <c:pt idx="944">
                  <c:v>4.2955787212721441</c:v>
                </c:pt>
                <c:pt idx="945">
                  <c:v>4.3164838263713818</c:v>
                </c:pt>
                <c:pt idx="946">
                  <c:v>4.3363169726241928</c:v>
                </c:pt>
                <c:pt idx="947">
                  <c:v>4.3550629280532451</c:v>
                </c:pt>
                <c:pt idx="948">
                  <c:v>4.3727061901153892</c:v>
                </c:pt>
                <c:pt idx="949">
                  <c:v>4.3892309982623239</c:v>
                </c:pt>
                <c:pt idx="950">
                  <c:v>4.4046213473635305</c:v>
                </c:pt>
                <c:pt idx="951">
                  <c:v>4.4188610020113828</c:v>
                </c:pt>
                <c:pt idx="952">
                  <c:v>4.4319335117281522</c:v>
                </c:pt>
                <c:pt idx="953">
                  <c:v>4.4438222270942473</c:v>
                </c:pt>
                <c:pt idx="954">
                  <c:v>4.4545103168165152</c:v>
                </c:pt>
                <c:pt idx="955">
                  <c:v>4.4639807857547247</c:v>
                </c:pt>
                <c:pt idx="956">
                  <c:v>4.4722164939235078</c:v>
                </c:pt>
                <c:pt idx="957">
                  <c:v>4.479200176485981</c:v>
                </c:pt>
                <c:pt idx="958">
                  <c:v>4.4849144647540315</c:v>
                </c:pt>
                <c:pt idx="959">
                  <c:v>4.4893419082088339</c:v>
                </c:pt>
                <c:pt idx="960">
                  <c:v>4.4924649975535234</c:v>
                </c:pt>
                <c:pt idx="961">
                  <c:v>4.4942661888080986</c:v>
                </c:pt>
                <c:pt idx="962">
                  <c:v>4.4947279284545871</c:v>
                </c:pt>
                <c:pt idx="963">
                  <c:v>4.4938326796382162</c:v>
                </c:pt>
                <c:pt idx="964">
                  <c:v>4.4915629494278146</c:v>
                </c:pt>
                <c:pt idx="965">
                  <c:v>4.4879013171359619</c:v>
                </c:pt>
                <c:pt idx="966">
                  <c:v>4.4828304636964091</c:v>
                </c:pt>
                <c:pt idx="967">
                  <c:v>4.4763332020931017</c:v>
                </c:pt>
                <c:pt idx="968">
                  <c:v>4.468392508831708</c:v>
                </c:pt>
                <c:pt idx="969">
                  <c:v>4.4589915564408802</c:v>
                </c:pt>
                <c:pt idx="970">
                  <c:v>4.4481137469865848</c:v>
                </c:pt>
                <c:pt idx="971">
                  <c:v>4.4357427465787085</c:v>
                </c:pt>
                <c:pt idx="972">
                  <c:v>4.4218625208448037</c:v>
                </c:pt>
                <c:pt idx="973">
                  <c:v>4.4064573713413147</c:v>
                </c:pt>
                <c:pt idx="974">
                  <c:v>4.3895119728678198</c:v>
                </c:pt>
                <c:pt idx="975">
                  <c:v>4.3710114116449441</c:v>
                </c:pt>
                <c:pt idx="976">
                  <c:v>4.3509412243114394</c:v>
                </c:pt>
                <c:pt idx="977">
                  <c:v>4.3292874376907005</c:v>
                </c:pt>
                <c:pt idx="978">
                  <c:v>4.3060366092715423</c:v>
                </c:pt>
                <c:pt idx="979">
                  <c:v>4.2811758683426007</c:v>
                </c:pt>
                <c:pt idx="980">
                  <c:v>4.2546929577140675</c:v>
                </c:pt>
                <c:pt idx="981">
                  <c:v>4.2265762759548497</c:v>
                </c:pt>
                <c:pt idx="982">
                  <c:v>4.1968149200675384</c:v>
                </c:pt>
                <c:pt idx="983">
                  <c:v>4.1653987285178777</c:v>
                </c:pt>
                <c:pt idx="984">
                  <c:v>4.1323183245298107</c:v>
                </c:pt>
                <c:pt idx="985">
                  <c:v>4.0975651595515723</c:v>
                </c:pt>
                <c:pt idx="986">
                  <c:v>4.0611315567928976</c:v>
                </c:pt>
                <c:pt idx="987">
                  <c:v>4.0230107547280793</c:v>
                </c:pt>
                <c:pt idx="988">
                  <c:v>3.9831969504545768</c:v>
                </c:pt>
                <c:pt idx="989">
                  <c:v>3.9416853427919909</c:v>
                </c:pt>
                <c:pt idx="990">
                  <c:v>3.8984721750017544</c:v>
                </c:pt>
                <c:pt idx="991">
                  <c:v>3.8535547770036382</c:v>
                </c:pt>
                <c:pt idx="992">
                  <c:v>3.806931606961431</c:v>
                </c:pt>
                <c:pt idx="993">
                  <c:v>3.7586022921067848</c:v>
                </c:pt>
                <c:pt idx="994">
                  <c:v>3.7085676686673521</c:v>
                </c:pt>
                <c:pt idx="995">
                  <c:v>3.6568298207630745</c:v>
                </c:pt>
                <c:pt idx="996">
                  <c:v>3.6033921181326942</c:v>
                </c:pt>
                <c:pt idx="997">
                  <c:v>3.5482592525515209</c:v>
                </c:pt>
                <c:pt idx="998">
                  <c:v>3.4914372728010186</c:v>
                </c:pt>
                <c:pt idx="999">
                  <c:v>3.432933618051111</c:v>
                </c:pt>
                <c:pt idx="1000">
                  <c:v>3.3727571495170787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E-4AAD-AEA3-00B215F59DE4}"/>
            </c:ext>
          </c:extLst>
        </c:ser>
        <c:ser>
          <c:idx val="1"/>
          <c:order val="1"/>
          <c:tx>
            <c:v>RÓŻNICA DLA DRAPIEŻNIKÓW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'Porównanie metod'!$K$10:$K$1010</c:f>
              <c:numCache>
                <c:formatCode>General</c:formatCode>
                <c:ptCount val="10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  <c:pt idx="21">
                  <c:v>3.149999999999999</c:v>
                </c:pt>
                <c:pt idx="22">
                  <c:v>3.2999999999999989</c:v>
                </c:pt>
                <c:pt idx="23">
                  <c:v>3.4499999999999988</c:v>
                </c:pt>
                <c:pt idx="24">
                  <c:v>3.5999999999999988</c:v>
                </c:pt>
                <c:pt idx="25">
                  <c:v>3.7499999999999987</c:v>
                </c:pt>
                <c:pt idx="26">
                  <c:v>3.8999999999999986</c:v>
                </c:pt>
                <c:pt idx="27">
                  <c:v>4.0499999999999989</c:v>
                </c:pt>
                <c:pt idx="28">
                  <c:v>4.1999999999999993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4.8000000000000007</c:v>
                </c:pt>
                <c:pt idx="33">
                  <c:v>4.9500000000000011</c:v>
                </c:pt>
                <c:pt idx="34">
                  <c:v>5.1000000000000014</c:v>
                </c:pt>
                <c:pt idx="35">
                  <c:v>5.2500000000000018</c:v>
                </c:pt>
                <c:pt idx="36">
                  <c:v>5.4000000000000021</c:v>
                </c:pt>
                <c:pt idx="37">
                  <c:v>5.5500000000000025</c:v>
                </c:pt>
                <c:pt idx="38">
                  <c:v>5.7000000000000028</c:v>
                </c:pt>
                <c:pt idx="39">
                  <c:v>5.8500000000000032</c:v>
                </c:pt>
                <c:pt idx="40">
                  <c:v>6.0000000000000036</c:v>
                </c:pt>
                <c:pt idx="41">
                  <c:v>6.1500000000000039</c:v>
                </c:pt>
                <c:pt idx="42">
                  <c:v>6.3000000000000043</c:v>
                </c:pt>
                <c:pt idx="43">
                  <c:v>6.4500000000000046</c:v>
                </c:pt>
                <c:pt idx="44">
                  <c:v>6.600000000000005</c:v>
                </c:pt>
                <c:pt idx="45">
                  <c:v>6.7500000000000053</c:v>
                </c:pt>
                <c:pt idx="46">
                  <c:v>6.9000000000000057</c:v>
                </c:pt>
                <c:pt idx="47">
                  <c:v>7.050000000000006</c:v>
                </c:pt>
                <c:pt idx="48">
                  <c:v>7.2000000000000064</c:v>
                </c:pt>
                <c:pt idx="49">
                  <c:v>7.3500000000000068</c:v>
                </c:pt>
                <c:pt idx="50">
                  <c:v>7.5000000000000071</c:v>
                </c:pt>
                <c:pt idx="51">
                  <c:v>7.6500000000000075</c:v>
                </c:pt>
                <c:pt idx="52">
                  <c:v>7.8000000000000078</c:v>
                </c:pt>
                <c:pt idx="53">
                  <c:v>7.9500000000000082</c:v>
                </c:pt>
                <c:pt idx="54">
                  <c:v>8.1000000000000085</c:v>
                </c:pt>
                <c:pt idx="55">
                  <c:v>8.2500000000000089</c:v>
                </c:pt>
                <c:pt idx="56">
                  <c:v>8.4000000000000092</c:v>
                </c:pt>
                <c:pt idx="57">
                  <c:v>8.5500000000000096</c:v>
                </c:pt>
                <c:pt idx="58">
                  <c:v>8.7000000000000099</c:v>
                </c:pt>
                <c:pt idx="59">
                  <c:v>8.8500000000000103</c:v>
                </c:pt>
                <c:pt idx="60">
                  <c:v>9.0000000000000107</c:v>
                </c:pt>
                <c:pt idx="61">
                  <c:v>9.150000000000011</c:v>
                </c:pt>
                <c:pt idx="62">
                  <c:v>9.3000000000000114</c:v>
                </c:pt>
                <c:pt idx="63">
                  <c:v>9.4500000000000117</c:v>
                </c:pt>
                <c:pt idx="64">
                  <c:v>9.6000000000000121</c:v>
                </c:pt>
                <c:pt idx="65">
                  <c:v>9.7500000000000124</c:v>
                </c:pt>
                <c:pt idx="66">
                  <c:v>9.9000000000000128</c:v>
                </c:pt>
                <c:pt idx="67">
                  <c:v>10.050000000000013</c:v>
                </c:pt>
                <c:pt idx="68">
                  <c:v>10.200000000000014</c:v>
                </c:pt>
                <c:pt idx="69">
                  <c:v>10.350000000000014</c:v>
                </c:pt>
                <c:pt idx="70">
                  <c:v>10.500000000000014</c:v>
                </c:pt>
                <c:pt idx="71">
                  <c:v>10.650000000000015</c:v>
                </c:pt>
                <c:pt idx="72">
                  <c:v>10.800000000000015</c:v>
                </c:pt>
                <c:pt idx="73">
                  <c:v>10.950000000000015</c:v>
                </c:pt>
                <c:pt idx="74">
                  <c:v>11.100000000000016</c:v>
                </c:pt>
                <c:pt idx="75">
                  <c:v>11.250000000000016</c:v>
                </c:pt>
                <c:pt idx="76">
                  <c:v>11.400000000000016</c:v>
                </c:pt>
                <c:pt idx="77">
                  <c:v>11.550000000000017</c:v>
                </c:pt>
                <c:pt idx="78">
                  <c:v>11.700000000000017</c:v>
                </c:pt>
                <c:pt idx="79">
                  <c:v>11.850000000000017</c:v>
                </c:pt>
                <c:pt idx="80">
                  <c:v>12.000000000000018</c:v>
                </c:pt>
                <c:pt idx="81">
                  <c:v>12.150000000000018</c:v>
                </c:pt>
                <c:pt idx="82">
                  <c:v>12.300000000000018</c:v>
                </c:pt>
                <c:pt idx="83">
                  <c:v>12.450000000000019</c:v>
                </c:pt>
                <c:pt idx="84">
                  <c:v>12.600000000000019</c:v>
                </c:pt>
                <c:pt idx="85">
                  <c:v>12.75000000000002</c:v>
                </c:pt>
                <c:pt idx="86">
                  <c:v>12.90000000000002</c:v>
                </c:pt>
                <c:pt idx="87">
                  <c:v>13.05000000000002</c:v>
                </c:pt>
                <c:pt idx="88">
                  <c:v>13.200000000000021</c:v>
                </c:pt>
                <c:pt idx="89">
                  <c:v>13.350000000000021</c:v>
                </c:pt>
                <c:pt idx="90">
                  <c:v>13.500000000000021</c:v>
                </c:pt>
                <c:pt idx="91">
                  <c:v>13.650000000000022</c:v>
                </c:pt>
                <c:pt idx="92">
                  <c:v>13.800000000000022</c:v>
                </c:pt>
                <c:pt idx="93">
                  <c:v>13.950000000000022</c:v>
                </c:pt>
                <c:pt idx="94">
                  <c:v>14.100000000000023</c:v>
                </c:pt>
                <c:pt idx="95">
                  <c:v>14.250000000000023</c:v>
                </c:pt>
                <c:pt idx="96">
                  <c:v>14.400000000000023</c:v>
                </c:pt>
                <c:pt idx="97">
                  <c:v>14.550000000000024</c:v>
                </c:pt>
                <c:pt idx="98">
                  <c:v>14.700000000000024</c:v>
                </c:pt>
                <c:pt idx="99">
                  <c:v>14.850000000000025</c:v>
                </c:pt>
                <c:pt idx="100">
                  <c:v>15.000000000000025</c:v>
                </c:pt>
                <c:pt idx="101">
                  <c:v>15.150000000000025</c:v>
                </c:pt>
                <c:pt idx="102">
                  <c:v>15.300000000000026</c:v>
                </c:pt>
                <c:pt idx="103">
                  <c:v>15.450000000000026</c:v>
                </c:pt>
                <c:pt idx="104">
                  <c:v>15.600000000000026</c:v>
                </c:pt>
                <c:pt idx="105">
                  <c:v>15.750000000000027</c:v>
                </c:pt>
                <c:pt idx="106">
                  <c:v>15.900000000000027</c:v>
                </c:pt>
                <c:pt idx="107">
                  <c:v>16.050000000000026</c:v>
                </c:pt>
                <c:pt idx="108">
                  <c:v>16.200000000000024</c:v>
                </c:pt>
                <c:pt idx="109">
                  <c:v>16.350000000000023</c:v>
                </c:pt>
                <c:pt idx="110">
                  <c:v>16.500000000000021</c:v>
                </c:pt>
                <c:pt idx="111">
                  <c:v>16.65000000000002</c:v>
                </c:pt>
                <c:pt idx="112">
                  <c:v>16.800000000000018</c:v>
                </c:pt>
                <c:pt idx="113">
                  <c:v>16.950000000000017</c:v>
                </c:pt>
                <c:pt idx="114">
                  <c:v>17.100000000000016</c:v>
                </c:pt>
                <c:pt idx="115">
                  <c:v>17.250000000000014</c:v>
                </c:pt>
                <c:pt idx="116">
                  <c:v>17.400000000000013</c:v>
                </c:pt>
                <c:pt idx="117">
                  <c:v>17.550000000000011</c:v>
                </c:pt>
                <c:pt idx="118">
                  <c:v>17.70000000000001</c:v>
                </c:pt>
                <c:pt idx="119">
                  <c:v>17.850000000000009</c:v>
                </c:pt>
                <c:pt idx="120">
                  <c:v>18.000000000000007</c:v>
                </c:pt>
                <c:pt idx="121">
                  <c:v>18.150000000000006</c:v>
                </c:pt>
                <c:pt idx="122">
                  <c:v>18.300000000000004</c:v>
                </c:pt>
                <c:pt idx="123">
                  <c:v>18.450000000000003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19.049999999999997</c:v>
                </c:pt>
                <c:pt idx="128">
                  <c:v>19.199999999999996</c:v>
                </c:pt>
                <c:pt idx="129">
                  <c:v>19.349999999999994</c:v>
                </c:pt>
                <c:pt idx="130">
                  <c:v>19.499999999999993</c:v>
                </c:pt>
                <c:pt idx="131">
                  <c:v>19.649999999999991</c:v>
                </c:pt>
                <c:pt idx="132">
                  <c:v>19.79999999999999</c:v>
                </c:pt>
                <c:pt idx="133">
                  <c:v>19.949999999999989</c:v>
                </c:pt>
                <c:pt idx="134">
                  <c:v>20.099999999999987</c:v>
                </c:pt>
                <c:pt idx="135">
                  <c:v>20.249999999999986</c:v>
                </c:pt>
                <c:pt idx="136">
                  <c:v>20.399999999999984</c:v>
                </c:pt>
                <c:pt idx="137">
                  <c:v>20.549999999999983</c:v>
                </c:pt>
                <c:pt idx="138">
                  <c:v>20.699999999999982</c:v>
                </c:pt>
                <c:pt idx="139">
                  <c:v>20.84999999999998</c:v>
                </c:pt>
                <c:pt idx="140">
                  <c:v>20.999999999999979</c:v>
                </c:pt>
                <c:pt idx="141">
                  <c:v>21.149999999999977</c:v>
                </c:pt>
                <c:pt idx="142">
                  <c:v>21.299999999999976</c:v>
                </c:pt>
                <c:pt idx="143">
                  <c:v>21.449999999999974</c:v>
                </c:pt>
                <c:pt idx="144">
                  <c:v>21.599999999999973</c:v>
                </c:pt>
                <c:pt idx="145">
                  <c:v>21.749999999999972</c:v>
                </c:pt>
                <c:pt idx="146">
                  <c:v>21.89999999999997</c:v>
                </c:pt>
                <c:pt idx="147">
                  <c:v>22.049999999999969</c:v>
                </c:pt>
                <c:pt idx="148">
                  <c:v>22.199999999999967</c:v>
                </c:pt>
                <c:pt idx="149">
                  <c:v>22.349999999999966</c:v>
                </c:pt>
                <c:pt idx="150">
                  <c:v>22.499999999999964</c:v>
                </c:pt>
                <c:pt idx="151">
                  <c:v>22.649999999999963</c:v>
                </c:pt>
                <c:pt idx="152">
                  <c:v>22.799999999999962</c:v>
                </c:pt>
                <c:pt idx="153">
                  <c:v>22.94999999999996</c:v>
                </c:pt>
                <c:pt idx="154">
                  <c:v>23.099999999999959</c:v>
                </c:pt>
                <c:pt idx="155">
                  <c:v>23.249999999999957</c:v>
                </c:pt>
                <c:pt idx="156">
                  <c:v>23.399999999999956</c:v>
                </c:pt>
                <c:pt idx="157">
                  <c:v>23.549999999999955</c:v>
                </c:pt>
                <c:pt idx="158">
                  <c:v>23.699999999999953</c:v>
                </c:pt>
                <c:pt idx="159">
                  <c:v>23.849999999999952</c:v>
                </c:pt>
                <c:pt idx="160">
                  <c:v>23.99999999999995</c:v>
                </c:pt>
                <c:pt idx="161">
                  <c:v>24.149999999999949</c:v>
                </c:pt>
                <c:pt idx="162">
                  <c:v>24.299999999999947</c:v>
                </c:pt>
                <c:pt idx="163">
                  <c:v>24.449999999999946</c:v>
                </c:pt>
                <c:pt idx="164">
                  <c:v>24.599999999999945</c:v>
                </c:pt>
                <c:pt idx="165">
                  <c:v>24.749999999999943</c:v>
                </c:pt>
                <c:pt idx="166">
                  <c:v>24.899999999999942</c:v>
                </c:pt>
                <c:pt idx="167">
                  <c:v>25.04999999999994</c:v>
                </c:pt>
                <c:pt idx="168">
                  <c:v>25.199999999999939</c:v>
                </c:pt>
                <c:pt idx="169">
                  <c:v>25.349999999999937</c:v>
                </c:pt>
                <c:pt idx="170">
                  <c:v>25.499999999999936</c:v>
                </c:pt>
                <c:pt idx="171">
                  <c:v>25.649999999999935</c:v>
                </c:pt>
                <c:pt idx="172">
                  <c:v>25.799999999999933</c:v>
                </c:pt>
                <c:pt idx="173">
                  <c:v>25.949999999999932</c:v>
                </c:pt>
                <c:pt idx="174">
                  <c:v>26.09999999999993</c:v>
                </c:pt>
                <c:pt idx="175">
                  <c:v>26.249999999999929</c:v>
                </c:pt>
                <c:pt idx="176">
                  <c:v>26.399999999999928</c:v>
                </c:pt>
                <c:pt idx="177">
                  <c:v>26.549999999999926</c:v>
                </c:pt>
                <c:pt idx="178">
                  <c:v>26.699999999999925</c:v>
                </c:pt>
                <c:pt idx="179">
                  <c:v>26.849999999999923</c:v>
                </c:pt>
                <c:pt idx="180">
                  <c:v>26.999999999999922</c:v>
                </c:pt>
                <c:pt idx="181">
                  <c:v>27.14999999999992</c:v>
                </c:pt>
                <c:pt idx="182">
                  <c:v>27.299999999999919</c:v>
                </c:pt>
                <c:pt idx="183">
                  <c:v>27.449999999999918</c:v>
                </c:pt>
                <c:pt idx="184">
                  <c:v>27.599999999999916</c:v>
                </c:pt>
                <c:pt idx="185">
                  <c:v>27.749999999999915</c:v>
                </c:pt>
                <c:pt idx="186">
                  <c:v>27.899999999999913</c:v>
                </c:pt>
                <c:pt idx="187">
                  <c:v>28.049999999999912</c:v>
                </c:pt>
                <c:pt idx="188">
                  <c:v>28.19999999999991</c:v>
                </c:pt>
                <c:pt idx="189">
                  <c:v>28.349999999999909</c:v>
                </c:pt>
                <c:pt idx="190">
                  <c:v>28.499999999999908</c:v>
                </c:pt>
                <c:pt idx="191">
                  <c:v>28.649999999999906</c:v>
                </c:pt>
                <c:pt idx="192">
                  <c:v>28.799999999999905</c:v>
                </c:pt>
                <c:pt idx="193">
                  <c:v>28.949999999999903</c:v>
                </c:pt>
                <c:pt idx="194">
                  <c:v>29.099999999999902</c:v>
                </c:pt>
                <c:pt idx="195">
                  <c:v>29.249999999999901</c:v>
                </c:pt>
                <c:pt idx="196">
                  <c:v>29.399999999999899</c:v>
                </c:pt>
                <c:pt idx="197">
                  <c:v>29.549999999999898</c:v>
                </c:pt>
                <c:pt idx="198">
                  <c:v>29.699999999999896</c:v>
                </c:pt>
                <c:pt idx="199">
                  <c:v>29.849999999999895</c:v>
                </c:pt>
                <c:pt idx="200">
                  <c:v>29.999999999999893</c:v>
                </c:pt>
                <c:pt idx="201">
                  <c:v>30.149999999999892</c:v>
                </c:pt>
                <c:pt idx="202">
                  <c:v>30.299999999999891</c:v>
                </c:pt>
                <c:pt idx="203">
                  <c:v>30.449999999999889</c:v>
                </c:pt>
                <c:pt idx="204">
                  <c:v>30.599999999999888</c:v>
                </c:pt>
                <c:pt idx="205">
                  <c:v>30.749999999999886</c:v>
                </c:pt>
                <c:pt idx="206">
                  <c:v>30.899999999999885</c:v>
                </c:pt>
                <c:pt idx="207">
                  <c:v>31.049999999999883</c:v>
                </c:pt>
                <c:pt idx="208">
                  <c:v>31.199999999999882</c:v>
                </c:pt>
                <c:pt idx="209">
                  <c:v>31.349999999999881</c:v>
                </c:pt>
                <c:pt idx="210">
                  <c:v>31.499999999999879</c:v>
                </c:pt>
                <c:pt idx="211">
                  <c:v>31.649999999999878</c:v>
                </c:pt>
                <c:pt idx="212">
                  <c:v>31.799999999999876</c:v>
                </c:pt>
                <c:pt idx="213">
                  <c:v>31.949999999999875</c:v>
                </c:pt>
                <c:pt idx="214">
                  <c:v>32.099999999999874</c:v>
                </c:pt>
                <c:pt idx="215">
                  <c:v>32.249999999999872</c:v>
                </c:pt>
                <c:pt idx="216">
                  <c:v>32.399999999999871</c:v>
                </c:pt>
                <c:pt idx="217">
                  <c:v>32.549999999999869</c:v>
                </c:pt>
                <c:pt idx="218">
                  <c:v>32.699999999999868</c:v>
                </c:pt>
                <c:pt idx="219">
                  <c:v>32.849999999999866</c:v>
                </c:pt>
                <c:pt idx="220">
                  <c:v>32.999999999999865</c:v>
                </c:pt>
                <c:pt idx="221">
                  <c:v>33.149999999999864</c:v>
                </c:pt>
                <c:pt idx="222">
                  <c:v>33.299999999999862</c:v>
                </c:pt>
                <c:pt idx="223">
                  <c:v>33.449999999999861</c:v>
                </c:pt>
                <c:pt idx="224">
                  <c:v>33.599999999999859</c:v>
                </c:pt>
                <c:pt idx="225">
                  <c:v>33.749999999999858</c:v>
                </c:pt>
                <c:pt idx="226">
                  <c:v>33.899999999999856</c:v>
                </c:pt>
                <c:pt idx="227">
                  <c:v>34.049999999999855</c:v>
                </c:pt>
                <c:pt idx="228">
                  <c:v>34.199999999999854</c:v>
                </c:pt>
                <c:pt idx="229">
                  <c:v>34.349999999999852</c:v>
                </c:pt>
                <c:pt idx="230">
                  <c:v>34.499999999999851</c:v>
                </c:pt>
                <c:pt idx="231">
                  <c:v>34.649999999999849</c:v>
                </c:pt>
                <c:pt idx="232">
                  <c:v>34.799999999999848</c:v>
                </c:pt>
                <c:pt idx="233">
                  <c:v>34.949999999999847</c:v>
                </c:pt>
                <c:pt idx="234">
                  <c:v>35.099999999999845</c:v>
                </c:pt>
                <c:pt idx="235">
                  <c:v>35.249999999999844</c:v>
                </c:pt>
                <c:pt idx="236">
                  <c:v>35.399999999999842</c:v>
                </c:pt>
                <c:pt idx="237">
                  <c:v>35.549999999999841</c:v>
                </c:pt>
                <c:pt idx="238">
                  <c:v>35.699999999999839</c:v>
                </c:pt>
                <c:pt idx="239">
                  <c:v>35.849999999999838</c:v>
                </c:pt>
                <c:pt idx="240">
                  <c:v>35.999999999999837</c:v>
                </c:pt>
                <c:pt idx="241">
                  <c:v>36.149999999999835</c:v>
                </c:pt>
                <c:pt idx="242">
                  <c:v>36.299999999999834</c:v>
                </c:pt>
                <c:pt idx="243">
                  <c:v>36.449999999999832</c:v>
                </c:pt>
                <c:pt idx="244">
                  <c:v>36.599999999999831</c:v>
                </c:pt>
                <c:pt idx="245">
                  <c:v>36.749999999999829</c:v>
                </c:pt>
                <c:pt idx="246">
                  <c:v>36.899999999999828</c:v>
                </c:pt>
                <c:pt idx="247">
                  <c:v>37.049999999999827</c:v>
                </c:pt>
                <c:pt idx="248">
                  <c:v>37.199999999999825</c:v>
                </c:pt>
                <c:pt idx="249">
                  <c:v>37.349999999999824</c:v>
                </c:pt>
                <c:pt idx="250">
                  <c:v>37.499999999999822</c:v>
                </c:pt>
                <c:pt idx="251">
                  <c:v>37.649999999999821</c:v>
                </c:pt>
                <c:pt idx="252">
                  <c:v>37.79999999999982</c:v>
                </c:pt>
                <c:pt idx="253">
                  <c:v>37.949999999999818</c:v>
                </c:pt>
                <c:pt idx="254">
                  <c:v>38.099999999999817</c:v>
                </c:pt>
                <c:pt idx="255">
                  <c:v>38.249999999999815</c:v>
                </c:pt>
                <c:pt idx="256">
                  <c:v>38.399999999999814</c:v>
                </c:pt>
                <c:pt idx="257">
                  <c:v>38.549999999999812</c:v>
                </c:pt>
                <c:pt idx="258">
                  <c:v>38.699999999999811</c:v>
                </c:pt>
                <c:pt idx="259">
                  <c:v>38.84999999999981</c:v>
                </c:pt>
                <c:pt idx="260">
                  <c:v>38.999999999999808</c:v>
                </c:pt>
                <c:pt idx="261">
                  <c:v>39.149999999999807</c:v>
                </c:pt>
                <c:pt idx="262">
                  <c:v>39.299999999999805</c:v>
                </c:pt>
                <c:pt idx="263">
                  <c:v>39.449999999999804</c:v>
                </c:pt>
                <c:pt idx="264">
                  <c:v>39.599999999999802</c:v>
                </c:pt>
                <c:pt idx="265">
                  <c:v>39.749999999999801</c:v>
                </c:pt>
                <c:pt idx="266">
                  <c:v>39.8999999999998</c:v>
                </c:pt>
                <c:pt idx="267">
                  <c:v>40.049999999999798</c:v>
                </c:pt>
                <c:pt idx="268">
                  <c:v>40.199999999999797</c:v>
                </c:pt>
                <c:pt idx="269">
                  <c:v>40.349999999999795</c:v>
                </c:pt>
                <c:pt idx="270">
                  <c:v>40.499999999999794</c:v>
                </c:pt>
                <c:pt idx="271">
                  <c:v>40.649999999999793</c:v>
                </c:pt>
                <c:pt idx="272">
                  <c:v>40.799999999999791</c:v>
                </c:pt>
                <c:pt idx="273">
                  <c:v>40.94999999999979</c:v>
                </c:pt>
                <c:pt idx="274">
                  <c:v>41.099999999999788</c:v>
                </c:pt>
                <c:pt idx="275">
                  <c:v>41.249999999999787</c:v>
                </c:pt>
                <c:pt idx="276">
                  <c:v>41.399999999999785</c:v>
                </c:pt>
                <c:pt idx="277">
                  <c:v>41.549999999999784</c:v>
                </c:pt>
                <c:pt idx="278">
                  <c:v>41.699999999999783</c:v>
                </c:pt>
                <c:pt idx="279">
                  <c:v>41.849999999999781</c:v>
                </c:pt>
                <c:pt idx="280">
                  <c:v>41.99999999999978</c:v>
                </c:pt>
                <c:pt idx="281">
                  <c:v>42.149999999999778</c:v>
                </c:pt>
                <c:pt idx="282">
                  <c:v>42.299999999999777</c:v>
                </c:pt>
                <c:pt idx="283">
                  <c:v>42.449999999999775</c:v>
                </c:pt>
                <c:pt idx="284">
                  <c:v>42.599999999999774</c:v>
                </c:pt>
                <c:pt idx="285">
                  <c:v>42.749999999999773</c:v>
                </c:pt>
                <c:pt idx="286">
                  <c:v>42.899999999999771</c:v>
                </c:pt>
                <c:pt idx="287">
                  <c:v>43.04999999999977</c:v>
                </c:pt>
                <c:pt idx="288">
                  <c:v>43.199999999999768</c:v>
                </c:pt>
                <c:pt idx="289">
                  <c:v>43.349999999999767</c:v>
                </c:pt>
                <c:pt idx="290">
                  <c:v>43.499999999999766</c:v>
                </c:pt>
                <c:pt idx="291">
                  <c:v>43.649999999999764</c:v>
                </c:pt>
                <c:pt idx="292">
                  <c:v>43.799999999999763</c:v>
                </c:pt>
                <c:pt idx="293">
                  <c:v>43.949999999999761</c:v>
                </c:pt>
                <c:pt idx="294">
                  <c:v>44.09999999999976</c:v>
                </c:pt>
                <c:pt idx="295">
                  <c:v>44.249999999999758</c:v>
                </c:pt>
                <c:pt idx="296">
                  <c:v>44.399999999999757</c:v>
                </c:pt>
                <c:pt idx="297">
                  <c:v>44.549999999999756</c:v>
                </c:pt>
                <c:pt idx="298">
                  <c:v>44.699999999999754</c:v>
                </c:pt>
                <c:pt idx="299">
                  <c:v>44.849999999999753</c:v>
                </c:pt>
                <c:pt idx="300">
                  <c:v>44.999999999999751</c:v>
                </c:pt>
                <c:pt idx="301">
                  <c:v>45.14999999999975</c:v>
                </c:pt>
                <c:pt idx="302">
                  <c:v>45.299999999999748</c:v>
                </c:pt>
                <c:pt idx="303">
                  <c:v>45.449999999999747</c:v>
                </c:pt>
                <c:pt idx="304">
                  <c:v>45.599999999999746</c:v>
                </c:pt>
                <c:pt idx="305">
                  <c:v>45.749999999999744</c:v>
                </c:pt>
                <c:pt idx="306">
                  <c:v>45.899999999999743</c:v>
                </c:pt>
                <c:pt idx="307">
                  <c:v>46.049999999999741</c:v>
                </c:pt>
                <c:pt idx="308">
                  <c:v>46.19999999999974</c:v>
                </c:pt>
                <c:pt idx="309">
                  <c:v>46.349999999999739</c:v>
                </c:pt>
                <c:pt idx="310">
                  <c:v>46.499999999999737</c:v>
                </c:pt>
                <c:pt idx="311">
                  <c:v>46.649999999999736</c:v>
                </c:pt>
                <c:pt idx="312">
                  <c:v>46.799999999999734</c:v>
                </c:pt>
                <c:pt idx="313">
                  <c:v>46.949999999999733</c:v>
                </c:pt>
                <c:pt idx="314">
                  <c:v>47.099999999999731</c:v>
                </c:pt>
                <c:pt idx="315">
                  <c:v>47.24999999999973</c:v>
                </c:pt>
                <c:pt idx="316">
                  <c:v>47.399999999999729</c:v>
                </c:pt>
                <c:pt idx="317">
                  <c:v>47.549999999999727</c:v>
                </c:pt>
                <c:pt idx="318">
                  <c:v>47.699999999999726</c:v>
                </c:pt>
                <c:pt idx="319">
                  <c:v>47.849999999999724</c:v>
                </c:pt>
                <c:pt idx="320">
                  <c:v>47.999999999999723</c:v>
                </c:pt>
                <c:pt idx="321">
                  <c:v>48.149999999999721</c:v>
                </c:pt>
                <c:pt idx="322">
                  <c:v>48.29999999999972</c:v>
                </c:pt>
                <c:pt idx="323">
                  <c:v>48.449999999999719</c:v>
                </c:pt>
                <c:pt idx="324">
                  <c:v>48.599999999999717</c:v>
                </c:pt>
                <c:pt idx="325">
                  <c:v>48.749999999999716</c:v>
                </c:pt>
                <c:pt idx="326">
                  <c:v>48.899999999999714</c:v>
                </c:pt>
                <c:pt idx="327">
                  <c:v>49.049999999999713</c:v>
                </c:pt>
                <c:pt idx="328">
                  <c:v>49.199999999999712</c:v>
                </c:pt>
                <c:pt idx="329">
                  <c:v>49.34999999999971</c:v>
                </c:pt>
                <c:pt idx="330">
                  <c:v>49.499999999999709</c:v>
                </c:pt>
                <c:pt idx="331">
                  <c:v>49.649999999999707</c:v>
                </c:pt>
                <c:pt idx="332">
                  <c:v>49.799999999999706</c:v>
                </c:pt>
                <c:pt idx="333">
                  <c:v>49.949999999999704</c:v>
                </c:pt>
                <c:pt idx="334">
                  <c:v>50.099999999999703</c:v>
                </c:pt>
                <c:pt idx="335">
                  <c:v>50.249999999999702</c:v>
                </c:pt>
                <c:pt idx="336">
                  <c:v>50.3999999999997</c:v>
                </c:pt>
                <c:pt idx="337">
                  <c:v>50.549999999999699</c:v>
                </c:pt>
                <c:pt idx="338">
                  <c:v>50.699999999999697</c:v>
                </c:pt>
                <c:pt idx="339">
                  <c:v>50.849999999999696</c:v>
                </c:pt>
                <c:pt idx="340">
                  <c:v>50.999999999999694</c:v>
                </c:pt>
                <c:pt idx="341">
                  <c:v>51.149999999999693</c:v>
                </c:pt>
                <c:pt idx="342">
                  <c:v>51.299999999999692</c:v>
                </c:pt>
                <c:pt idx="343">
                  <c:v>51.44999999999969</c:v>
                </c:pt>
                <c:pt idx="344">
                  <c:v>51.599999999999689</c:v>
                </c:pt>
                <c:pt idx="345">
                  <c:v>51.749999999999687</c:v>
                </c:pt>
                <c:pt idx="346">
                  <c:v>51.899999999999686</c:v>
                </c:pt>
                <c:pt idx="347">
                  <c:v>52.049999999999685</c:v>
                </c:pt>
                <c:pt idx="348">
                  <c:v>52.199999999999683</c:v>
                </c:pt>
                <c:pt idx="349">
                  <c:v>52.349999999999682</c:v>
                </c:pt>
                <c:pt idx="350">
                  <c:v>52.49999999999968</c:v>
                </c:pt>
                <c:pt idx="351">
                  <c:v>52.649999999999679</c:v>
                </c:pt>
                <c:pt idx="352">
                  <c:v>52.799999999999677</c:v>
                </c:pt>
                <c:pt idx="353">
                  <c:v>52.949999999999676</c:v>
                </c:pt>
                <c:pt idx="354">
                  <c:v>53.099999999999675</c:v>
                </c:pt>
                <c:pt idx="355">
                  <c:v>53.249999999999673</c:v>
                </c:pt>
                <c:pt idx="356">
                  <c:v>53.399999999999672</c:v>
                </c:pt>
                <c:pt idx="357">
                  <c:v>53.54999999999967</c:v>
                </c:pt>
                <c:pt idx="358">
                  <c:v>53.699999999999669</c:v>
                </c:pt>
                <c:pt idx="359">
                  <c:v>53.849999999999667</c:v>
                </c:pt>
                <c:pt idx="360">
                  <c:v>53.999999999999666</c:v>
                </c:pt>
                <c:pt idx="361">
                  <c:v>54.149999999999665</c:v>
                </c:pt>
                <c:pt idx="362">
                  <c:v>54.299999999999663</c:v>
                </c:pt>
                <c:pt idx="363">
                  <c:v>54.449999999999662</c:v>
                </c:pt>
                <c:pt idx="364">
                  <c:v>54.59999999999966</c:v>
                </c:pt>
                <c:pt idx="365">
                  <c:v>54.749999999999659</c:v>
                </c:pt>
                <c:pt idx="366">
                  <c:v>54.899999999999658</c:v>
                </c:pt>
                <c:pt idx="367">
                  <c:v>55.049999999999656</c:v>
                </c:pt>
                <c:pt idx="368">
                  <c:v>55.199999999999655</c:v>
                </c:pt>
                <c:pt idx="369">
                  <c:v>55.349999999999653</c:v>
                </c:pt>
                <c:pt idx="370">
                  <c:v>55.499999999999652</c:v>
                </c:pt>
                <c:pt idx="371">
                  <c:v>55.64999999999965</c:v>
                </c:pt>
                <c:pt idx="372">
                  <c:v>55.799999999999649</c:v>
                </c:pt>
                <c:pt idx="373">
                  <c:v>55.949999999999648</c:v>
                </c:pt>
                <c:pt idx="374">
                  <c:v>56.099999999999646</c:v>
                </c:pt>
                <c:pt idx="375">
                  <c:v>56.249999999999645</c:v>
                </c:pt>
                <c:pt idx="376">
                  <c:v>56.399999999999643</c:v>
                </c:pt>
                <c:pt idx="377">
                  <c:v>56.549999999999642</c:v>
                </c:pt>
                <c:pt idx="378">
                  <c:v>56.69999999999964</c:v>
                </c:pt>
                <c:pt idx="379">
                  <c:v>56.849999999999639</c:v>
                </c:pt>
                <c:pt idx="380">
                  <c:v>56.999999999999638</c:v>
                </c:pt>
                <c:pt idx="381">
                  <c:v>57.149999999999636</c:v>
                </c:pt>
                <c:pt idx="382">
                  <c:v>57.299999999999635</c:v>
                </c:pt>
                <c:pt idx="383">
                  <c:v>57.449999999999633</c:v>
                </c:pt>
                <c:pt idx="384">
                  <c:v>57.599999999999632</c:v>
                </c:pt>
                <c:pt idx="385">
                  <c:v>57.749999999999631</c:v>
                </c:pt>
                <c:pt idx="386">
                  <c:v>57.899999999999629</c:v>
                </c:pt>
                <c:pt idx="387">
                  <c:v>58.049999999999628</c:v>
                </c:pt>
                <c:pt idx="388">
                  <c:v>58.199999999999626</c:v>
                </c:pt>
                <c:pt idx="389">
                  <c:v>58.349999999999625</c:v>
                </c:pt>
                <c:pt idx="390">
                  <c:v>58.499999999999623</c:v>
                </c:pt>
                <c:pt idx="391">
                  <c:v>58.649999999999622</c:v>
                </c:pt>
                <c:pt idx="392">
                  <c:v>58.799999999999621</c:v>
                </c:pt>
                <c:pt idx="393">
                  <c:v>58.949999999999619</c:v>
                </c:pt>
                <c:pt idx="394">
                  <c:v>59.099999999999618</c:v>
                </c:pt>
                <c:pt idx="395">
                  <c:v>59.249999999999616</c:v>
                </c:pt>
                <c:pt idx="396">
                  <c:v>59.399999999999615</c:v>
                </c:pt>
                <c:pt idx="397">
                  <c:v>59.549999999999613</c:v>
                </c:pt>
                <c:pt idx="398">
                  <c:v>59.699999999999612</c:v>
                </c:pt>
                <c:pt idx="399">
                  <c:v>59.849999999999611</c:v>
                </c:pt>
                <c:pt idx="400">
                  <c:v>59.999999999999609</c:v>
                </c:pt>
                <c:pt idx="401">
                  <c:v>60.149999999999608</c:v>
                </c:pt>
                <c:pt idx="402">
                  <c:v>60.299999999999606</c:v>
                </c:pt>
                <c:pt idx="403">
                  <c:v>60.449999999999605</c:v>
                </c:pt>
                <c:pt idx="404">
                  <c:v>60.599999999999604</c:v>
                </c:pt>
                <c:pt idx="405">
                  <c:v>60.749999999999602</c:v>
                </c:pt>
                <c:pt idx="406">
                  <c:v>60.899999999999601</c:v>
                </c:pt>
                <c:pt idx="407">
                  <c:v>61.049999999999599</c:v>
                </c:pt>
                <c:pt idx="408">
                  <c:v>61.199999999999598</c:v>
                </c:pt>
                <c:pt idx="409">
                  <c:v>61.349999999999596</c:v>
                </c:pt>
                <c:pt idx="410">
                  <c:v>61.499999999999595</c:v>
                </c:pt>
                <c:pt idx="411">
                  <c:v>61.649999999999594</c:v>
                </c:pt>
                <c:pt idx="412">
                  <c:v>61.799999999999592</c:v>
                </c:pt>
                <c:pt idx="413">
                  <c:v>61.949999999999591</c:v>
                </c:pt>
                <c:pt idx="414">
                  <c:v>62.099999999999589</c:v>
                </c:pt>
                <c:pt idx="415">
                  <c:v>62.249999999999588</c:v>
                </c:pt>
                <c:pt idx="416">
                  <c:v>62.399999999999586</c:v>
                </c:pt>
                <c:pt idx="417">
                  <c:v>62.549999999999585</c:v>
                </c:pt>
                <c:pt idx="418">
                  <c:v>62.699999999999584</c:v>
                </c:pt>
                <c:pt idx="419">
                  <c:v>62.849999999999582</c:v>
                </c:pt>
                <c:pt idx="420">
                  <c:v>62.999999999999581</c:v>
                </c:pt>
                <c:pt idx="421">
                  <c:v>63.149999999999579</c:v>
                </c:pt>
                <c:pt idx="422">
                  <c:v>63.299999999999578</c:v>
                </c:pt>
                <c:pt idx="423">
                  <c:v>63.449999999999577</c:v>
                </c:pt>
                <c:pt idx="424">
                  <c:v>63.599999999999575</c:v>
                </c:pt>
                <c:pt idx="425">
                  <c:v>63.749999999999574</c:v>
                </c:pt>
                <c:pt idx="426">
                  <c:v>63.899999999999572</c:v>
                </c:pt>
                <c:pt idx="427">
                  <c:v>64.049999999999571</c:v>
                </c:pt>
                <c:pt idx="428">
                  <c:v>64.199999999999577</c:v>
                </c:pt>
                <c:pt idx="429">
                  <c:v>64.349999999999582</c:v>
                </c:pt>
                <c:pt idx="430">
                  <c:v>64.499999999999588</c:v>
                </c:pt>
                <c:pt idx="431">
                  <c:v>64.649999999999594</c:v>
                </c:pt>
                <c:pt idx="432">
                  <c:v>64.799999999999599</c:v>
                </c:pt>
                <c:pt idx="433">
                  <c:v>64.949999999999605</c:v>
                </c:pt>
                <c:pt idx="434">
                  <c:v>65.099999999999611</c:v>
                </c:pt>
                <c:pt idx="435">
                  <c:v>65.249999999999616</c:v>
                </c:pt>
                <c:pt idx="436">
                  <c:v>65.399999999999622</c:v>
                </c:pt>
                <c:pt idx="437">
                  <c:v>65.549999999999628</c:v>
                </c:pt>
                <c:pt idx="438">
                  <c:v>65.699999999999633</c:v>
                </c:pt>
                <c:pt idx="439">
                  <c:v>65.849999999999639</c:v>
                </c:pt>
                <c:pt idx="440">
                  <c:v>65.999999999999645</c:v>
                </c:pt>
                <c:pt idx="441">
                  <c:v>66.14999999999965</c:v>
                </c:pt>
                <c:pt idx="442">
                  <c:v>66.299999999999656</c:v>
                </c:pt>
                <c:pt idx="443">
                  <c:v>66.449999999999662</c:v>
                </c:pt>
                <c:pt idx="444">
                  <c:v>66.599999999999667</c:v>
                </c:pt>
                <c:pt idx="445">
                  <c:v>66.749999999999673</c:v>
                </c:pt>
                <c:pt idx="446">
                  <c:v>66.899999999999679</c:v>
                </c:pt>
                <c:pt idx="447">
                  <c:v>67.049999999999685</c:v>
                </c:pt>
                <c:pt idx="448">
                  <c:v>67.19999999999969</c:v>
                </c:pt>
                <c:pt idx="449">
                  <c:v>67.349999999999696</c:v>
                </c:pt>
                <c:pt idx="450">
                  <c:v>67.499999999999702</c:v>
                </c:pt>
                <c:pt idx="451">
                  <c:v>67.649999999999707</c:v>
                </c:pt>
                <c:pt idx="452">
                  <c:v>67.799999999999713</c:v>
                </c:pt>
                <c:pt idx="453">
                  <c:v>67.949999999999719</c:v>
                </c:pt>
                <c:pt idx="454">
                  <c:v>68.099999999999724</c:v>
                </c:pt>
                <c:pt idx="455">
                  <c:v>68.24999999999973</c:v>
                </c:pt>
                <c:pt idx="456">
                  <c:v>68.399999999999736</c:v>
                </c:pt>
                <c:pt idx="457">
                  <c:v>68.549999999999741</c:v>
                </c:pt>
                <c:pt idx="458">
                  <c:v>68.699999999999747</c:v>
                </c:pt>
                <c:pt idx="459">
                  <c:v>68.849999999999753</c:v>
                </c:pt>
                <c:pt idx="460">
                  <c:v>68.999999999999758</c:v>
                </c:pt>
                <c:pt idx="461">
                  <c:v>69.149999999999764</c:v>
                </c:pt>
                <c:pt idx="462">
                  <c:v>69.29999999999977</c:v>
                </c:pt>
                <c:pt idx="463">
                  <c:v>69.449999999999775</c:v>
                </c:pt>
                <c:pt idx="464">
                  <c:v>69.599999999999781</c:v>
                </c:pt>
                <c:pt idx="465">
                  <c:v>69.749999999999787</c:v>
                </c:pt>
                <c:pt idx="466">
                  <c:v>69.899999999999793</c:v>
                </c:pt>
                <c:pt idx="467">
                  <c:v>70.049999999999798</c:v>
                </c:pt>
                <c:pt idx="468">
                  <c:v>70.199999999999804</c:v>
                </c:pt>
                <c:pt idx="469">
                  <c:v>70.34999999999981</c:v>
                </c:pt>
                <c:pt idx="470">
                  <c:v>70.499999999999815</c:v>
                </c:pt>
                <c:pt idx="471">
                  <c:v>70.649999999999821</c:v>
                </c:pt>
                <c:pt idx="472">
                  <c:v>70.799999999999827</c:v>
                </c:pt>
                <c:pt idx="473">
                  <c:v>70.949999999999832</c:v>
                </c:pt>
                <c:pt idx="474">
                  <c:v>71.099999999999838</c:v>
                </c:pt>
                <c:pt idx="475">
                  <c:v>71.249999999999844</c:v>
                </c:pt>
                <c:pt idx="476">
                  <c:v>71.399999999999849</c:v>
                </c:pt>
                <c:pt idx="477">
                  <c:v>71.549999999999855</c:v>
                </c:pt>
                <c:pt idx="478">
                  <c:v>71.699999999999861</c:v>
                </c:pt>
                <c:pt idx="479">
                  <c:v>71.849999999999866</c:v>
                </c:pt>
                <c:pt idx="480">
                  <c:v>71.999999999999872</c:v>
                </c:pt>
                <c:pt idx="481">
                  <c:v>72.149999999999878</c:v>
                </c:pt>
                <c:pt idx="482">
                  <c:v>72.299999999999883</c:v>
                </c:pt>
                <c:pt idx="483">
                  <c:v>72.449999999999889</c:v>
                </c:pt>
                <c:pt idx="484">
                  <c:v>72.599999999999895</c:v>
                </c:pt>
                <c:pt idx="485">
                  <c:v>72.749999999999901</c:v>
                </c:pt>
                <c:pt idx="486">
                  <c:v>72.899999999999906</c:v>
                </c:pt>
                <c:pt idx="487">
                  <c:v>73.049999999999912</c:v>
                </c:pt>
                <c:pt idx="488">
                  <c:v>73.199999999999918</c:v>
                </c:pt>
                <c:pt idx="489">
                  <c:v>73.349999999999923</c:v>
                </c:pt>
                <c:pt idx="490">
                  <c:v>73.499999999999929</c:v>
                </c:pt>
                <c:pt idx="491">
                  <c:v>73.649999999999935</c:v>
                </c:pt>
                <c:pt idx="492">
                  <c:v>73.79999999999994</c:v>
                </c:pt>
                <c:pt idx="493">
                  <c:v>73.949999999999946</c:v>
                </c:pt>
                <c:pt idx="494">
                  <c:v>74.099999999999952</c:v>
                </c:pt>
                <c:pt idx="495">
                  <c:v>74.249999999999957</c:v>
                </c:pt>
                <c:pt idx="496">
                  <c:v>74.399999999999963</c:v>
                </c:pt>
                <c:pt idx="497">
                  <c:v>74.549999999999969</c:v>
                </c:pt>
                <c:pt idx="498">
                  <c:v>74.699999999999974</c:v>
                </c:pt>
                <c:pt idx="499">
                  <c:v>74.84999999999998</c:v>
                </c:pt>
                <c:pt idx="500">
                  <c:v>74.999999999999986</c:v>
                </c:pt>
                <c:pt idx="501">
                  <c:v>75.149999999999991</c:v>
                </c:pt>
                <c:pt idx="502">
                  <c:v>75.3</c:v>
                </c:pt>
                <c:pt idx="503">
                  <c:v>75.45</c:v>
                </c:pt>
                <c:pt idx="504">
                  <c:v>75.600000000000009</c:v>
                </c:pt>
                <c:pt idx="505">
                  <c:v>75.750000000000014</c:v>
                </c:pt>
                <c:pt idx="506">
                  <c:v>75.90000000000002</c:v>
                </c:pt>
                <c:pt idx="507">
                  <c:v>76.050000000000026</c:v>
                </c:pt>
                <c:pt idx="508">
                  <c:v>76.200000000000031</c:v>
                </c:pt>
                <c:pt idx="509">
                  <c:v>76.350000000000037</c:v>
                </c:pt>
                <c:pt idx="510">
                  <c:v>76.500000000000043</c:v>
                </c:pt>
                <c:pt idx="511">
                  <c:v>76.650000000000048</c:v>
                </c:pt>
                <c:pt idx="512">
                  <c:v>76.800000000000054</c:v>
                </c:pt>
                <c:pt idx="513">
                  <c:v>76.95000000000006</c:v>
                </c:pt>
                <c:pt idx="514">
                  <c:v>77.100000000000065</c:v>
                </c:pt>
                <c:pt idx="515">
                  <c:v>77.250000000000071</c:v>
                </c:pt>
                <c:pt idx="516">
                  <c:v>77.400000000000077</c:v>
                </c:pt>
                <c:pt idx="517">
                  <c:v>77.550000000000082</c:v>
                </c:pt>
                <c:pt idx="518">
                  <c:v>77.700000000000088</c:v>
                </c:pt>
                <c:pt idx="519">
                  <c:v>77.850000000000094</c:v>
                </c:pt>
                <c:pt idx="520">
                  <c:v>78.000000000000099</c:v>
                </c:pt>
                <c:pt idx="521">
                  <c:v>78.150000000000105</c:v>
                </c:pt>
                <c:pt idx="522">
                  <c:v>78.300000000000111</c:v>
                </c:pt>
                <c:pt idx="523">
                  <c:v>78.450000000000117</c:v>
                </c:pt>
                <c:pt idx="524">
                  <c:v>78.600000000000122</c:v>
                </c:pt>
                <c:pt idx="525">
                  <c:v>78.750000000000128</c:v>
                </c:pt>
                <c:pt idx="526">
                  <c:v>78.900000000000134</c:v>
                </c:pt>
                <c:pt idx="527">
                  <c:v>79.050000000000139</c:v>
                </c:pt>
                <c:pt idx="528">
                  <c:v>79.200000000000145</c:v>
                </c:pt>
                <c:pt idx="529">
                  <c:v>79.350000000000151</c:v>
                </c:pt>
                <c:pt idx="530">
                  <c:v>79.500000000000156</c:v>
                </c:pt>
                <c:pt idx="531">
                  <c:v>79.650000000000162</c:v>
                </c:pt>
                <c:pt idx="532">
                  <c:v>79.800000000000168</c:v>
                </c:pt>
                <c:pt idx="533">
                  <c:v>79.950000000000173</c:v>
                </c:pt>
                <c:pt idx="534">
                  <c:v>80.100000000000179</c:v>
                </c:pt>
                <c:pt idx="535">
                  <c:v>80.250000000000185</c:v>
                </c:pt>
                <c:pt idx="536">
                  <c:v>80.40000000000019</c:v>
                </c:pt>
                <c:pt idx="537">
                  <c:v>80.550000000000196</c:v>
                </c:pt>
                <c:pt idx="538">
                  <c:v>80.700000000000202</c:v>
                </c:pt>
                <c:pt idx="539">
                  <c:v>80.850000000000207</c:v>
                </c:pt>
                <c:pt idx="540">
                  <c:v>81.000000000000213</c:v>
                </c:pt>
                <c:pt idx="541">
                  <c:v>81.150000000000219</c:v>
                </c:pt>
                <c:pt idx="542">
                  <c:v>81.300000000000225</c:v>
                </c:pt>
                <c:pt idx="543">
                  <c:v>81.45000000000023</c:v>
                </c:pt>
                <c:pt idx="544">
                  <c:v>81.600000000000236</c:v>
                </c:pt>
                <c:pt idx="545">
                  <c:v>81.750000000000242</c:v>
                </c:pt>
                <c:pt idx="546">
                  <c:v>81.900000000000247</c:v>
                </c:pt>
                <c:pt idx="547">
                  <c:v>82.050000000000253</c:v>
                </c:pt>
                <c:pt idx="548">
                  <c:v>82.200000000000259</c:v>
                </c:pt>
                <c:pt idx="549">
                  <c:v>82.350000000000264</c:v>
                </c:pt>
                <c:pt idx="550">
                  <c:v>82.50000000000027</c:v>
                </c:pt>
                <c:pt idx="551">
                  <c:v>82.650000000000276</c:v>
                </c:pt>
                <c:pt idx="552">
                  <c:v>82.800000000000281</c:v>
                </c:pt>
                <c:pt idx="553">
                  <c:v>82.950000000000287</c:v>
                </c:pt>
                <c:pt idx="554">
                  <c:v>83.100000000000293</c:v>
                </c:pt>
                <c:pt idx="555">
                  <c:v>83.250000000000298</c:v>
                </c:pt>
                <c:pt idx="556">
                  <c:v>83.400000000000304</c:v>
                </c:pt>
                <c:pt idx="557">
                  <c:v>83.55000000000031</c:v>
                </c:pt>
                <c:pt idx="558">
                  <c:v>83.700000000000315</c:v>
                </c:pt>
                <c:pt idx="559">
                  <c:v>83.850000000000321</c:v>
                </c:pt>
                <c:pt idx="560">
                  <c:v>84.000000000000327</c:v>
                </c:pt>
                <c:pt idx="561">
                  <c:v>84.150000000000333</c:v>
                </c:pt>
                <c:pt idx="562">
                  <c:v>84.300000000000338</c:v>
                </c:pt>
                <c:pt idx="563">
                  <c:v>84.450000000000344</c:v>
                </c:pt>
                <c:pt idx="564">
                  <c:v>84.60000000000035</c:v>
                </c:pt>
                <c:pt idx="565">
                  <c:v>84.750000000000355</c:v>
                </c:pt>
                <c:pt idx="566">
                  <c:v>84.900000000000361</c:v>
                </c:pt>
                <c:pt idx="567">
                  <c:v>85.050000000000367</c:v>
                </c:pt>
                <c:pt idx="568">
                  <c:v>85.200000000000372</c:v>
                </c:pt>
                <c:pt idx="569">
                  <c:v>85.350000000000378</c:v>
                </c:pt>
                <c:pt idx="570">
                  <c:v>85.500000000000384</c:v>
                </c:pt>
                <c:pt idx="571">
                  <c:v>85.650000000000389</c:v>
                </c:pt>
                <c:pt idx="572">
                  <c:v>85.800000000000395</c:v>
                </c:pt>
                <c:pt idx="573">
                  <c:v>85.950000000000401</c:v>
                </c:pt>
                <c:pt idx="574">
                  <c:v>86.100000000000406</c:v>
                </c:pt>
                <c:pt idx="575">
                  <c:v>86.250000000000412</c:v>
                </c:pt>
                <c:pt idx="576">
                  <c:v>86.400000000000418</c:v>
                </c:pt>
                <c:pt idx="577">
                  <c:v>86.550000000000423</c:v>
                </c:pt>
                <c:pt idx="578">
                  <c:v>86.700000000000429</c:v>
                </c:pt>
                <c:pt idx="579">
                  <c:v>86.850000000000435</c:v>
                </c:pt>
                <c:pt idx="580">
                  <c:v>87.000000000000441</c:v>
                </c:pt>
                <c:pt idx="581">
                  <c:v>87.150000000000446</c:v>
                </c:pt>
                <c:pt idx="582">
                  <c:v>87.300000000000452</c:v>
                </c:pt>
                <c:pt idx="583">
                  <c:v>87.450000000000458</c:v>
                </c:pt>
                <c:pt idx="584">
                  <c:v>87.600000000000463</c:v>
                </c:pt>
                <c:pt idx="585">
                  <c:v>87.750000000000469</c:v>
                </c:pt>
                <c:pt idx="586">
                  <c:v>87.900000000000475</c:v>
                </c:pt>
                <c:pt idx="587">
                  <c:v>88.05000000000048</c:v>
                </c:pt>
                <c:pt idx="588">
                  <c:v>88.200000000000486</c:v>
                </c:pt>
                <c:pt idx="589">
                  <c:v>88.350000000000492</c:v>
                </c:pt>
                <c:pt idx="590">
                  <c:v>88.500000000000497</c:v>
                </c:pt>
                <c:pt idx="591">
                  <c:v>88.650000000000503</c:v>
                </c:pt>
                <c:pt idx="592">
                  <c:v>88.800000000000509</c:v>
                </c:pt>
                <c:pt idx="593">
                  <c:v>88.950000000000514</c:v>
                </c:pt>
                <c:pt idx="594">
                  <c:v>89.10000000000052</c:v>
                </c:pt>
                <c:pt idx="595">
                  <c:v>89.250000000000526</c:v>
                </c:pt>
                <c:pt idx="596">
                  <c:v>89.400000000000531</c:v>
                </c:pt>
                <c:pt idx="597">
                  <c:v>89.550000000000537</c:v>
                </c:pt>
                <c:pt idx="598">
                  <c:v>89.700000000000543</c:v>
                </c:pt>
                <c:pt idx="599">
                  <c:v>89.850000000000549</c:v>
                </c:pt>
                <c:pt idx="600">
                  <c:v>90.000000000000554</c:v>
                </c:pt>
                <c:pt idx="601">
                  <c:v>90.15000000000056</c:v>
                </c:pt>
                <c:pt idx="602">
                  <c:v>90.300000000000566</c:v>
                </c:pt>
                <c:pt idx="603">
                  <c:v>90.450000000000571</c:v>
                </c:pt>
                <c:pt idx="604">
                  <c:v>90.600000000000577</c:v>
                </c:pt>
                <c:pt idx="605">
                  <c:v>90.750000000000583</c:v>
                </c:pt>
                <c:pt idx="606">
                  <c:v>90.900000000000588</c:v>
                </c:pt>
                <c:pt idx="607">
                  <c:v>91.050000000000594</c:v>
                </c:pt>
                <c:pt idx="608">
                  <c:v>91.2000000000006</c:v>
                </c:pt>
                <c:pt idx="609">
                  <c:v>91.350000000000605</c:v>
                </c:pt>
                <c:pt idx="610">
                  <c:v>91.500000000000611</c:v>
                </c:pt>
                <c:pt idx="611">
                  <c:v>91.650000000000617</c:v>
                </c:pt>
                <c:pt idx="612">
                  <c:v>91.800000000000622</c:v>
                </c:pt>
                <c:pt idx="613">
                  <c:v>91.950000000000628</c:v>
                </c:pt>
                <c:pt idx="614">
                  <c:v>92.100000000000634</c:v>
                </c:pt>
                <c:pt idx="615">
                  <c:v>92.250000000000639</c:v>
                </c:pt>
                <c:pt idx="616">
                  <c:v>92.400000000000645</c:v>
                </c:pt>
                <c:pt idx="617">
                  <c:v>92.550000000000651</c:v>
                </c:pt>
                <c:pt idx="618">
                  <c:v>92.700000000000657</c:v>
                </c:pt>
                <c:pt idx="619">
                  <c:v>92.850000000000662</c:v>
                </c:pt>
                <c:pt idx="620">
                  <c:v>93.000000000000668</c:v>
                </c:pt>
                <c:pt idx="621">
                  <c:v>93.150000000000674</c:v>
                </c:pt>
                <c:pt idx="622">
                  <c:v>93.300000000000679</c:v>
                </c:pt>
                <c:pt idx="623">
                  <c:v>93.450000000000685</c:v>
                </c:pt>
                <c:pt idx="624">
                  <c:v>93.600000000000691</c:v>
                </c:pt>
                <c:pt idx="625">
                  <c:v>93.750000000000696</c:v>
                </c:pt>
                <c:pt idx="626">
                  <c:v>93.900000000000702</c:v>
                </c:pt>
                <c:pt idx="627">
                  <c:v>94.050000000000708</c:v>
                </c:pt>
                <c:pt idx="628">
                  <c:v>94.200000000000713</c:v>
                </c:pt>
                <c:pt idx="629">
                  <c:v>94.350000000000719</c:v>
                </c:pt>
                <c:pt idx="630">
                  <c:v>94.500000000000725</c:v>
                </c:pt>
                <c:pt idx="631">
                  <c:v>94.65000000000073</c:v>
                </c:pt>
                <c:pt idx="632">
                  <c:v>94.800000000000736</c:v>
                </c:pt>
                <c:pt idx="633">
                  <c:v>94.950000000000742</c:v>
                </c:pt>
                <c:pt idx="634">
                  <c:v>95.100000000000747</c:v>
                </c:pt>
                <c:pt idx="635">
                  <c:v>95.250000000000753</c:v>
                </c:pt>
                <c:pt idx="636">
                  <c:v>95.400000000000759</c:v>
                </c:pt>
                <c:pt idx="637">
                  <c:v>95.550000000000765</c:v>
                </c:pt>
                <c:pt idx="638">
                  <c:v>95.70000000000077</c:v>
                </c:pt>
                <c:pt idx="639">
                  <c:v>95.850000000000776</c:v>
                </c:pt>
                <c:pt idx="640">
                  <c:v>96.000000000000782</c:v>
                </c:pt>
                <c:pt idx="641">
                  <c:v>96.150000000000787</c:v>
                </c:pt>
                <c:pt idx="642">
                  <c:v>96.300000000000793</c:v>
                </c:pt>
                <c:pt idx="643">
                  <c:v>96.450000000000799</c:v>
                </c:pt>
                <c:pt idx="644">
                  <c:v>96.600000000000804</c:v>
                </c:pt>
                <c:pt idx="645">
                  <c:v>96.75000000000081</c:v>
                </c:pt>
                <c:pt idx="646">
                  <c:v>96.900000000000816</c:v>
                </c:pt>
                <c:pt idx="647">
                  <c:v>97.050000000000821</c:v>
                </c:pt>
                <c:pt idx="648">
                  <c:v>97.200000000000827</c:v>
                </c:pt>
                <c:pt idx="649">
                  <c:v>97.350000000000833</c:v>
                </c:pt>
                <c:pt idx="650">
                  <c:v>97.500000000000838</c:v>
                </c:pt>
                <c:pt idx="651">
                  <c:v>97.650000000000844</c:v>
                </c:pt>
                <c:pt idx="652">
                  <c:v>97.80000000000085</c:v>
                </c:pt>
                <c:pt idx="653">
                  <c:v>97.950000000000855</c:v>
                </c:pt>
                <c:pt idx="654">
                  <c:v>98.100000000000861</c:v>
                </c:pt>
                <c:pt idx="655">
                  <c:v>98.250000000000867</c:v>
                </c:pt>
                <c:pt idx="656">
                  <c:v>98.400000000000873</c:v>
                </c:pt>
                <c:pt idx="657">
                  <c:v>98.550000000000878</c:v>
                </c:pt>
                <c:pt idx="658">
                  <c:v>98.700000000000884</c:v>
                </c:pt>
                <c:pt idx="659">
                  <c:v>98.85000000000089</c:v>
                </c:pt>
                <c:pt idx="660">
                  <c:v>99.000000000000895</c:v>
                </c:pt>
                <c:pt idx="661">
                  <c:v>99.150000000000901</c:v>
                </c:pt>
                <c:pt idx="662">
                  <c:v>99.300000000000907</c:v>
                </c:pt>
                <c:pt idx="663">
                  <c:v>99.450000000000912</c:v>
                </c:pt>
                <c:pt idx="664">
                  <c:v>99.600000000000918</c:v>
                </c:pt>
                <c:pt idx="665">
                  <c:v>99.750000000000924</c:v>
                </c:pt>
                <c:pt idx="666">
                  <c:v>99.900000000000929</c:v>
                </c:pt>
                <c:pt idx="667">
                  <c:v>100.05000000000094</c:v>
                </c:pt>
                <c:pt idx="668">
                  <c:v>100.20000000000094</c:v>
                </c:pt>
                <c:pt idx="669">
                  <c:v>100.35000000000095</c:v>
                </c:pt>
                <c:pt idx="670">
                  <c:v>100.50000000000095</c:v>
                </c:pt>
                <c:pt idx="671">
                  <c:v>100.65000000000096</c:v>
                </c:pt>
                <c:pt idx="672">
                  <c:v>100.80000000000096</c:v>
                </c:pt>
                <c:pt idx="673">
                  <c:v>100.95000000000097</c:v>
                </c:pt>
                <c:pt idx="674">
                  <c:v>101.10000000000097</c:v>
                </c:pt>
                <c:pt idx="675">
                  <c:v>101.25000000000098</c:v>
                </c:pt>
                <c:pt idx="676">
                  <c:v>101.40000000000099</c:v>
                </c:pt>
                <c:pt idx="677">
                  <c:v>101.55000000000099</c:v>
                </c:pt>
                <c:pt idx="678">
                  <c:v>101.700000000001</c:v>
                </c:pt>
                <c:pt idx="679">
                  <c:v>101.850000000001</c:v>
                </c:pt>
                <c:pt idx="680">
                  <c:v>102.00000000000101</c:v>
                </c:pt>
                <c:pt idx="681">
                  <c:v>102.15000000000101</c:v>
                </c:pt>
                <c:pt idx="682">
                  <c:v>102.30000000000102</c:v>
                </c:pt>
                <c:pt idx="683">
                  <c:v>102.45000000000103</c:v>
                </c:pt>
                <c:pt idx="684">
                  <c:v>102.60000000000103</c:v>
                </c:pt>
                <c:pt idx="685">
                  <c:v>102.75000000000104</c:v>
                </c:pt>
                <c:pt idx="686">
                  <c:v>102.90000000000104</c:v>
                </c:pt>
                <c:pt idx="687">
                  <c:v>103.05000000000105</c:v>
                </c:pt>
                <c:pt idx="688">
                  <c:v>103.20000000000105</c:v>
                </c:pt>
                <c:pt idx="689">
                  <c:v>103.35000000000106</c:v>
                </c:pt>
                <c:pt idx="690">
                  <c:v>103.50000000000107</c:v>
                </c:pt>
                <c:pt idx="691">
                  <c:v>103.65000000000107</c:v>
                </c:pt>
                <c:pt idx="692">
                  <c:v>103.80000000000108</c:v>
                </c:pt>
                <c:pt idx="693">
                  <c:v>103.95000000000108</c:v>
                </c:pt>
                <c:pt idx="694">
                  <c:v>104.10000000000109</c:v>
                </c:pt>
                <c:pt idx="695">
                  <c:v>104.25000000000109</c:v>
                </c:pt>
                <c:pt idx="696">
                  <c:v>104.4000000000011</c:v>
                </c:pt>
                <c:pt idx="697">
                  <c:v>104.55000000000111</c:v>
                </c:pt>
                <c:pt idx="698">
                  <c:v>104.70000000000111</c:v>
                </c:pt>
                <c:pt idx="699">
                  <c:v>104.85000000000112</c:v>
                </c:pt>
                <c:pt idx="700">
                  <c:v>105.00000000000112</c:v>
                </c:pt>
                <c:pt idx="701">
                  <c:v>105.15000000000113</c:v>
                </c:pt>
                <c:pt idx="702">
                  <c:v>105.30000000000113</c:v>
                </c:pt>
                <c:pt idx="703">
                  <c:v>105.45000000000114</c:v>
                </c:pt>
                <c:pt idx="704">
                  <c:v>105.60000000000115</c:v>
                </c:pt>
                <c:pt idx="705">
                  <c:v>105.75000000000115</c:v>
                </c:pt>
                <c:pt idx="706">
                  <c:v>105.90000000000116</c:v>
                </c:pt>
                <c:pt idx="707">
                  <c:v>106.05000000000116</c:v>
                </c:pt>
                <c:pt idx="708">
                  <c:v>106.20000000000117</c:v>
                </c:pt>
                <c:pt idx="709">
                  <c:v>106.35000000000117</c:v>
                </c:pt>
                <c:pt idx="710">
                  <c:v>106.50000000000118</c:v>
                </c:pt>
                <c:pt idx="711">
                  <c:v>106.65000000000119</c:v>
                </c:pt>
                <c:pt idx="712">
                  <c:v>106.80000000000119</c:v>
                </c:pt>
                <c:pt idx="713">
                  <c:v>106.9500000000012</c:v>
                </c:pt>
                <c:pt idx="714">
                  <c:v>107.1000000000012</c:v>
                </c:pt>
                <c:pt idx="715">
                  <c:v>107.25000000000121</c:v>
                </c:pt>
                <c:pt idx="716">
                  <c:v>107.40000000000121</c:v>
                </c:pt>
                <c:pt idx="717">
                  <c:v>107.55000000000122</c:v>
                </c:pt>
                <c:pt idx="718">
                  <c:v>107.70000000000122</c:v>
                </c:pt>
                <c:pt idx="719">
                  <c:v>107.85000000000123</c:v>
                </c:pt>
                <c:pt idx="720">
                  <c:v>108.00000000000124</c:v>
                </c:pt>
                <c:pt idx="721">
                  <c:v>108.15000000000124</c:v>
                </c:pt>
                <c:pt idx="722">
                  <c:v>108.30000000000125</c:v>
                </c:pt>
                <c:pt idx="723">
                  <c:v>108.45000000000125</c:v>
                </c:pt>
                <c:pt idx="724">
                  <c:v>108.60000000000126</c:v>
                </c:pt>
                <c:pt idx="725">
                  <c:v>108.75000000000126</c:v>
                </c:pt>
                <c:pt idx="726">
                  <c:v>108.90000000000127</c:v>
                </c:pt>
                <c:pt idx="727">
                  <c:v>109.05000000000128</c:v>
                </c:pt>
                <c:pt idx="728">
                  <c:v>109.20000000000128</c:v>
                </c:pt>
                <c:pt idx="729">
                  <c:v>109.35000000000129</c:v>
                </c:pt>
                <c:pt idx="730">
                  <c:v>109.50000000000129</c:v>
                </c:pt>
                <c:pt idx="731">
                  <c:v>109.6500000000013</c:v>
                </c:pt>
                <c:pt idx="732">
                  <c:v>109.8000000000013</c:v>
                </c:pt>
                <c:pt idx="733">
                  <c:v>109.95000000000131</c:v>
                </c:pt>
                <c:pt idx="734">
                  <c:v>110.10000000000132</c:v>
                </c:pt>
                <c:pt idx="735">
                  <c:v>110.25000000000132</c:v>
                </c:pt>
                <c:pt idx="736">
                  <c:v>110.40000000000133</c:v>
                </c:pt>
                <c:pt idx="737">
                  <c:v>110.55000000000133</c:v>
                </c:pt>
                <c:pt idx="738">
                  <c:v>110.70000000000134</c:v>
                </c:pt>
                <c:pt idx="739">
                  <c:v>110.85000000000134</c:v>
                </c:pt>
                <c:pt idx="740">
                  <c:v>111.00000000000135</c:v>
                </c:pt>
                <c:pt idx="741">
                  <c:v>111.15000000000136</c:v>
                </c:pt>
                <c:pt idx="742">
                  <c:v>111.30000000000136</c:v>
                </c:pt>
                <c:pt idx="743">
                  <c:v>111.45000000000137</c:v>
                </c:pt>
                <c:pt idx="744">
                  <c:v>111.60000000000137</c:v>
                </c:pt>
                <c:pt idx="745">
                  <c:v>111.75000000000138</c:v>
                </c:pt>
                <c:pt idx="746">
                  <c:v>111.90000000000138</c:v>
                </c:pt>
                <c:pt idx="747">
                  <c:v>112.05000000000139</c:v>
                </c:pt>
                <c:pt idx="748">
                  <c:v>112.2000000000014</c:v>
                </c:pt>
                <c:pt idx="749">
                  <c:v>112.3500000000014</c:v>
                </c:pt>
                <c:pt idx="750">
                  <c:v>112.50000000000141</c:v>
                </c:pt>
                <c:pt idx="751">
                  <c:v>112.65000000000141</c:v>
                </c:pt>
                <c:pt idx="752">
                  <c:v>112.80000000000142</c:v>
                </c:pt>
                <c:pt idx="753">
                  <c:v>112.95000000000142</c:v>
                </c:pt>
                <c:pt idx="754">
                  <c:v>113.10000000000143</c:v>
                </c:pt>
                <c:pt idx="755">
                  <c:v>113.25000000000144</c:v>
                </c:pt>
                <c:pt idx="756">
                  <c:v>113.40000000000144</c:v>
                </c:pt>
                <c:pt idx="757">
                  <c:v>113.55000000000145</c:v>
                </c:pt>
                <c:pt idx="758">
                  <c:v>113.70000000000145</c:v>
                </c:pt>
                <c:pt idx="759">
                  <c:v>113.85000000000146</c:v>
                </c:pt>
                <c:pt idx="760">
                  <c:v>114.00000000000146</c:v>
                </c:pt>
                <c:pt idx="761">
                  <c:v>114.15000000000147</c:v>
                </c:pt>
                <c:pt idx="762">
                  <c:v>114.30000000000148</c:v>
                </c:pt>
                <c:pt idx="763">
                  <c:v>114.45000000000148</c:v>
                </c:pt>
                <c:pt idx="764">
                  <c:v>114.60000000000149</c:v>
                </c:pt>
                <c:pt idx="765">
                  <c:v>114.75000000000149</c:v>
                </c:pt>
                <c:pt idx="766">
                  <c:v>114.9000000000015</c:v>
                </c:pt>
                <c:pt idx="767">
                  <c:v>115.0500000000015</c:v>
                </c:pt>
                <c:pt idx="768">
                  <c:v>115.20000000000151</c:v>
                </c:pt>
                <c:pt idx="769">
                  <c:v>115.35000000000151</c:v>
                </c:pt>
                <c:pt idx="770">
                  <c:v>115.50000000000152</c:v>
                </c:pt>
                <c:pt idx="771">
                  <c:v>115.65000000000153</c:v>
                </c:pt>
                <c:pt idx="772">
                  <c:v>115.80000000000153</c:v>
                </c:pt>
                <c:pt idx="773">
                  <c:v>115.95000000000154</c:v>
                </c:pt>
                <c:pt idx="774">
                  <c:v>116.10000000000154</c:v>
                </c:pt>
                <c:pt idx="775">
                  <c:v>116.25000000000155</c:v>
                </c:pt>
                <c:pt idx="776">
                  <c:v>116.40000000000155</c:v>
                </c:pt>
                <c:pt idx="777">
                  <c:v>116.55000000000156</c:v>
                </c:pt>
                <c:pt idx="778">
                  <c:v>116.70000000000157</c:v>
                </c:pt>
                <c:pt idx="779">
                  <c:v>116.85000000000157</c:v>
                </c:pt>
                <c:pt idx="780">
                  <c:v>117.00000000000158</c:v>
                </c:pt>
                <c:pt idx="781">
                  <c:v>117.15000000000158</c:v>
                </c:pt>
                <c:pt idx="782">
                  <c:v>117.30000000000159</c:v>
                </c:pt>
                <c:pt idx="783">
                  <c:v>117.45000000000159</c:v>
                </c:pt>
                <c:pt idx="784">
                  <c:v>117.6000000000016</c:v>
                </c:pt>
                <c:pt idx="785">
                  <c:v>117.75000000000161</c:v>
                </c:pt>
                <c:pt idx="786">
                  <c:v>117.90000000000161</c:v>
                </c:pt>
                <c:pt idx="787">
                  <c:v>118.05000000000162</c:v>
                </c:pt>
                <c:pt idx="788">
                  <c:v>118.20000000000162</c:v>
                </c:pt>
                <c:pt idx="789">
                  <c:v>118.35000000000163</c:v>
                </c:pt>
                <c:pt idx="790">
                  <c:v>118.50000000000163</c:v>
                </c:pt>
                <c:pt idx="791">
                  <c:v>118.65000000000164</c:v>
                </c:pt>
                <c:pt idx="792">
                  <c:v>118.80000000000165</c:v>
                </c:pt>
                <c:pt idx="793">
                  <c:v>118.95000000000165</c:v>
                </c:pt>
                <c:pt idx="794">
                  <c:v>119.10000000000166</c:v>
                </c:pt>
                <c:pt idx="795">
                  <c:v>119.25000000000166</c:v>
                </c:pt>
                <c:pt idx="796">
                  <c:v>119.40000000000167</c:v>
                </c:pt>
                <c:pt idx="797">
                  <c:v>119.55000000000167</c:v>
                </c:pt>
                <c:pt idx="798">
                  <c:v>119.70000000000168</c:v>
                </c:pt>
                <c:pt idx="799">
                  <c:v>119.85000000000169</c:v>
                </c:pt>
                <c:pt idx="800">
                  <c:v>120.00000000000169</c:v>
                </c:pt>
                <c:pt idx="801">
                  <c:v>120.1500000000017</c:v>
                </c:pt>
                <c:pt idx="802">
                  <c:v>120.3000000000017</c:v>
                </c:pt>
                <c:pt idx="803">
                  <c:v>120.45000000000171</c:v>
                </c:pt>
                <c:pt idx="804">
                  <c:v>120.60000000000171</c:v>
                </c:pt>
                <c:pt idx="805">
                  <c:v>120.75000000000172</c:v>
                </c:pt>
                <c:pt idx="806">
                  <c:v>120.90000000000173</c:v>
                </c:pt>
                <c:pt idx="807">
                  <c:v>121.05000000000173</c:v>
                </c:pt>
                <c:pt idx="808">
                  <c:v>121.20000000000174</c:v>
                </c:pt>
                <c:pt idx="809">
                  <c:v>121.35000000000174</c:v>
                </c:pt>
                <c:pt idx="810">
                  <c:v>121.50000000000175</c:v>
                </c:pt>
                <c:pt idx="811">
                  <c:v>121.65000000000175</c:v>
                </c:pt>
                <c:pt idx="812">
                  <c:v>121.80000000000176</c:v>
                </c:pt>
                <c:pt idx="813">
                  <c:v>121.95000000000176</c:v>
                </c:pt>
                <c:pt idx="814">
                  <c:v>122.10000000000177</c:v>
                </c:pt>
                <c:pt idx="815">
                  <c:v>122.25000000000178</c:v>
                </c:pt>
                <c:pt idx="816">
                  <c:v>122.40000000000178</c:v>
                </c:pt>
                <c:pt idx="817">
                  <c:v>122.55000000000179</c:v>
                </c:pt>
                <c:pt idx="818">
                  <c:v>122.70000000000179</c:v>
                </c:pt>
                <c:pt idx="819">
                  <c:v>122.8500000000018</c:v>
                </c:pt>
                <c:pt idx="820">
                  <c:v>123.0000000000018</c:v>
                </c:pt>
                <c:pt idx="821">
                  <c:v>123.15000000000181</c:v>
                </c:pt>
                <c:pt idx="822">
                  <c:v>123.30000000000182</c:v>
                </c:pt>
                <c:pt idx="823">
                  <c:v>123.45000000000182</c:v>
                </c:pt>
                <c:pt idx="824">
                  <c:v>123.60000000000183</c:v>
                </c:pt>
                <c:pt idx="825">
                  <c:v>123.75000000000183</c:v>
                </c:pt>
                <c:pt idx="826">
                  <c:v>123.90000000000184</c:v>
                </c:pt>
                <c:pt idx="827">
                  <c:v>124.05000000000184</c:v>
                </c:pt>
                <c:pt idx="828">
                  <c:v>124.20000000000185</c:v>
                </c:pt>
                <c:pt idx="829">
                  <c:v>124.35000000000186</c:v>
                </c:pt>
                <c:pt idx="830">
                  <c:v>124.50000000000186</c:v>
                </c:pt>
                <c:pt idx="831">
                  <c:v>124.65000000000187</c:v>
                </c:pt>
                <c:pt idx="832">
                  <c:v>124.80000000000187</c:v>
                </c:pt>
                <c:pt idx="833">
                  <c:v>124.95000000000188</c:v>
                </c:pt>
                <c:pt idx="834">
                  <c:v>125.10000000000188</c:v>
                </c:pt>
                <c:pt idx="835">
                  <c:v>125.25000000000189</c:v>
                </c:pt>
                <c:pt idx="836">
                  <c:v>125.4000000000019</c:v>
                </c:pt>
                <c:pt idx="837">
                  <c:v>125.5500000000019</c:v>
                </c:pt>
                <c:pt idx="838">
                  <c:v>125.70000000000191</c:v>
                </c:pt>
                <c:pt idx="839">
                  <c:v>125.85000000000191</c:v>
                </c:pt>
                <c:pt idx="840">
                  <c:v>126.00000000000192</c:v>
                </c:pt>
                <c:pt idx="841">
                  <c:v>126.15000000000192</c:v>
                </c:pt>
                <c:pt idx="842">
                  <c:v>126.30000000000193</c:v>
                </c:pt>
                <c:pt idx="843">
                  <c:v>126.45000000000194</c:v>
                </c:pt>
                <c:pt idx="844">
                  <c:v>126.60000000000194</c:v>
                </c:pt>
                <c:pt idx="845">
                  <c:v>126.75000000000195</c:v>
                </c:pt>
                <c:pt idx="846">
                  <c:v>126.90000000000195</c:v>
                </c:pt>
                <c:pt idx="847">
                  <c:v>127.05000000000196</c:v>
                </c:pt>
                <c:pt idx="848">
                  <c:v>127.20000000000196</c:v>
                </c:pt>
                <c:pt idx="849">
                  <c:v>127.35000000000197</c:v>
                </c:pt>
                <c:pt idx="850">
                  <c:v>127.50000000000198</c:v>
                </c:pt>
                <c:pt idx="851">
                  <c:v>127.65000000000198</c:v>
                </c:pt>
                <c:pt idx="852">
                  <c:v>127.80000000000199</c:v>
                </c:pt>
                <c:pt idx="853">
                  <c:v>127.95000000000199</c:v>
                </c:pt>
                <c:pt idx="854">
                  <c:v>128.10000000000198</c:v>
                </c:pt>
                <c:pt idx="855">
                  <c:v>128.25000000000199</c:v>
                </c:pt>
                <c:pt idx="856">
                  <c:v>128.400000000002</c:v>
                </c:pt>
                <c:pt idx="857">
                  <c:v>128.550000000002</c:v>
                </c:pt>
                <c:pt idx="858">
                  <c:v>128.70000000000201</c:v>
                </c:pt>
                <c:pt idx="859">
                  <c:v>128.85000000000201</c:v>
                </c:pt>
                <c:pt idx="860">
                  <c:v>129.00000000000202</c:v>
                </c:pt>
                <c:pt idx="861">
                  <c:v>129.15000000000202</c:v>
                </c:pt>
                <c:pt idx="862">
                  <c:v>129.30000000000203</c:v>
                </c:pt>
                <c:pt idx="863">
                  <c:v>129.45000000000203</c:v>
                </c:pt>
                <c:pt idx="864">
                  <c:v>129.60000000000204</c:v>
                </c:pt>
                <c:pt idx="865">
                  <c:v>129.75000000000205</c:v>
                </c:pt>
                <c:pt idx="866">
                  <c:v>129.90000000000205</c:v>
                </c:pt>
                <c:pt idx="867">
                  <c:v>130.05000000000206</c:v>
                </c:pt>
                <c:pt idx="868">
                  <c:v>130.20000000000206</c:v>
                </c:pt>
                <c:pt idx="869">
                  <c:v>130.35000000000207</c:v>
                </c:pt>
                <c:pt idx="870">
                  <c:v>130.50000000000207</c:v>
                </c:pt>
                <c:pt idx="871">
                  <c:v>130.65000000000208</c:v>
                </c:pt>
                <c:pt idx="872">
                  <c:v>130.80000000000209</c:v>
                </c:pt>
                <c:pt idx="873">
                  <c:v>130.95000000000209</c:v>
                </c:pt>
                <c:pt idx="874">
                  <c:v>131.1000000000021</c:v>
                </c:pt>
                <c:pt idx="875">
                  <c:v>131.2500000000021</c:v>
                </c:pt>
                <c:pt idx="876">
                  <c:v>131.40000000000211</c:v>
                </c:pt>
                <c:pt idx="877">
                  <c:v>131.55000000000211</c:v>
                </c:pt>
                <c:pt idx="878">
                  <c:v>131.70000000000212</c:v>
                </c:pt>
                <c:pt idx="879">
                  <c:v>131.85000000000213</c:v>
                </c:pt>
                <c:pt idx="880">
                  <c:v>132.00000000000213</c:v>
                </c:pt>
                <c:pt idx="881">
                  <c:v>132.15000000000214</c:v>
                </c:pt>
                <c:pt idx="882">
                  <c:v>132.30000000000214</c:v>
                </c:pt>
                <c:pt idx="883">
                  <c:v>132.45000000000215</c:v>
                </c:pt>
                <c:pt idx="884">
                  <c:v>132.60000000000215</c:v>
                </c:pt>
                <c:pt idx="885">
                  <c:v>132.75000000000216</c:v>
                </c:pt>
                <c:pt idx="886">
                  <c:v>132.90000000000217</c:v>
                </c:pt>
                <c:pt idx="887">
                  <c:v>133.05000000000217</c:v>
                </c:pt>
                <c:pt idx="888">
                  <c:v>133.20000000000218</c:v>
                </c:pt>
                <c:pt idx="889">
                  <c:v>133.35000000000218</c:v>
                </c:pt>
                <c:pt idx="890">
                  <c:v>133.50000000000219</c:v>
                </c:pt>
                <c:pt idx="891">
                  <c:v>133.65000000000219</c:v>
                </c:pt>
                <c:pt idx="892">
                  <c:v>133.8000000000022</c:v>
                </c:pt>
                <c:pt idx="893">
                  <c:v>133.95000000000221</c:v>
                </c:pt>
                <c:pt idx="894">
                  <c:v>134.10000000000221</c:v>
                </c:pt>
                <c:pt idx="895">
                  <c:v>134.25000000000222</c:v>
                </c:pt>
                <c:pt idx="896">
                  <c:v>134.40000000000222</c:v>
                </c:pt>
                <c:pt idx="897">
                  <c:v>134.55000000000223</c:v>
                </c:pt>
                <c:pt idx="898">
                  <c:v>134.70000000000223</c:v>
                </c:pt>
                <c:pt idx="899">
                  <c:v>134.85000000000224</c:v>
                </c:pt>
                <c:pt idx="900">
                  <c:v>135.00000000000225</c:v>
                </c:pt>
                <c:pt idx="901">
                  <c:v>135.15000000000225</c:v>
                </c:pt>
                <c:pt idx="902">
                  <c:v>135.30000000000226</c:v>
                </c:pt>
                <c:pt idx="903">
                  <c:v>135.45000000000226</c:v>
                </c:pt>
                <c:pt idx="904">
                  <c:v>135.60000000000227</c:v>
                </c:pt>
                <c:pt idx="905">
                  <c:v>135.75000000000227</c:v>
                </c:pt>
                <c:pt idx="906">
                  <c:v>135.90000000000228</c:v>
                </c:pt>
                <c:pt idx="907">
                  <c:v>136.05000000000229</c:v>
                </c:pt>
                <c:pt idx="908">
                  <c:v>136.20000000000229</c:v>
                </c:pt>
                <c:pt idx="909">
                  <c:v>136.3500000000023</c:v>
                </c:pt>
                <c:pt idx="910">
                  <c:v>136.5000000000023</c:v>
                </c:pt>
                <c:pt idx="911">
                  <c:v>136.65000000000231</c:v>
                </c:pt>
                <c:pt idx="912">
                  <c:v>136.80000000000231</c:v>
                </c:pt>
                <c:pt idx="913">
                  <c:v>136.95000000000232</c:v>
                </c:pt>
                <c:pt idx="914">
                  <c:v>137.10000000000232</c:v>
                </c:pt>
                <c:pt idx="915">
                  <c:v>137.25000000000233</c:v>
                </c:pt>
                <c:pt idx="916">
                  <c:v>137.40000000000234</c:v>
                </c:pt>
                <c:pt idx="917">
                  <c:v>137.55000000000234</c:v>
                </c:pt>
                <c:pt idx="918">
                  <c:v>137.70000000000235</c:v>
                </c:pt>
                <c:pt idx="919">
                  <c:v>137.85000000000235</c:v>
                </c:pt>
                <c:pt idx="920">
                  <c:v>138.00000000000236</c:v>
                </c:pt>
                <c:pt idx="921">
                  <c:v>138.15000000000236</c:v>
                </c:pt>
                <c:pt idx="922">
                  <c:v>138.30000000000237</c:v>
                </c:pt>
                <c:pt idx="923">
                  <c:v>138.45000000000238</c:v>
                </c:pt>
                <c:pt idx="924">
                  <c:v>138.60000000000238</c:v>
                </c:pt>
                <c:pt idx="925">
                  <c:v>138.75000000000239</c:v>
                </c:pt>
                <c:pt idx="926">
                  <c:v>138.90000000000239</c:v>
                </c:pt>
                <c:pt idx="927">
                  <c:v>139.0500000000024</c:v>
                </c:pt>
                <c:pt idx="928">
                  <c:v>139.2000000000024</c:v>
                </c:pt>
                <c:pt idx="929">
                  <c:v>139.35000000000241</c:v>
                </c:pt>
                <c:pt idx="930">
                  <c:v>139.50000000000242</c:v>
                </c:pt>
                <c:pt idx="931">
                  <c:v>139.65000000000242</c:v>
                </c:pt>
                <c:pt idx="932">
                  <c:v>139.80000000000243</c:v>
                </c:pt>
                <c:pt idx="933">
                  <c:v>139.95000000000243</c:v>
                </c:pt>
                <c:pt idx="934">
                  <c:v>140.10000000000244</c:v>
                </c:pt>
                <c:pt idx="935">
                  <c:v>140.25000000000244</c:v>
                </c:pt>
                <c:pt idx="936">
                  <c:v>140.40000000000245</c:v>
                </c:pt>
                <c:pt idx="937">
                  <c:v>140.55000000000246</c:v>
                </c:pt>
                <c:pt idx="938">
                  <c:v>140.70000000000246</c:v>
                </c:pt>
                <c:pt idx="939">
                  <c:v>140.85000000000247</c:v>
                </c:pt>
                <c:pt idx="940">
                  <c:v>141.00000000000247</c:v>
                </c:pt>
                <c:pt idx="941">
                  <c:v>141.15000000000248</c:v>
                </c:pt>
                <c:pt idx="942">
                  <c:v>141.30000000000248</c:v>
                </c:pt>
                <c:pt idx="943">
                  <c:v>141.45000000000249</c:v>
                </c:pt>
                <c:pt idx="944">
                  <c:v>141.6000000000025</c:v>
                </c:pt>
                <c:pt idx="945">
                  <c:v>141.7500000000025</c:v>
                </c:pt>
                <c:pt idx="946">
                  <c:v>141.90000000000251</c:v>
                </c:pt>
                <c:pt idx="947">
                  <c:v>142.05000000000251</c:v>
                </c:pt>
                <c:pt idx="948">
                  <c:v>142.20000000000252</c:v>
                </c:pt>
                <c:pt idx="949">
                  <c:v>142.35000000000252</c:v>
                </c:pt>
                <c:pt idx="950">
                  <c:v>142.50000000000253</c:v>
                </c:pt>
                <c:pt idx="951">
                  <c:v>142.65000000000254</c:v>
                </c:pt>
                <c:pt idx="952">
                  <c:v>142.80000000000254</c:v>
                </c:pt>
                <c:pt idx="953">
                  <c:v>142.95000000000255</c:v>
                </c:pt>
                <c:pt idx="954">
                  <c:v>143.10000000000255</c:v>
                </c:pt>
                <c:pt idx="955">
                  <c:v>143.25000000000256</c:v>
                </c:pt>
                <c:pt idx="956">
                  <c:v>143.40000000000256</c:v>
                </c:pt>
                <c:pt idx="957">
                  <c:v>143.55000000000257</c:v>
                </c:pt>
                <c:pt idx="958">
                  <c:v>143.70000000000258</c:v>
                </c:pt>
                <c:pt idx="959">
                  <c:v>143.85000000000258</c:v>
                </c:pt>
                <c:pt idx="960">
                  <c:v>144.00000000000259</c:v>
                </c:pt>
                <c:pt idx="961">
                  <c:v>144.15000000000259</c:v>
                </c:pt>
                <c:pt idx="962">
                  <c:v>144.3000000000026</c:v>
                </c:pt>
                <c:pt idx="963">
                  <c:v>144.4500000000026</c:v>
                </c:pt>
                <c:pt idx="964">
                  <c:v>144.60000000000261</c:v>
                </c:pt>
                <c:pt idx="965">
                  <c:v>144.75000000000261</c:v>
                </c:pt>
                <c:pt idx="966">
                  <c:v>144.90000000000262</c:v>
                </c:pt>
                <c:pt idx="967">
                  <c:v>145.05000000000263</c:v>
                </c:pt>
                <c:pt idx="968">
                  <c:v>145.20000000000263</c:v>
                </c:pt>
                <c:pt idx="969">
                  <c:v>145.35000000000264</c:v>
                </c:pt>
                <c:pt idx="970">
                  <c:v>145.50000000000264</c:v>
                </c:pt>
                <c:pt idx="971">
                  <c:v>145.65000000000265</c:v>
                </c:pt>
                <c:pt idx="972">
                  <c:v>145.80000000000265</c:v>
                </c:pt>
                <c:pt idx="973">
                  <c:v>145.95000000000266</c:v>
                </c:pt>
                <c:pt idx="974">
                  <c:v>146.10000000000267</c:v>
                </c:pt>
                <c:pt idx="975">
                  <c:v>146.25000000000267</c:v>
                </c:pt>
                <c:pt idx="976">
                  <c:v>146.40000000000268</c:v>
                </c:pt>
                <c:pt idx="977">
                  <c:v>146.55000000000268</c:v>
                </c:pt>
                <c:pt idx="978">
                  <c:v>146.70000000000269</c:v>
                </c:pt>
                <c:pt idx="979">
                  <c:v>146.85000000000269</c:v>
                </c:pt>
                <c:pt idx="980">
                  <c:v>147.0000000000027</c:v>
                </c:pt>
                <c:pt idx="981">
                  <c:v>147.15000000000271</c:v>
                </c:pt>
                <c:pt idx="982">
                  <c:v>147.30000000000271</c:v>
                </c:pt>
                <c:pt idx="983">
                  <c:v>147.45000000000272</c:v>
                </c:pt>
                <c:pt idx="984">
                  <c:v>147.60000000000272</c:v>
                </c:pt>
                <c:pt idx="985">
                  <c:v>147.75000000000273</c:v>
                </c:pt>
                <c:pt idx="986">
                  <c:v>147.90000000000273</c:v>
                </c:pt>
                <c:pt idx="987">
                  <c:v>148.05000000000274</c:v>
                </c:pt>
                <c:pt idx="988">
                  <c:v>148.20000000000275</c:v>
                </c:pt>
                <c:pt idx="989">
                  <c:v>148.35000000000275</c:v>
                </c:pt>
                <c:pt idx="990">
                  <c:v>148.50000000000276</c:v>
                </c:pt>
                <c:pt idx="991">
                  <c:v>148.65000000000276</c:v>
                </c:pt>
                <c:pt idx="992">
                  <c:v>148.80000000000277</c:v>
                </c:pt>
                <c:pt idx="993">
                  <c:v>148.95000000000277</c:v>
                </c:pt>
                <c:pt idx="994">
                  <c:v>149.10000000000278</c:v>
                </c:pt>
                <c:pt idx="995">
                  <c:v>149.25000000000279</c:v>
                </c:pt>
                <c:pt idx="996">
                  <c:v>149.40000000000279</c:v>
                </c:pt>
                <c:pt idx="997">
                  <c:v>149.5500000000028</c:v>
                </c:pt>
                <c:pt idx="998">
                  <c:v>149.7000000000028</c:v>
                </c:pt>
                <c:pt idx="999">
                  <c:v>149.85000000000281</c:v>
                </c:pt>
                <c:pt idx="1000">
                  <c:v>150.00000000000281</c:v>
                </c:pt>
              </c:numCache>
            </c:numRef>
          </c:cat>
          <c:val>
            <c:numRef>
              <c:f>'Porównanie metod'!$M$10:$M$1010</c:f>
              <c:numCache>
                <c:formatCode>General</c:formatCode>
                <c:ptCount val="1001"/>
                <c:pt idx="0">
                  <c:v>0</c:v>
                </c:pt>
                <c:pt idx="1">
                  <c:v>9.029444739893755E-3</c:v>
                </c:pt>
                <c:pt idx="2">
                  <c:v>1.8059166406580118E-2</c:v>
                </c:pt>
                <c:pt idx="3">
                  <c:v>2.7077458084674433E-2</c:v>
                </c:pt>
                <c:pt idx="4">
                  <c:v>3.6073060998941919E-2</c:v>
                </c:pt>
                <c:pt idx="5">
                  <c:v>4.50351618351581E-2</c:v>
                </c:pt>
                <c:pt idx="6">
                  <c:v>5.3953389138426289E-2</c:v>
                </c:pt>
                <c:pt idx="7">
                  <c:v>6.2817808860872404E-2</c:v>
                </c:pt>
                <c:pt idx="8">
                  <c:v>7.1618919128242808E-2</c:v>
                </c:pt>
                <c:pt idx="9">
                  <c:v>8.0347644292416476E-2</c:v>
                </c:pt>
                <c:pt idx="10">
                  <c:v>8.8995328334259938E-2</c:v>
                </c:pt>
                <c:pt idx="11">
                  <c:v>9.7553727678584501E-2</c:v>
                </c:pt>
                <c:pt idx="12">
                  <c:v>0.10601500348025006</c:v>
                </c:pt>
                <c:pt idx="13">
                  <c:v>0.11437171343774555</c:v>
                </c:pt>
                <c:pt idx="14">
                  <c:v>0.12261680318782275</c:v>
                </c:pt>
                <c:pt idx="15">
                  <c:v>0.13074359733202101</c:v>
                </c:pt>
                <c:pt idx="16">
                  <c:v>0.1387457901432203</c:v>
                </c:pt>
                <c:pt idx="17">
                  <c:v>0.14661743599766464</c:v>
                </c:pt>
                <c:pt idx="18">
                  <c:v>0.15435293957526763</c:v>
                </c:pt>
                <c:pt idx="19">
                  <c:v>0.16194704586841713</c:v>
                </c:pt>
                <c:pt idx="20">
                  <c:v>0.1693948300369863</c:v>
                </c:pt>
                <c:pt idx="21">
                  <c:v>0.17669168714477479</c:v>
                </c:pt>
                <c:pt idx="22">
                  <c:v>0.18383332181023615</c:v>
                </c:pt>
                <c:pt idx="23">
                  <c:v>0.19081573780204053</c:v>
                </c:pt>
                <c:pt idx="24">
                  <c:v>0.19763522760776464</c:v>
                </c:pt>
                <c:pt idx="25">
                  <c:v>0.20428836200189693</c:v>
                </c:pt>
                <c:pt idx="26">
                  <c:v>0.21077197963724803</c:v>
                </c:pt>
                <c:pt idx="27">
                  <c:v>0.21708317668190436</c:v>
                </c:pt>
                <c:pt idx="28">
                  <c:v>0.22321929652197792</c:v>
                </c:pt>
                <c:pt idx="29">
                  <c:v>0.22917791954858302</c:v>
                </c:pt>
                <c:pt idx="30">
                  <c:v>0.23495685304579617</c:v>
                </c:pt>
                <c:pt idx="31">
                  <c:v>0.24055412119469466</c:v>
                </c:pt>
                <c:pt idx="32">
                  <c:v>0.24596795520705417</c:v>
                </c:pt>
                <c:pt idx="33">
                  <c:v>0.25119678360081377</c:v>
                </c:pt>
                <c:pt idx="34">
                  <c:v>0.25623922262805632</c:v>
                </c:pt>
                <c:pt idx="35">
                  <c:v>0.26109406686494108</c:v>
                </c:pt>
                <c:pt idx="36">
                  <c:v>0.26576027997182461</c:v>
                </c:pt>
                <c:pt idx="37">
                  <c:v>0.27023698563065945</c:v>
                </c:pt>
                <c:pt idx="38">
                  <c:v>0.27452345866568351</c:v>
                </c:pt>
                <c:pt idx="39">
                  <c:v>0.27861911635242897</c:v>
                </c:pt>
                <c:pt idx="40">
                  <c:v>0.28252350991914454</c:v>
                </c:pt>
                <c:pt idx="41">
                  <c:v>0.28623631624385126</c:v>
                </c:pt>
                <c:pt idx="42">
                  <c:v>0.28975732974946489</c:v>
                </c:pt>
                <c:pt idx="43">
                  <c:v>0.29308645449866599</c:v>
                </c:pt>
                <c:pt idx="44">
                  <c:v>0.29622369648951086</c:v>
                </c:pt>
                <c:pt idx="45">
                  <c:v>0.29916915615215611</c:v>
                </c:pt>
                <c:pt idx="46">
                  <c:v>0.30192302104648494</c:v>
                </c:pt>
                <c:pt idx="47">
                  <c:v>0.30448555875988248</c:v>
                </c:pt>
                <c:pt idx="48">
                  <c:v>0.30685711000394367</c:v>
                </c:pt>
                <c:pt idx="49">
                  <c:v>0.30903808190845172</c:v>
                </c:pt>
                <c:pt idx="50">
                  <c:v>0.31102894151055249</c:v>
                </c:pt>
                <c:pt idx="51">
                  <c:v>0.31283020943671236</c:v>
                </c:pt>
                <c:pt idx="52">
                  <c:v>0.31444245377472901</c:v>
                </c:pt>
                <c:pt idx="53">
                  <c:v>0.3158662841327522</c:v>
                </c:pt>
                <c:pt idx="54">
                  <c:v>0.31710234588205433</c:v>
                </c:pt>
                <c:pt idx="55">
                  <c:v>0.31815131458004453</c:v>
                </c:pt>
                <c:pt idx="56">
                  <c:v>0.31901389056984497</c:v>
                </c:pt>
                <c:pt idx="57">
                  <c:v>0.31969079375257659</c:v>
                </c:pt>
                <c:pt idx="58">
                  <c:v>0.32018275852836275</c:v>
                </c:pt>
                <c:pt idx="59">
                  <c:v>0.32049052890195551</c:v>
                </c:pt>
                <c:pt idx="60">
                  <c:v>0.32061485374878407</c:v>
                </c:pt>
                <c:pt idx="61">
                  <c:v>0.32055648223717448</c:v>
                </c:pt>
                <c:pt idx="62">
                  <c:v>0.32031615940242375</c:v>
                </c:pt>
                <c:pt idx="63">
                  <c:v>0.31989462186839512</c:v>
                </c:pt>
                <c:pt idx="64">
                  <c:v>0.31929259371226992</c:v>
                </c:pt>
                <c:pt idx="65">
                  <c:v>0.31851078246812659</c:v>
                </c:pt>
                <c:pt idx="66">
                  <c:v>0.31754987526500589</c:v>
                </c:pt>
                <c:pt idx="67">
                  <c:v>0.31641053509517159</c:v>
                </c:pt>
                <c:pt idx="68">
                  <c:v>0.31509339720832674</c:v>
                </c:pt>
                <c:pt idx="69">
                  <c:v>0.3135990656275971</c:v>
                </c:pt>
                <c:pt idx="70">
                  <c:v>0.3119281097831772</c:v>
                </c:pt>
                <c:pt idx="71">
                  <c:v>0.31008106125961188</c:v>
                </c:pt>
                <c:pt idx="72">
                  <c:v>0.30805841065278949</c:v>
                </c:pt>
                <c:pt idx="73">
                  <c:v>0.30586060453282959</c:v>
                </c:pt>
                <c:pt idx="74">
                  <c:v>0.30348804250916084</c:v>
                </c:pt>
                <c:pt idx="75">
                  <c:v>0.30094107439422135</c:v>
                </c:pt>
                <c:pt idx="76">
                  <c:v>0.29821999746234384</c:v>
                </c:pt>
                <c:pt idx="77">
                  <c:v>0.29532505380054408</c:v>
                </c:pt>
                <c:pt idx="78">
                  <c:v>0.29225642774807392</c:v>
                </c:pt>
                <c:pt idx="79">
                  <c:v>0.28901424342178395</c:v>
                </c:pt>
                <c:pt idx="80">
                  <c:v>0.2855985623244961</c:v>
                </c:pt>
                <c:pt idx="81">
                  <c:v>0.28200938103379203</c:v>
                </c:pt>
                <c:pt idx="82">
                  <c:v>0.27824662896879637</c:v>
                </c:pt>
                <c:pt idx="83">
                  <c:v>0.27431016623274607</c:v>
                </c:pt>
                <c:pt idx="84">
                  <c:v>0.2701997815293522</c:v>
                </c:pt>
                <c:pt idx="85">
                  <c:v>0.26591519015117271</c:v>
                </c:pt>
                <c:pt idx="86">
                  <c:v>0.26145603203845269</c:v>
                </c:pt>
                <c:pt idx="87">
                  <c:v>0.25682186990712896</c:v>
                </c:pt>
                <c:pt idx="88">
                  <c:v>0.25201218744494369</c:v>
                </c:pt>
                <c:pt idx="89">
                  <c:v>0.24702638757487838</c:v>
                </c:pt>
                <c:pt idx="90">
                  <c:v>0.24186379078539311</c:v>
                </c:pt>
                <c:pt idx="91">
                  <c:v>0.23652363352723782</c:v>
                </c:pt>
                <c:pt idx="92">
                  <c:v>0.23100506667690457</c:v>
                </c:pt>
                <c:pt idx="93">
                  <c:v>0.2253071540670919</c:v>
                </c:pt>
                <c:pt idx="94">
                  <c:v>0.21942887108488929</c:v>
                </c:pt>
                <c:pt idx="95">
                  <c:v>0.21336910333871062</c:v>
                </c:pt>
                <c:pt idx="96">
                  <c:v>0.20712664539536796</c:v>
                </c:pt>
                <c:pt idx="97">
                  <c:v>0.20070019958904073</c:v>
                </c:pt>
                <c:pt idx="98">
                  <c:v>0.19408837490427144</c:v>
                </c:pt>
                <c:pt idx="99">
                  <c:v>0.18728968593553041</c:v>
                </c:pt>
                <c:pt idx="100">
                  <c:v>0.18030255192628841</c:v>
                </c:pt>
                <c:pt idx="101">
                  <c:v>0.1731252958909888</c:v>
                </c:pt>
                <c:pt idx="102">
                  <c:v>0.16575614382374448</c:v>
                </c:pt>
                <c:pt idx="103">
                  <c:v>0.1581932239980679</c:v>
                </c:pt>
                <c:pt idx="104">
                  <c:v>0.15043456636242336</c:v>
                </c:pt>
                <c:pt idx="105">
                  <c:v>0.14247810203690525</c:v>
                </c:pt>
                <c:pt idx="106">
                  <c:v>0.13432166291687597</c:v>
                </c:pt>
                <c:pt idx="107">
                  <c:v>0.12596298138994921</c:v>
                </c:pt>
                <c:pt idx="108">
                  <c:v>0.11739969017327612</c:v>
                </c:pt>
                <c:pt idx="109">
                  <c:v>0.1086293222787007</c:v>
                </c:pt>
                <c:pt idx="110">
                  <c:v>9.9649311113946482E-2</c:v>
                </c:pt>
                <c:pt idx="111">
                  <c:v>9.0456990728674747E-2</c:v>
                </c:pt>
                <c:pt idx="112">
                  <c:v>8.1049596214883834E-2</c:v>
                </c:pt>
                <c:pt idx="113">
                  <c:v>7.1424264271842119E-2</c:v>
                </c:pt>
                <c:pt idx="114">
                  <c:v>6.1578033946442012E-2</c:v>
                </c:pt>
                <c:pt idx="115">
                  <c:v>5.1507847560607889E-2</c:v>
                </c:pt>
                <c:pt idx="116">
                  <c:v>4.121055183815292E-2</c:v>
                </c:pt>
                <c:pt idx="117">
                  <c:v>3.0682899244261819E-2</c:v>
                </c:pt>
                <c:pt idx="118">
                  <c:v>1.9921549551586537E-2</c:v>
                </c:pt>
                <c:pt idx="119">
                  <c:v>8.9230716477666228E-3</c:v>
                </c:pt>
                <c:pt idx="120">
                  <c:v>2.3160543999627414E-3</c:v>
                </c:pt>
                <c:pt idx="121">
                  <c:v>1.3799435006545568E-2</c:v>
                </c:pt>
                <c:pt idx="122">
                  <c:v>2.5530760439851807E-2</c:v>
                </c:pt>
                <c:pt idx="123">
                  <c:v>3.7513801882082642E-2</c:v>
                </c:pt>
                <c:pt idx="124">
                  <c:v>4.9752408162613726E-2</c:v>
                </c:pt>
                <c:pt idx="125">
                  <c:v>6.2250502142133346E-2</c:v>
                </c:pt>
                <c:pt idx="126">
                  <c:v>7.5012076727007937E-2</c:v>
                </c:pt>
                <c:pt idx="127">
                  <c:v>8.8041190491882304E-2</c:v>
                </c:pt>
                <c:pt idx="128">
                  <c:v>0.10134196288758934</c:v>
                </c:pt>
                <c:pt idx="129">
                  <c:v>0.1149185690105412</c:v>
                </c:pt>
                <c:pt idx="130">
                  <c:v>0.12877523390885104</c:v>
                </c:pt>
                <c:pt idx="131">
                  <c:v>0.14291622639957646</c:v>
                </c:pt>
                <c:pt idx="132">
                  <c:v>0.15734585237059218</c:v>
                </c:pt>
                <c:pt idx="133">
                  <c:v>0.17206844753980155</c:v>
                </c:pt>
                <c:pt idx="134">
                  <c:v>0.18708836964360787</c:v>
                </c:pt>
                <c:pt idx="135">
                  <c:v>0.20240999002584381</c:v>
                </c:pt>
                <c:pt idx="136">
                  <c:v>0.21803768459770367</c:v>
                </c:pt>
                <c:pt idx="137">
                  <c:v>0.23397582413863516</c:v>
                </c:pt>
                <c:pt idx="138">
                  <c:v>0.25022876390765258</c:v>
                </c:pt>
                <c:pt idx="139">
                  <c:v>0.26680083253414288</c:v>
                </c:pt>
                <c:pt idx="140">
                  <c:v>0.28369632015695556</c:v>
                </c:pt>
                <c:pt idx="141">
                  <c:v>0.30091946578043105</c:v>
                </c:pt>
                <c:pt idx="142">
                  <c:v>0.31847444381600765</c:v>
                </c:pt>
                <c:pt idx="143">
                  <c:v>0.3363653497782475</c:v>
                </c:pt>
                <c:pt idx="144">
                  <c:v>0.35459618510445168</c:v>
                </c:pt>
                <c:pt idx="145">
                  <c:v>0.373170841067612</c:v>
                </c:pt>
                <c:pt idx="146">
                  <c:v>0.39209308175323798</c:v>
                </c:pt>
                <c:pt idx="147">
                  <c:v>0.41136652607163393</c:v>
                </c:pt>
                <c:pt idx="148">
                  <c:v>0.43099462877850891</c:v>
                </c:pt>
                <c:pt idx="149">
                  <c:v>0.45098066047842433</c:v>
                </c:pt>
                <c:pt idx="150">
                  <c:v>0.47132768658749624</c:v>
                </c:pt>
                <c:pt idx="151">
                  <c:v>0.49203854523405743</c:v>
                </c:pt>
                <c:pt idx="152">
                  <c:v>0.51311582407862577</c:v>
                </c:pt>
                <c:pt idx="153">
                  <c:v>0.53456183603756813</c:v>
                </c:pt>
                <c:pt idx="154">
                  <c:v>0.55637859389831679</c:v>
                </c:pt>
                <c:pt idx="155">
                  <c:v>0.57856778381791107</c:v>
                </c:pt>
                <c:pt idx="156">
                  <c:v>0.60113073770101888</c:v>
                </c:pt>
                <c:pt idx="157">
                  <c:v>0.62406840445848477</c:v>
                </c:pt>
                <c:pt idx="158">
                  <c:v>0.64738132015284222</c:v>
                </c:pt>
                <c:pt idx="159">
                  <c:v>0.67106957704317827</c:v>
                </c:pt>
                <c:pt idx="160">
                  <c:v>0.69513279154823238</c:v>
                </c:pt>
                <c:pt idx="161">
                  <c:v>0.71957007115368388</c:v>
                </c:pt>
                <c:pt idx="162">
                  <c:v>0.74437998029723529</c:v>
                </c:pt>
                <c:pt idx="163">
                  <c:v>0.76956050527335096</c:v>
                </c:pt>
                <c:pt idx="164">
                  <c:v>0.79510901820835311</c:v>
                </c:pt>
                <c:pt idx="165">
                  <c:v>0.82102224016601388</c:v>
                </c:pt>
                <c:pt idx="166">
                  <c:v>0.84729620345381029</c:v>
                </c:pt>
                <c:pt idx="167">
                  <c:v>0.8739262132106056</c:v>
                </c:pt>
                <c:pt idx="168">
                  <c:v>0.90090680836766568</c:v>
                </c:pt>
                <c:pt idx="169">
                  <c:v>0.92823172208659477</c:v>
                </c:pt>
                <c:pt idx="170">
                  <c:v>0.95589384178990988</c:v>
                </c:pt>
                <c:pt idx="171">
                  <c:v>0.98388516891258559</c:v>
                </c:pt>
                <c:pt idx="172">
                  <c:v>1.0121967785158299</c:v>
                </c:pt>
                <c:pt idx="173">
                  <c:v>1.0408187789176493</c:v>
                </c:pt>
                <c:pt idx="174">
                  <c:v>1.0697402715082309</c:v>
                </c:pt>
                <c:pt idx="175">
                  <c:v>1.0989493109318387</c:v>
                </c:pt>
                <c:pt idx="176">
                  <c:v>1.1284328658305465</c:v>
                </c:pt>
                <c:pt idx="177">
                  <c:v>1.1581767803587524</c:v>
                </c:pt>
                <c:pt idx="178">
                  <c:v>1.188165736690773</c:v>
                </c:pt>
                <c:pt idx="179">
                  <c:v>1.2183832187568648</c:v>
                </c:pt>
                <c:pt idx="180">
                  <c:v>1.2488114774555372</c:v>
                </c:pt>
                <c:pt idx="181">
                  <c:v>1.2794314976019123</c:v>
                </c:pt>
                <c:pt idx="182">
                  <c:v>1.3102229668829293</c:v>
                </c:pt>
                <c:pt idx="183">
                  <c:v>1.3411642471002314</c:v>
                </c:pt>
                <c:pt idx="184">
                  <c:v>1.372232347990431</c:v>
                </c:pt>
                <c:pt idx="185">
                  <c:v>1.4034029039198916</c:v>
                </c:pt>
                <c:pt idx="186">
                  <c:v>1.4346501537570728</c:v>
                </c:pt>
                <c:pt idx="187">
                  <c:v>1.4659469242295691</c:v>
                </c:pt>
                <c:pt idx="188">
                  <c:v>1.4972646170751061</c:v>
                </c:pt>
                <c:pt idx="189">
                  <c:v>1.52857320029573</c:v>
                </c:pt>
                <c:pt idx="190">
                  <c:v>1.5598412038220273</c:v>
                </c:pt>
                <c:pt idx="191">
                  <c:v>1.5910357198893217</c:v>
                </c:pt>
                <c:pt idx="192">
                  <c:v>1.6221224084201729</c:v>
                </c:pt>
                <c:pt idx="193">
                  <c:v>1.6530655076971073</c:v>
                </c:pt>
                <c:pt idx="194">
                  <c:v>1.6838278505961264</c:v>
                </c:pt>
                <c:pt idx="195">
                  <c:v>1.7143708866351215</c:v>
                </c:pt>
                <c:pt idx="196">
                  <c:v>1.7446547100717931</c:v>
                </c:pt>
                <c:pt idx="197">
                  <c:v>1.7746380942629951</c:v>
                </c:pt>
                <c:pt idx="198">
                  <c:v>1.804278532471582</c:v>
                </c:pt>
                <c:pt idx="199">
                  <c:v>1.8335322852778795</c:v>
                </c:pt>
                <c:pt idx="200">
                  <c:v>1.862354434720916</c:v>
                </c:pt>
                <c:pt idx="201">
                  <c:v>1.890698945259623</c:v>
                </c:pt>
                <c:pt idx="202">
                  <c:v>1.9185187316065471</c:v>
                </c:pt>
                <c:pt idx="203">
                  <c:v>1.9457657334463807</c:v>
                </c:pt>
                <c:pt idx="204">
                  <c:v>1.9723909970091071</c:v>
                </c:pt>
                <c:pt idx="205">
                  <c:v>1.9983447634230078</c:v>
                </c:pt>
                <c:pt idx="206">
                  <c:v>2.0235765637266194</c:v>
                </c:pt>
                <c:pt idx="207">
                  <c:v>2.0480353203712269</c:v>
                </c:pt>
                <c:pt idx="208">
                  <c:v>2.0716694549971573</c:v>
                </c:pt>
                <c:pt idx="209">
                  <c:v>2.09442700221837</c:v>
                </c:pt>
                <c:pt idx="210">
                  <c:v>2.116255729101141</c:v>
                </c:pt>
                <c:pt idx="211">
                  <c:v>2.1371032599744879</c:v>
                </c:pt>
                <c:pt idx="212">
                  <c:v>2.1569172061629001</c:v>
                </c:pt>
                <c:pt idx="213">
                  <c:v>2.1756453001864635</c:v>
                </c:pt>
                <c:pt idx="214">
                  <c:v>2.1932355339300731</c:v>
                </c:pt>
                <c:pt idx="215">
                  <c:v>2.2096363002426811</c:v>
                </c:pt>
                <c:pt idx="216">
                  <c:v>2.2247965373899197</c:v>
                </c:pt>
                <c:pt idx="217">
                  <c:v>2.2386658757493887</c:v>
                </c:pt>
                <c:pt idx="218">
                  <c:v>2.2511947861079458</c:v>
                </c:pt>
                <c:pt idx="219">
                  <c:v>2.2623347288948024</c:v>
                </c:pt>
                <c:pt idx="220">
                  <c:v>2.2720383036635043</c:v>
                </c:pt>
                <c:pt idx="221">
                  <c:v>2.2802593981202879</c:v>
                </c:pt>
                <c:pt idx="222">
                  <c:v>2.2869533359860492</c:v>
                </c:pt>
                <c:pt idx="223">
                  <c:v>2.2920770229744596</c:v>
                </c:pt>
                <c:pt idx="224">
                  <c:v>2.2955890901697185</c:v>
                </c:pt>
                <c:pt idx="225">
                  <c:v>2.2974500340940827</c:v>
                </c:pt>
                <c:pt idx="226">
                  <c:v>2.2976223527676298</c:v>
                </c:pt>
                <c:pt idx="227">
                  <c:v>2.2960706770806238</c:v>
                </c:pt>
                <c:pt idx="228">
                  <c:v>2.2927618968221335</c:v>
                </c:pt>
                <c:pt idx="229">
                  <c:v>2.2876652807370572</c:v>
                </c:pt>
                <c:pt idx="230">
                  <c:v>2.2807525900170109</c:v>
                </c:pt>
                <c:pt idx="231">
                  <c:v>2.271998184668429</c:v>
                </c:pt>
                <c:pt idx="232">
                  <c:v>2.2613791222431674</c:v>
                </c:pt>
                <c:pt idx="233">
                  <c:v>2.2488752484624932</c:v>
                </c:pt>
                <c:pt idx="234">
                  <c:v>2.2344692793141272</c:v>
                </c:pt>
                <c:pt idx="235">
                  <c:v>2.2181468742533639</c:v>
                </c:pt>
                <c:pt idx="236">
                  <c:v>2.1998967001927729</c:v>
                </c:pt>
                <c:pt idx="237">
                  <c:v>2.1797104860199701</c:v>
                </c:pt>
                <c:pt idx="238">
                  <c:v>2.1575830674389094</c:v>
                </c:pt>
                <c:pt idx="239">
                  <c:v>2.1335124219864943</c:v>
                </c:pt>
                <c:pt idx="240">
                  <c:v>2.1074996941325379</c:v>
                </c:pt>
                <c:pt idx="241">
                  <c:v>2.0795492104266566</c:v>
                </c:pt>
                <c:pt idx="242">
                  <c:v>2.0496684847100841</c:v>
                </c:pt>
                <c:pt idx="243">
                  <c:v>2.0178682134631822</c:v>
                </c:pt>
                <c:pt idx="244">
                  <c:v>1.98416226141015</c:v>
                </c:pt>
                <c:pt idx="245">
                  <c:v>1.9485676375507683</c:v>
                </c:pt>
                <c:pt idx="246">
                  <c:v>1.9111044618345643</c:v>
                </c:pt>
                <c:pt idx="247">
                  <c:v>1.871795922735318</c:v>
                </c:pt>
                <c:pt idx="248">
                  <c:v>1.8306682260230831</c:v>
                </c:pt>
                <c:pt idx="249">
                  <c:v>1.7877505350666949</c:v>
                </c:pt>
                <c:pt idx="250">
                  <c:v>1.7430749030319728</c:v>
                </c:pt>
                <c:pt idx="251">
                  <c:v>1.6966761973693769</c:v>
                </c:pt>
                <c:pt idx="252">
                  <c:v>1.6485920170097348</c:v>
                </c:pt>
                <c:pt idx="253">
                  <c:v>1.5988626027078627</c:v>
                </c:pt>
                <c:pt idx="254">
                  <c:v>1.5475307409913972</c:v>
                </c:pt>
                <c:pt idx="255">
                  <c:v>1.494641662186198</c:v>
                </c:pt>
                <c:pt idx="256">
                  <c:v>1.4402429330002189</c:v>
                </c:pt>
                <c:pt idx="257">
                  <c:v>1.3843843441550421</c:v>
                </c:pt>
                <c:pt idx="258">
                  <c:v>1.327117793558477</c:v>
                </c:pt>
                <c:pt idx="259">
                  <c:v>1.2684971655128594</c:v>
                </c:pt>
                <c:pt idx="260">
                  <c:v>1.2085782064523061</c:v>
                </c:pt>
                <c:pt idx="261">
                  <c:v>1.1474183976982237</c:v>
                </c:pt>
                <c:pt idx="262">
                  <c:v>1.0850768257162038</c:v>
                </c:pt>
                <c:pt idx="263">
                  <c:v>1.0216140503492115</c:v>
                </c:pt>
                <c:pt idx="264">
                  <c:v>0.95709197149192438</c:v>
                </c:pt>
                <c:pt idx="265">
                  <c:v>0.89157369465944658</c:v>
                </c:pt>
                <c:pt idx="266">
                  <c:v>0.82512339589057593</c:v>
                </c:pt>
                <c:pt idx="267">
                  <c:v>0.75780618641161723</c:v>
                </c:pt>
                <c:pt idx="268">
                  <c:v>0.6896879774714737</c:v>
                </c:pt>
                <c:pt idx="269">
                  <c:v>0.62083534574276644</c:v>
                </c:pt>
                <c:pt idx="270">
                  <c:v>0.55131539966699084</c:v>
                </c:pt>
                <c:pt idx="271">
                  <c:v>0.48119564710454821</c:v>
                </c:pt>
                <c:pt idx="272">
                  <c:v>0.41054386463288939</c:v>
                </c:pt>
                <c:pt idx="273">
                  <c:v>0.33942796881817383</c:v>
                </c:pt>
                <c:pt idx="274">
                  <c:v>0.26791588976782243</c:v>
                </c:pt>
                <c:pt idx="275">
                  <c:v>0.19607544725329973</c:v>
                </c:pt>
                <c:pt idx="276">
                  <c:v>0.12397422967435379</c:v>
                </c:pt>
                <c:pt idx="277">
                  <c:v>5.167947611795487E-2</c:v>
                </c:pt>
                <c:pt idx="278">
                  <c:v>2.0742038252719475E-2</c:v>
                </c:pt>
                <c:pt idx="279">
                  <c:v>9.3224113261638486E-2</c:v>
                </c:pt>
                <c:pt idx="280">
                  <c:v>0.1657012310355368</c:v>
                </c:pt>
                <c:pt idx="281">
                  <c:v>0.23810865938904957</c:v>
                </c:pt>
                <c:pt idx="282">
                  <c:v>0.31038255111370017</c:v>
                </c:pt>
                <c:pt idx="283">
                  <c:v>0.38246003902191994</c:v>
                </c:pt>
                <c:pt idx="284">
                  <c:v>0.45427932661385295</c:v>
                </c:pt>
                <c:pt idx="285">
                  <c:v>0.52577977425100908</c:v>
                </c:pt>
                <c:pt idx="286">
                  <c:v>0.59690198073685785</c:v>
                </c:pt>
                <c:pt idx="287">
                  <c:v>0.66758786022020011</c:v>
                </c:pt>
                <c:pt idx="288">
                  <c:v>0.73778071435262049</c:v>
                </c:pt>
                <c:pt idx="289">
                  <c:v>0.80742529964646259</c:v>
                </c:pt>
                <c:pt idx="290">
                  <c:v>0.87646788999462366</c:v>
                </c:pt>
                <c:pt idx="291">
                  <c:v>0.9448563343280032</c:v>
                </c:pt>
                <c:pt idx="292">
                  <c:v>1.0125401094006179</c:v>
                </c:pt>
                <c:pt idx="293">
                  <c:v>1.0794703677062341</c:v>
                </c:pt>
                <c:pt idx="294">
                  <c:v>1.1455999805438593</c:v>
                </c:pt>
                <c:pt idx="295">
                  <c:v>1.2108835762625088</c:v>
                </c:pt>
                <c:pt idx="296">
                  <c:v>1.2752775737283413</c:v>
                </c:pt>
                <c:pt idx="297">
                  <c:v>1.3387402110694859</c:v>
                </c:pt>
                <c:pt idx="298">
                  <c:v>1.4012315697656819</c:v>
                </c:pt>
                <c:pt idx="299">
                  <c:v>1.4627135941611256</c:v>
                </c:pt>
                <c:pt idx="300">
                  <c:v>1.5231501064897124</c:v>
                </c:pt>
                <c:pt idx="301">
                  <c:v>1.5825068175120887</c:v>
                </c:pt>
                <c:pt idx="302">
                  <c:v>1.6407513328736192</c:v>
                </c:pt>
                <c:pt idx="303">
                  <c:v>1.6978531553014342</c:v>
                </c:pt>
                <c:pt idx="304">
                  <c:v>1.7537836827672102</c:v>
                </c:pt>
                <c:pt idx="305">
                  <c:v>1.8085162027501553</c:v>
                </c:pt>
                <c:pt idx="306">
                  <c:v>1.8620258827418397</c:v>
                </c:pt>
                <c:pt idx="307">
                  <c:v>1.91428975714103</c:v>
                </c:pt>
                <c:pt idx="308">
                  <c:v>1.965286710692471</c:v>
                </c:pt>
                <c:pt idx="309">
                  <c:v>2.0149974586286907</c:v>
                </c:pt>
                <c:pt idx="310">
                  <c:v>2.063404523678309</c:v>
                </c:pt>
                <c:pt idx="311">
                  <c:v>2.1104922101080117</c:v>
                </c:pt>
                <c:pt idx="312">
                  <c:v>2.1562465749683692</c:v>
                </c:pt>
                <c:pt idx="313">
                  <c:v>2.2006553967159377</c:v>
                </c:pt>
                <c:pt idx="314">
                  <c:v>2.2437081413856772</c:v>
                </c:pt>
                <c:pt idx="315">
                  <c:v>2.285395926488631</c:v>
                </c:pt>
                <c:pt idx="316">
                  <c:v>2.3257114828100338</c:v>
                </c:pt>
                <c:pt idx="317">
                  <c:v>2.3646491142826003</c:v>
                </c:pt>
                <c:pt idx="318">
                  <c:v>2.402204656108708</c:v>
                </c:pt>
                <c:pt idx="319">
                  <c:v>2.4383754313035286</c:v>
                </c:pt>
                <c:pt idx="320">
                  <c:v>2.4731602058289548</c:v>
                </c:pt>
                <c:pt idx="321">
                  <c:v>2.5065591424853899</c:v>
                </c:pt>
                <c:pt idx="322">
                  <c:v>2.5385737537251911</c:v>
                </c:pt>
                <c:pt idx="323">
                  <c:v>2.5692068535478274</c:v>
                </c:pt>
                <c:pt idx="324">
                  <c:v>2.5984625086325872</c:v>
                </c:pt>
                <c:pt idx="325">
                  <c:v>2.6263459888601117</c:v>
                </c:pt>
                <c:pt idx="326">
                  <c:v>2.6528637173690441</c:v>
                </c:pt>
                <c:pt idx="327">
                  <c:v>2.6780232202888374</c:v>
                </c:pt>
                <c:pt idx="328">
                  <c:v>2.7018330762841707</c:v>
                </c:pt>
                <c:pt idx="329">
                  <c:v>2.7243028660406363</c:v>
                </c:pt>
                <c:pt idx="330">
                  <c:v>2.7454431218153292</c:v>
                </c:pt>
                <c:pt idx="331">
                  <c:v>2.7652652771698012</c:v>
                </c:pt>
                <c:pt idx="332">
                  <c:v>2.7837816169965128</c:v>
                </c:pt>
                <c:pt idx="333">
                  <c:v>2.8010052279435271</c:v>
                </c:pt>
                <c:pt idx="334">
                  <c:v>2.8169499493356938</c:v>
                </c:pt>
                <c:pt idx="335">
                  <c:v>2.8316303246841015</c:v>
                </c:pt>
                <c:pt idx="336">
                  <c:v>2.8450615538690682</c:v>
                </c:pt>
                <c:pt idx="337">
                  <c:v>2.8572594460754903</c:v>
                </c:pt>
                <c:pt idx="338">
                  <c:v>2.8682403735529709</c:v>
                </c:pt>
                <c:pt idx="339">
                  <c:v>2.8780212262668501</c:v>
                </c:pt>
                <c:pt idx="340">
                  <c:v>2.8866193675000469</c:v>
                </c:pt>
                <c:pt idx="341">
                  <c:v>2.8940525904595846</c:v>
                </c:pt>
                <c:pt idx="342">
                  <c:v>2.9003390759357366</c:v>
                </c:pt>
                <c:pt idx="343">
                  <c:v>2.9054973510560105</c:v>
                </c:pt>
                <c:pt idx="344">
                  <c:v>2.9095462491706172</c:v>
                </c:pt>
                <c:pt idx="345">
                  <c:v>2.9125048709007357</c:v>
                </c:pt>
                <c:pt idx="346">
                  <c:v>2.9143925463757085</c:v>
                </c:pt>
                <c:pt idx="347">
                  <c:v>2.9152287986804195</c:v>
                </c:pt>
                <c:pt idx="348">
                  <c:v>2.9150333085293587</c:v>
                </c:pt>
                <c:pt idx="349">
                  <c:v>2.9138258801794459</c:v>
                </c:pt>
                <c:pt idx="350">
                  <c:v>2.9116264085894441</c:v>
                </c:pt>
                <c:pt idx="351">
                  <c:v>2.9084548478297925</c:v>
                </c:pt>
                <c:pt idx="352">
                  <c:v>2.9043311807429655</c:v>
                </c:pt>
                <c:pt idx="353">
                  <c:v>2.8992753898509118</c:v>
                </c:pt>
                <c:pt idx="354">
                  <c:v>2.893307429502904</c:v>
                </c:pt>
                <c:pt idx="355">
                  <c:v>2.886447199254055</c:v>
                </c:pt>
                <c:pt idx="356">
                  <c:v>2.8787145184619782</c:v>
                </c:pt>
                <c:pt idx="357">
                  <c:v>2.8701291020864814</c:v>
                </c:pt>
                <c:pt idx="358">
                  <c:v>2.8607105376748434</c:v>
                </c:pt>
                <c:pt idx="359">
                  <c:v>2.8504782635130708</c:v>
                </c:pt>
                <c:pt idx="360">
                  <c:v>2.839451547921632</c:v>
                </c:pt>
                <c:pt idx="361">
                  <c:v>2.827649469672421</c:v>
                </c:pt>
                <c:pt idx="362">
                  <c:v>2.8150908995021862</c:v>
                </c:pt>
                <c:pt idx="363">
                  <c:v>2.801794482696327</c:v>
                </c:pt>
                <c:pt idx="364">
                  <c:v>2.7877786227157948</c:v>
                </c:pt>
                <c:pt idx="365">
                  <c:v>2.7730614658388486</c:v>
                </c:pt>
                <c:pt idx="366">
                  <c:v>2.7576608867885906</c:v>
                </c:pt>
                <c:pt idx="367">
                  <c:v>2.7415944753165422</c:v>
                </c:pt>
                <c:pt idx="368">
                  <c:v>2.7248795237119889</c:v>
                </c:pt>
                <c:pt idx="369">
                  <c:v>2.7075330152064367</c:v>
                </c:pt>
                <c:pt idx="370">
                  <c:v>2.6895716132422698</c:v>
                </c:pt>
                <c:pt idx="371">
                  <c:v>2.6710116515745606</c:v>
                </c:pt>
                <c:pt idx="372">
                  <c:v>2.6518691251749478</c:v>
                </c:pt>
                <c:pt idx="373">
                  <c:v>2.6321596819066029</c:v>
                </c:pt>
                <c:pt idx="374">
                  <c:v>2.6118986149394532</c:v>
                </c:pt>
                <c:pt idx="375">
                  <c:v>2.5911008558751276</c:v>
                </c:pt>
                <c:pt idx="376">
                  <c:v>2.5697809685514215</c:v>
                </c:pt>
                <c:pt idx="377">
                  <c:v>2.5479531434965179</c:v>
                </c:pt>
                <c:pt idx="378">
                  <c:v>2.5256311930036937</c:v>
                </c:pt>
                <c:pt idx="379">
                  <c:v>2.5028285467978098</c:v>
                </c:pt>
                <c:pt idx="380">
                  <c:v>2.479558248265493</c:v>
                </c:pt>
                <c:pt idx="381">
                  <c:v>2.4558329512216046</c:v>
                </c:pt>
                <c:pt idx="382">
                  <c:v>2.4316649171853015</c:v>
                </c:pt>
                <c:pt idx="383">
                  <c:v>2.4070660131397652</c:v>
                </c:pt>
                <c:pt idx="384">
                  <c:v>2.3820477097504789</c:v>
                </c:pt>
                <c:pt idx="385">
                  <c:v>2.3566210800177587</c:v>
                </c:pt>
                <c:pt idx="386">
                  <c:v>2.3307967983401348</c:v>
                </c:pt>
                <c:pt idx="387">
                  <c:v>2.304585139966044</c:v>
                </c:pt>
                <c:pt idx="388">
                  <c:v>2.2779959808122472</c:v>
                </c:pt>
                <c:pt idx="389">
                  <c:v>2.2510387976282993</c:v>
                </c:pt>
                <c:pt idx="390">
                  <c:v>2.2237226684873668</c:v>
                </c:pt>
                <c:pt idx="391">
                  <c:v>2.196056273584674</c:v>
                </c:pt>
                <c:pt idx="392">
                  <c:v>2.1680478963258305</c:v>
                </c:pt>
                <c:pt idx="393">
                  <c:v>2.1397054246883083</c:v>
                </c:pt>
                <c:pt idx="394">
                  <c:v>2.1110363528403409</c:v>
                </c:pt>
                <c:pt idx="395">
                  <c:v>2.0820477830025514</c:v>
                </c:pt>
                <c:pt idx="396">
                  <c:v>2.0527464275386289</c:v>
                </c:pt>
                <c:pt idx="397">
                  <c:v>2.0231386112624303</c:v>
                </c:pt>
                <c:pt idx="398">
                  <c:v>1.9932302739499206</c:v>
                </c:pt>
                <c:pt idx="399">
                  <c:v>1.9630269730454164</c:v>
                </c:pt>
                <c:pt idx="400">
                  <c:v>1.9325338865526605</c:v>
                </c:pt>
                <c:pt idx="401">
                  <c:v>1.9017558161023174</c:v>
                </c:pt>
                <c:pt idx="402">
                  <c:v>1.8706971901885434</c:v>
                </c:pt>
                <c:pt idx="403">
                  <c:v>1.8393620675683766</c:v>
                </c:pt>
                <c:pt idx="404">
                  <c:v>1.8077541408187545</c:v>
                </c:pt>
                <c:pt idx="405">
                  <c:v>1.7758767400470701</c:v>
                </c:pt>
                <c:pt idx="406">
                  <c:v>1.7437328367522595</c:v>
                </c:pt>
                <c:pt idx="407">
                  <c:v>1.7113250478345332</c:v>
                </c:pt>
                <c:pt idx="408">
                  <c:v>1.6786556397529502</c:v>
                </c:pt>
                <c:pt idx="409">
                  <c:v>1.6457265328311648</c:v>
                </c:pt>
                <c:pt idx="410">
                  <c:v>1.6125393057127977</c:v>
                </c:pt>
                <c:pt idx="411">
                  <c:v>1.5790951999690162</c:v>
                </c:pt>
                <c:pt idx="412">
                  <c:v>1.5453951248620448</c:v>
                </c:pt>
                <c:pt idx="413">
                  <c:v>1.511439662269487</c:v>
                </c:pt>
                <c:pt idx="414">
                  <c:v>1.4772290717754943</c:v>
                </c:pt>
                <c:pt idx="415">
                  <c:v>1.4427632959359902</c:v>
                </c:pt>
                <c:pt idx="416">
                  <c:v>1.4080419657263312</c:v>
                </c:pt>
                <c:pt idx="417">
                  <c:v>1.3730644061809882</c:v>
                </c:pt>
                <c:pt idx="418">
                  <c:v>1.3378296422360099</c:v>
                </c:pt>
                <c:pt idx="419">
                  <c:v>1.3023364047862547</c:v>
                </c:pt>
                <c:pt idx="420">
                  <c:v>1.2665831369705791</c:v>
                </c:pt>
                <c:pt idx="421">
                  <c:v>1.230568000699388</c:v>
                </c:pt>
                <c:pt idx="422">
                  <c:v>1.194288883440187</c:v>
                </c:pt>
                <c:pt idx="423">
                  <c:v>1.1577434052779916</c:v>
                </c:pt>
                <c:pt idx="424">
                  <c:v>1.1209289262686868</c:v>
                </c:pt>
                <c:pt idx="425">
                  <c:v>1.083842554104641</c:v>
                </c:pt>
                <c:pt idx="426">
                  <c:v>1.0464811521131159</c:v>
                </c:pt>
                <c:pt idx="427">
                  <c:v>1.008841347609216</c:v>
                </c:pt>
                <c:pt idx="428">
                  <c:v>0.97091954062631425</c:v>
                </c:pt>
                <c:pt idx="429">
                  <c:v>0.93271191304808676</c:v>
                </c:pt>
                <c:pt idx="430">
                  <c:v>0.89421443816743107</c:v>
                </c:pt>
                <c:pt idx="431">
                  <c:v>0.8554228906986836</c:v>
                </c:pt>
                <c:pt idx="432">
                  <c:v>0.81633285727062477</c:v>
                </c:pt>
                <c:pt idx="433">
                  <c:v>0.77693974742883576</c:v>
                </c:pt>
                <c:pt idx="434">
                  <c:v>0.73723880517693452</c:v>
                </c:pt>
                <c:pt idx="435">
                  <c:v>0.69722512108716739</c:v>
                </c:pt>
                <c:pt idx="436">
                  <c:v>0.65689364501169178</c:v>
                </c:pt>
                <c:pt idx="437">
                  <c:v>0.61623919942665228</c:v>
                </c:pt>
                <c:pt idx="438">
                  <c:v>0.57525649344183227</c:v>
                </c:pt>
                <c:pt idx="439">
                  <c:v>0.53394013750923452</c:v>
                </c:pt>
                <c:pt idx="440">
                  <c:v>0.49228465886437967</c:v>
                </c:pt>
                <c:pt idx="441">
                  <c:v>0.45028451773441924</c:v>
                </c:pt>
                <c:pt idx="442">
                  <c:v>0.40793412434729515</c:v>
                </c:pt>
                <c:pt idx="443">
                  <c:v>0.36522785677615399</c:v>
                </c:pt>
                <c:pt idx="444">
                  <c:v>0.32216007965299198</c:v>
                </c:pt>
                <c:pt idx="445">
                  <c:v>0.27872516378506695</c:v>
                </c:pt>
                <c:pt idx="446">
                  <c:v>0.2349175067069309</c:v>
                </c:pt>
                <c:pt idx="447">
                  <c:v>0.19073155420001253</c:v>
                </c:pt>
                <c:pt idx="448">
                  <c:v>0.1461618228104391</c:v>
                </c:pt>
                <c:pt idx="449">
                  <c:v>0.1012029233942906</c:v>
                </c:pt>
                <c:pt idx="450">
                  <c:v>5.5849585717603123E-2</c:v>
                </c:pt>
                <c:pt idx="451">
                  <c:v>1.0096684136236878E-2</c:v>
                </c:pt>
                <c:pt idx="452">
                  <c:v>3.6060735621859852E-2</c:v>
                </c:pt>
                <c:pt idx="453">
                  <c:v>8.2627428552468185E-2</c:v>
                </c:pt>
                <c:pt idx="454">
                  <c:v>0.12960792133288956</c:v>
                </c:pt>
                <c:pt idx="455">
                  <c:v>0.17700648212950387</c:v>
                </c:pt>
                <c:pt idx="456">
                  <c:v>0.22482708924724237</c:v>
                </c:pt>
                <c:pt idx="457">
                  <c:v>0.27307339861800495</c:v>
                </c:pt>
                <c:pt idx="458">
                  <c:v>0.32174871013044815</c:v>
                </c:pt>
                <c:pt idx="459">
                  <c:v>0.37085593280951379</c:v>
                </c:pt>
                <c:pt idx="460">
                  <c:v>0.42039754886059288</c:v>
                </c:pt>
                <c:pt idx="461">
                  <c:v>0.47037557660028728</c:v>
                </c:pt>
                <c:pt idx="462">
                  <c:v>0.52079153230344088</c:v>
                </c:pt>
                <c:pt idx="463">
                  <c:v>0.57164639100436254</c:v>
                </c:pt>
                <c:pt idx="464">
                  <c:v>0.62294054629906448</c:v>
                </c:pt>
                <c:pt idx="465">
                  <c:v>0.67467376920479971</c:v>
                </c:pt>
                <c:pt idx="466">
                  <c:v>0.72684516614324446</c:v>
                </c:pt>
                <c:pt idx="467">
                  <c:v>0.77945313612431555</c:v>
                </c:pt>
                <c:pt idx="468">
                  <c:v>0.83249532721877451</c:v>
                </c:pt>
                <c:pt idx="469">
                  <c:v>0.88596859241948422</c:v>
                </c:pt>
                <c:pt idx="470">
                  <c:v>0.9398689450033415</c:v>
                </c:pt>
                <c:pt idx="471">
                  <c:v>0.99419151351850754</c:v>
                </c:pt>
                <c:pt idx="472">
                  <c:v>1.0489304965345254</c:v>
                </c:pt>
                <c:pt idx="473">
                  <c:v>1.1040791173061519</c:v>
                </c:pt>
                <c:pt idx="474">
                  <c:v>1.1596295785152173</c:v>
                </c:pt>
                <c:pt idx="475">
                  <c:v>1.2155730172683796</c:v>
                </c:pt>
                <c:pt idx="476">
                  <c:v>1.2718994605422584</c:v>
                </c:pt>
                <c:pt idx="477">
                  <c:v>1.3285977812809131</c:v>
                </c:pt>
                <c:pt idx="478">
                  <c:v>1.3856556553638666</c:v>
                </c:pt>
                <c:pt idx="479">
                  <c:v>1.4430595196757845</c:v>
                </c:pt>
                <c:pt idx="480">
                  <c:v>1.5007945315212372</c:v>
                </c:pt>
                <c:pt idx="481">
                  <c:v>1.5588445296396616</c:v>
                </c:pt>
                <c:pt idx="482">
                  <c:v>1.6171919970864126</c:v>
                </c:pt>
                <c:pt idx="483">
                  <c:v>1.6758180262555795</c:v>
                </c:pt>
                <c:pt idx="484">
                  <c:v>1.7347022863287673</c:v>
                </c:pt>
                <c:pt idx="485">
                  <c:v>1.7938229934411574</c:v>
                </c:pt>
                <c:pt idx="486">
                  <c:v>1.8531568838616774</c:v>
                </c:pt>
                <c:pt idx="487">
                  <c:v>1.9126791904878182</c:v>
                </c:pt>
                <c:pt idx="488">
                  <c:v>1.9723636229573347</c:v>
                </c:pt>
                <c:pt idx="489">
                  <c:v>2.0321823516786037</c:v>
                </c:pt>
                <c:pt idx="490">
                  <c:v>2.0921059960785819</c:v>
                </c:pt>
                <c:pt idx="491">
                  <c:v>2.1521036173619366</c:v>
                </c:pt>
                <c:pt idx="492">
                  <c:v>2.2121427160668974</c:v>
                </c:pt>
                <c:pt idx="493">
                  <c:v>2.2721892346925316</c:v>
                </c:pt>
                <c:pt idx="494">
                  <c:v>2.332207565658369</c:v>
                </c:pt>
                <c:pt idx="495">
                  <c:v>2.3921605648405362</c:v>
                </c:pt>
                <c:pt idx="496">
                  <c:v>2.4520095709087393</c:v>
                </c:pt>
                <c:pt idx="497">
                  <c:v>2.5117144306655095</c:v>
                </c:pt>
                <c:pt idx="498">
                  <c:v>2.571233530563156</c:v>
                </c:pt>
                <c:pt idx="499">
                  <c:v>2.6305238345448863</c:v>
                </c:pt>
                <c:pt idx="500">
                  <c:v>2.6895409283246292</c:v>
                </c:pt>
                <c:pt idx="501">
                  <c:v>2.748239070185424</c:v>
                </c:pt>
                <c:pt idx="502">
                  <c:v>2.8065712483389302</c:v>
                </c:pt>
                <c:pt idx="503">
                  <c:v>2.8644892448489578</c:v>
                </c:pt>
                <c:pt idx="504">
                  <c:v>2.9219437060801408</c:v>
                </c:pt>
                <c:pt idx="505">
                  <c:v>2.9788842195893053</c:v>
                </c:pt>
                <c:pt idx="506">
                  <c:v>3.0352593973320965</c:v>
                </c:pt>
                <c:pt idx="507">
                  <c:v>3.0910169650113684</c:v>
                </c:pt>
                <c:pt idx="508">
                  <c:v>3.1461038573471796</c:v>
                </c:pt>
                <c:pt idx="509">
                  <c:v>3.2004663190014231</c:v>
                </c:pt>
                <c:pt idx="510">
                  <c:v>3.254050010843613</c:v>
                </c:pt>
                <c:pt idx="511">
                  <c:v>3.3068001211986804</c:v>
                </c:pt>
                <c:pt idx="512">
                  <c:v>3.3586614816733094</c:v>
                </c:pt>
                <c:pt idx="513">
                  <c:v>3.4095786871148639</c:v>
                </c:pt>
                <c:pt idx="514">
                  <c:v>3.4594962192168737</c:v>
                </c:pt>
                <c:pt idx="515">
                  <c:v>3.5083585732478246</c:v>
                </c:pt>
                <c:pt idx="516">
                  <c:v>3.556110387346163</c:v>
                </c:pt>
                <c:pt idx="517">
                  <c:v>3.6026965737943994</c:v>
                </c:pt>
                <c:pt idx="518">
                  <c:v>3.6480624516594156</c:v>
                </c:pt>
                <c:pt idx="519">
                  <c:v>3.6921538801649474</c:v>
                </c:pt>
                <c:pt idx="520">
                  <c:v>3.7349173921460035</c:v>
                </c:pt>
                <c:pt idx="521">
                  <c:v>3.7763003269240309</c:v>
                </c:pt>
                <c:pt idx="522">
                  <c:v>3.8162509619361038</c:v>
                </c:pt>
                <c:pt idx="523">
                  <c:v>3.8547186424514606</c:v>
                </c:pt>
                <c:pt idx="524">
                  <c:v>3.8916539087144364</c:v>
                </c:pt>
                <c:pt idx="525">
                  <c:v>3.9270086198641931</c:v>
                </c:pt>
                <c:pt idx="526">
                  <c:v>3.9607360739986053</c:v>
                </c:pt>
                <c:pt idx="527">
                  <c:v>3.9927911237720668</c:v>
                </c:pt>
                <c:pt idx="528">
                  <c:v>4.0231302869445997</c:v>
                </c:pt>
                <c:pt idx="529">
                  <c:v>4.0517118513322377</c:v>
                </c:pt>
                <c:pt idx="530">
                  <c:v>4.0784959736458415</c:v>
                </c:pt>
                <c:pt idx="531">
                  <c:v>4.10344477174689</c:v>
                </c:pt>
                <c:pt idx="532">
                  <c:v>4.1265224098939717</c:v>
                </c:pt>
                <c:pt idx="533">
                  <c:v>4.1476951766020846</c:v>
                </c:pt>
                <c:pt idx="534">
                  <c:v>4.1669315547880075</c:v>
                </c:pt>
                <c:pt idx="535">
                  <c:v>4.184202283928343</c:v>
                </c:pt>
                <c:pt idx="536">
                  <c:v>4.1994804140117177</c:v>
                </c:pt>
                <c:pt idx="537">
                  <c:v>4.2127413511225704</c:v>
                </c:pt>
                <c:pt idx="538">
                  <c:v>4.2239628945503318</c:v>
                </c:pt>
                <c:pt idx="539">
                  <c:v>4.2331252653739604</c:v>
                </c:pt>
                <c:pt idx="540">
                  <c:v>4.2402111265273339</c:v>
                </c:pt>
                <c:pt idx="541">
                  <c:v>4.2452055944052338</c:v>
                </c:pt>
                <c:pt idx="542">
                  <c:v>4.2480962421221395</c:v>
                </c:pt>
                <c:pt idx="543">
                  <c:v>4.248873094586358</c:v>
                </c:pt>
                <c:pt idx="544">
                  <c:v>4.2475286155996299</c:v>
                </c:pt>
                <c:pt idx="545">
                  <c:v>4.24405768723698</c:v>
                </c:pt>
                <c:pt idx="546">
                  <c:v>4.2384575818028631</c:v>
                </c:pt>
                <c:pt idx="547">
                  <c:v>4.2307279266973001</c:v>
                </c:pt>
                <c:pt idx="548">
                  <c:v>4.2208706625595331</c:v>
                </c:pt>
                <c:pt idx="549">
                  <c:v>4.2088899950865573</c:v>
                </c:pt>
                <c:pt idx="550">
                  <c:v>4.1947923409495775</c:v>
                </c:pt>
                <c:pt idx="551">
                  <c:v>4.1785862682530279</c:v>
                </c:pt>
                <c:pt idx="552">
                  <c:v>4.1602824319981204</c:v>
                </c:pt>
                <c:pt idx="553">
                  <c:v>4.1398935050261798</c:v>
                </c:pt>
                <c:pt idx="554">
                  <c:v>4.1174341049261969</c:v>
                </c:pt>
                <c:pt idx="555">
                  <c:v>4.0929207173963027</c:v>
                </c:pt>
                <c:pt idx="556">
                  <c:v>4.0663716165503976</c:v>
                </c:pt>
                <c:pt idx="557">
                  <c:v>4.0378067826591257</c:v>
                </c:pt>
                <c:pt idx="558">
                  <c:v>4.0072478178089463</c:v>
                </c:pt>
                <c:pt idx="559">
                  <c:v>3.9747178599545845</c:v>
                </c:pt>
                <c:pt idx="560">
                  <c:v>3.9402414958287446</c:v>
                </c:pt>
                <c:pt idx="561">
                  <c:v>3.9038446731590413</c:v>
                </c:pt>
                <c:pt idx="562">
                  <c:v>3.8655546126258358</c:v>
                </c:pt>
                <c:pt idx="563">
                  <c:v>3.8253997199763923</c:v>
                </c:pt>
                <c:pt idx="564">
                  <c:v>3.7834094986907396</c:v>
                </c:pt>
                <c:pt idx="565">
                  <c:v>3.7396144635731319</c:v>
                </c:pt>
                <c:pt idx="566">
                  <c:v>3.6940460556203147</c:v>
                </c:pt>
                <c:pt idx="567">
                  <c:v>3.6467365584941756</c:v>
                </c:pt>
                <c:pt idx="568">
                  <c:v>3.5977190169020421</c:v>
                </c:pt>
                <c:pt idx="569">
                  <c:v>3.5470271571631327</c:v>
                </c:pt>
                <c:pt idx="570">
                  <c:v>3.4946953102146452</c:v>
                </c:pt>
                <c:pt idx="571">
                  <c:v>3.4407583372859634</c:v>
                </c:pt>
                <c:pt idx="572">
                  <c:v>3.3852515584445504</c:v>
                </c:pt>
                <c:pt idx="573">
                  <c:v>3.3282106841925509</c:v>
                </c:pt>
                <c:pt idx="574">
                  <c:v>3.2696717502690293</c:v>
                </c:pt>
                <c:pt idx="575">
                  <c:v>3.2096710557892627</c:v>
                </c:pt>
                <c:pt idx="576">
                  <c:v>3.1482451048297122</c:v>
                </c:pt>
                <c:pt idx="577">
                  <c:v>3.0854305515453131</c:v>
                </c:pt>
                <c:pt idx="578">
                  <c:v>3.0212641488845993</c:v>
                </c:pt>
                <c:pt idx="579">
                  <c:v>2.9557827009480135</c:v>
                </c:pt>
                <c:pt idx="580">
                  <c:v>2.8890230190155481</c:v>
                </c:pt>
                <c:pt idx="581">
                  <c:v>2.8210218812517116</c:v>
                </c:pt>
                <c:pt idx="582">
                  <c:v>2.7518159960786623</c:v>
                </c:pt>
                <c:pt idx="583">
                  <c:v>2.6814419691922771</c:v>
                </c:pt>
                <c:pt idx="584">
                  <c:v>2.6099362741808649</c:v>
                </c:pt>
                <c:pt idx="585">
                  <c:v>2.5373352266922353</c:v>
                </c:pt>
                <c:pt idx="586">
                  <c:v>2.4636749620818206</c:v>
                </c:pt>
                <c:pt idx="587">
                  <c:v>2.3889914164625505</c:v>
                </c:pt>
                <c:pt idx="588">
                  <c:v>2.3133203110661125</c:v>
                </c:pt>
                <c:pt idx="589">
                  <c:v>2.2366971398150959</c:v>
                </c:pt>
                <c:pt idx="590">
                  <c:v>2.1591571599962718</c:v>
                </c:pt>
                <c:pt idx="591">
                  <c:v>2.0807353859168423</c:v>
                </c:pt>
                <c:pt idx="592">
                  <c:v>2.0014665854178686</c:v>
                </c:pt>
                <c:pt idx="593">
                  <c:v>1.9213852791122417</c:v>
                </c:pt>
                <c:pt idx="594">
                  <c:v>1.8405257422083894</c:v>
                </c:pt>
                <c:pt idx="595">
                  <c:v>1.7589220087754391</c:v>
                </c:pt>
                <c:pt idx="596">
                  <c:v>1.6766078783006977</c:v>
                </c:pt>
                <c:pt idx="597">
                  <c:v>1.5936169243860361</c:v>
                </c:pt>
                <c:pt idx="598">
                  <c:v>1.5099825054260538</c:v>
                </c:pt>
                <c:pt idx="599">
                  <c:v>1.425737777107698</c:v>
                </c:pt>
                <c:pt idx="600">
                  <c:v>1.3409157065682935</c:v>
                </c:pt>
                <c:pt idx="601">
                  <c:v>1.2555490880466991</c:v>
                </c:pt>
                <c:pt idx="602">
                  <c:v>1.1696705598604815</c:v>
                </c:pt>
                <c:pt idx="603">
                  <c:v>1.0833126225406069</c:v>
                </c:pt>
                <c:pt idx="604">
                  <c:v>0.99650765795415097</c:v>
                </c:pt>
                <c:pt idx="605">
                  <c:v>0.90928794924492529</c:v>
                </c:pt>
                <c:pt idx="606">
                  <c:v>0.82168570142169806</c:v>
                </c:pt>
                <c:pt idx="607">
                  <c:v>0.73373306242382608</c:v>
                </c:pt>
                <c:pt idx="608">
                  <c:v>0.64546214449466532</c:v>
                </c:pt>
                <c:pt idx="609">
                  <c:v>0.55690504569401256</c:v>
                </c:pt>
                <c:pt idx="610">
                  <c:v>0.46809387138213854</c:v>
                </c:pt>
                <c:pt idx="611">
                  <c:v>0.3790607555096539</c:v>
                </c:pt>
                <c:pt idx="612">
                  <c:v>0.28983788154951817</c:v>
                </c:pt>
                <c:pt idx="613">
                  <c:v>0.20045750291002662</c:v>
                </c:pt>
                <c:pt idx="614">
                  <c:v>0.11095196267050955</c:v>
                </c:pt>
                <c:pt idx="615">
                  <c:v>2.1353712484881271E-2</c:v>
                </c:pt>
                <c:pt idx="616">
                  <c:v>6.8304669498024495E-2</c:v>
                </c:pt>
                <c:pt idx="617">
                  <c:v>0.15799046184405974</c:v>
                </c:pt>
                <c:pt idx="618">
                  <c:v>0.24767078431526457</c:v>
                </c:pt>
                <c:pt idx="619">
                  <c:v>0.33731258375989981</c:v>
                </c:pt>
                <c:pt idx="620">
                  <c:v>0.42688262154182066</c:v>
                </c:pt>
                <c:pt idx="621">
                  <c:v>0.51634746263366438</c:v>
                </c:pt>
                <c:pt idx="622">
                  <c:v>0.60567346649140941</c:v>
                </c:pt>
                <c:pt idx="623">
                  <c:v>0.69482677982043661</c:v>
                </c:pt>
                <c:pt idx="624">
                  <c:v>0.78377333133523219</c:v>
                </c:pt>
                <c:pt idx="625">
                  <c:v>0.87247882860633652</c:v>
                </c:pt>
                <c:pt idx="626">
                  <c:v>0.96090875707906509</c:v>
                </c:pt>
                <c:pt idx="627">
                  <c:v>1.0490283813389309</c:v>
                </c:pt>
                <c:pt idx="628">
                  <c:v>1.1368027486885648</c:v>
                </c:pt>
                <c:pt idx="629">
                  <c:v>1.2241966950903409</c:v>
                </c:pt>
                <c:pt idx="630">
                  <c:v>1.3111748535178176</c:v>
                </c:pt>
                <c:pt idx="631">
                  <c:v>1.3977016647476157</c:v>
                </c:pt>
                <c:pt idx="632">
                  <c:v>1.4837413906114447</c:v>
                </c:pt>
                <c:pt idx="633">
                  <c:v>1.5692581297157622</c:v>
                </c:pt>
                <c:pt idx="634">
                  <c:v>1.6542158356239955</c:v>
                </c:pt>
                <c:pt idx="635">
                  <c:v>1.7385783374834931</c:v>
                </c:pt>
                <c:pt idx="636">
                  <c:v>1.8223093630664176</c:v>
                </c:pt>
                <c:pt idx="637">
                  <c:v>1.9053725641807375</c:v>
                </c:pt>
                <c:pt idx="638">
                  <c:v>1.987731544394399</c:v>
                </c:pt>
                <c:pt idx="639">
                  <c:v>2.0693498890026909</c:v>
                </c:pt>
                <c:pt idx="640">
                  <c:v>2.1501911971559249</c:v>
                </c:pt>
                <c:pt idx="641">
                  <c:v>2.2302191160518259</c:v>
                </c:pt>
                <c:pt idx="642">
                  <c:v>2.3093973770846183</c:v>
                </c:pt>
                <c:pt idx="643">
                  <c:v>2.3876898338307724</c:v>
                </c:pt>
                <c:pt idx="644">
                  <c:v>2.4650605017397975</c:v>
                </c:pt>
                <c:pt idx="645">
                  <c:v>2.5414735993874826</c:v>
                </c:pt>
                <c:pt idx="646">
                  <c:v>2.6168935911386297</c:v>
                </c:pt>
                <c:pt idx="647">
                  <c:v>2.6912852310566802</c:v>
                </c:pt>
                <c:pt idx="648">
                  <c:v>2.7646136078888297</c:v>
                </c:pt>
                <c:pt idx="649">
                  <c:v>2.8368441909473034</c:v>
                </c:pt>
                <c:pt idx="650">
                  <c:v>2.9079428767004458</c:v>
                </c:pt>
                <c:pt idx="651">
                  <c:v>2.9778760358813643</c:v>
                </c:pt>
                <c:pt idx="652">
                  <c:v>3.0466105609169518</c:v>
                </c:pt>
                <c:pt idx="653">
                  <c:v>3.1141139134763645</c:v>
                </c:pt>
                <c:pt idx="654">
                  <c:v>3.180354171935444</c:v>
                </c:pt>
                <c:pt idx="655">
                  <c:v>3.2453000785521655</c:v>
                </c:pt>
                <c:pt idx="656">
                  <c:v>3.3089210861480201</c:v>
                </c:pt>
                <c:pt idx="657">
                  <c:v>3.3711874040912968</c:v>
                </c:pt>
                <c:pt idx="658">
                  <c:v>3.432070043380496</c:v>
                </c:pt>
                <c:pt idx="659">
                  <c:v>3.4915408606296112</c:v>
                </c:pt>
                <c:pt idx="660">
                  <c:v>3.5495726007617119</c:v>
                </c:pt>
                <c:pt idx="661">
                  <c:v>3.6061389382231219</c:v>
                </c:pt>
                <c:pt idx="662">
                  <c:v>3.6612145165374685</c:v>
                </c:pt>
                <c:pt idx="663">
                  <c:v>3.7147749860269514</c:v>
                </c:pt>
                <c:pt idx="664">
                  <c:v>3.766797039537233</c:v>
                </c:pt>
                <c:pt idx="665">
                  <c:v>3.8172584460123855</c:v>
                </c:pt>
                <c:pt idx="666">
                  <c:v>3.8661380817772022</c:v>
                </c:pt>
                <c:pt idx="667">
                  <c:v>3.9134159593958366</c:v>
                </c:pt>
                <c:pt idx="668">
                  <c:v>3.9590732539880986</c:v>
                </c:pt>
                <c:pt idx="669">
                  <c:v>4.0030923268976668</c:v>
                </c:pt>
                <c:pt idx="670">
                  <c:v>4.0454567466199318</c:v>
                </c:pt>
                <c:pt idx="671">
                  <c:v>4.0861513069110078</c:v>
                </c:pt>
                <c:pt idx="672">
                  <c:v>4.1251620420135779</c:v>
                </c:pt>
                <c:pt idx="673">
                  <c:v>4.162476238949532</c:v>
                </c:pt>
                <c:pt idx="674">
                  <c:v>4.1980824468437454</c:v>
                </c:pt>
                <c:pt idx="675">
                  <c:v>4.2319704832576974</c:v>
                </c:pt>
                <c:pt idx="676">
                  <c:v>4.2641314375258528</c:v>
                </c:pt>
                <c:pt idx="677">
                  <c:v>4.294557671101737</c:v>
                </c:pt>
                <c:pt idx="678">
                  <c:v>4.3232428149343125</c:v>
                </c:pt>
                <c:pt idx="679">
                  <c:v>4.3501817639085587</c:v>
                </c:pt>
                <c:pt idx="680">
                  <c:v>4.3753706683969398</c:v>
                </c:pt>
                <c:pt idx="681">
                  <c:v>4.3988069229806763</c:v>
                </c:pt>
                <c:pt idx="682">
                  <c:v>4.4204891524113581</c:v>
                </c:pt>
                <c:pt idx="683">
                  <c:v>4.440417194894323</c:v>
                </c:pt>
                <c:pt idx="684">
                  <c:v>4.4585920827854251</c:v>
                </c:pt>
                <c:pt idx="685">
                  <c:v>4.4750160208021761</c:v>
                </c:pt>
                <c:pt idx="686">
                  <c:v>4.4896923618588467</c:v>
                </c:pt>
                <c:pt idx="687">
                  <c:v>4.5026255806427748</c:v>
                </c:pt>
                <c:pt idx="688">
                  <c:v>4.5138212450560582</c:v>
                </c:pt>
                <c:pt idx="689">
                  <c:v>4.5232859856526844</c:v>
                </c:pt>
                <c:pt idx="690">
                  <c:v>4.5310274632063274</c:v>
                </c:pt>
                <c:pt idx="691">
                  <c:v>4.5370543345482037</c:v>
                </c:pt>
                <c:pt idx="692">
                  <c:v>4.5413762168177243</c:v>
                </c:pt>
                <c:pt idx="693">
                  <c:v>4.5440036502712076</c:v>
                </c:pt>
                <c:pt idx="694">
                  <c:v>4.5449480597955674</c:v>
                </c:pt>
                <c:pt idx="695">
                  <c:v>4.5442217152747677</c:v>
                </c:pt>
                <c:pt idx="696">
                  <c:v>4.5418376909569762</c:v>
                </c:pt>
                <c:pt idx="697">
                  <c:v>4.5378098239697078</c:v>
                </c:pt>
                <c:pt idx="698">
                  <c:v>4.5321526721290146</c:v>
                </c:pt>
                <c:pt idx="699">
                  <c:v>4.5248814711868217</c:v>
                </c:pt>
                <c:pt idx="700">
                  <c:v>4.5160120916580304</c:v>
                </c:pt>
                <c:pt idx="701">
                  <c:v>4.5055609953659772</c:v>
                </c:pt>
                <c:pt idx="702">
                  <c:v>4.4935451918412976</c:v>
                </c:pt>
                <c:pt idx="703">
                  <c:v>4.4799821947053307</c:v>
                </c:pt>
                <c:pt idx="704">
                  <c:v>4.4648899781648375</c:v>
                </c:pt>
                <c:pt idx="705">
                  <c:v>4.4482869337401727</c:v>
                </c:pt>
                <c:pt idx="706">
                  <c:v>4.4301918273441139</c:v>
                </c:pt>
                <c:pt idx="707">
                  <c:v>4.4106237568234157</c:v>
                </c:pt>
                <c:pt idx="708">
                  <c:v>4.3896021100698004</c:v>
                </c:pt>
                <c:pt idx="709">
                  <c:v>4.3671465238016669</c:v>
                </c:pt>
                <c:pt idx="710">
                  <c:v>4.3432768431122604</c:v>
                </c:pt>
                <c:pt idx="711">
                  <c:v>4.3180130818744393</c:v>
                </c:pt>
                <c:pt idx="712">
                  <c:v>4.2913753840866633</c:v>
                </c:pt>
                <c:pt idx="713">
                  <c:v>4.2633839862392016</c:v>
                </c:pt>
                <c:pt idx="714">
                  <c:v>4.2340591807741754</c:v>
                </c:pt>
                <c:pt idx="715">
                  <c:v>4.2034212807076337</c:v>
                </c:pt>
                <c:pt idx="716">
                  <c:v>4.1714905854766657</c:v>
                </c:pt>
                <c:pt idx="717">
                  <c:v>4.138287348069464</c:v>
                </c:pt>
                <c:pt idx="718">
                  <c:v>4.1038317434913854</c:v>
                </c:pt>
                <c:pt idx="719">
                  <c:v>4.0681438386153417</c:v>
                </c:pt>
                <c:pt idx="720">
                  <c:v>4.0312435634604364</c:v>
                </c:pt>
                <c:pt idx="721">
                  <c:v>3.9931506839384521</c:v>
                </c:pt>
                <c:pt idx="722">
                  <c:v>3.9538847761038873</c:v>
                </c:pt>
                <c:pt idx="723">
                  <c:v>3.9134652019394234</c:v>
                </c:pt>
                <c:pt idx="724">
                  <c:v>3.8719110867052589</c:v>
                </c:pt>
                <c:pt idx="725">
                  <c:v>3.8292412978775054</c:v>
                </c:pt>
                <c:pt idx="726">
                  <c:v>3.785474425697867</c:v>
                </c:pt>
                <c:pt idx="727">
                  <c:v>3.7406287653541148</c:v>
                </c:pt>
                <c:pt idx="728">
                  <c:v>3.6947223008084</c:v>
                </c:pt>
                <c:pt idx="729">
                  <c:v>3.6477726902882317</c:v>
                </c:pt>
                <c:pt idx="730">
                  <c:v>3.5997972534529685</c:v>
                </c:pt>
                <c:pt idx="731">
                  <c:v>3.550812960246903</c:v>
                </c:pt>
                <c:pt idx="732">
                  <c:v>3.5008364214484797</c:v>
                </c:pt>
                <c:pt idx="733">
                  <c:v>3.4498838809238355</c:v>
                </c:pt>
                <c:pt idx="734">
                  <c:v>3.3979712095916859</c:v>
                </c:pt>
                <c:pt idx="735">
                  <c:v>3.3451139011055679</c:v>
                </c:pt>
                <c:pt idx="736">
                  <c:v>3.2913270692586027</c:v>
                </c:pt>
                <c:pt idx="737">
                  <c:v>3.2366254471151783</c:v>
                </c:pt>
                <c:pt idx="738">
                  <c:v>3.1810233878733416</c:v>
                </c:pt>
                <c:pt idx="739">
                  <c:v>3.1245348674611026</c:v>
                </c:pt>
                <c:pt idx="740">
                  <c:v>3.067173488869356</c:v>
                </c:pt>
                <c:pt idx="741">
                  <c:v>3.0089524882236258</c:v>
                </c:pt>
                <c:pt idx="742">
                  <c:v>2.9498847425963577</c:v>
                </c:pt>
                <c:pt idx="743">
                  <c:v>2.8899827795609605</c:v>
                </c:pt>
                <c:pt idx="744">
                  <c:v>2.8292587884882097</c:v>
                </c:pt>
                <c:pt idx="745">
                  <c:v>2.767724633584959</c:v>
                </c:pt>
                <c:pt idx="746">
                  <c:v>2.7053918686743006</c:v>
                </c:pt>
                <c:pt idx="747">
                  <c:v>2.6422717537153786</c:v>
                </c:pt>
                <c:pt idx="748">
                  <c:v>2.5783752730598963</c:v>
                </c:pt>
                <c:pt idx="749">
                  <c:v>2.5137131554410286</c:v>
                </c:pt>
                <c:pt idx="750">
                  <c:v>2.448295895688807</c:v>
                </c:pt>
                <c:pt idx="751">
                  <c:v>2.3821337781641714</c:v>
                </c:pt>
                <c:pt idx="752">
                  <c:v>2.3152369019016357</c:v>
                </c:pt>
                <c:pt idx="753">
                  <c:v>2.247615207447955</c:v>
                </c:pt>
                <c:pt idx="754">
                  <c:v>2.1792785053812143</c:v>
                </c:pt>
                <c:pt idx="755">
                  <c:v>2.1102365064913702</c:v>
                </c:pt>
                <c:pt idx="756">
                  <c:v>2.0404988535994613</c:v>
                </c:pt>
                <c:pt idx="757">
                  <c:v>1.9700751549883733</c:v>
                </c:pt>
                <c:pt idx="758">
                  <c:v>1.8989750194132551</c:v>
                </c:pt>
                <c:pt idx="759">
                  <c:v>1.827208092654319</c:v>
                </c:pt>
                <c:pt idx="760">
                  <c:v>1.7547840955688847</c:v>
                </c:pt>
                <c:pt idx="761">
                  <c:v>1.6817128635930461</c:v>
                </c:pt>
                <c:pt idx="762">
                  <c:v>1.6080043876363135</c:v>
                </c:pt>
                <c:pt idx="763">
                  <c:v>1.5336688563049403</c:v>
                </c:pt>
                <c:pt idx="764">
                  <c:v>1.4587166993814105</c:v>
                </c:pt>
                <c:pt idx="765">
                  <c:v>1.3831586324787528</c:v>
                </c:pt>
                <c:pt idx="766">
                  <c:v>1.3070057027789188</c:v>
                </c:pt>
                <c:pt idx="767">
                  <c:v>1.2302693357545023</c:v>
                </c:pt>
                <c:pt idx="768">
                  <c:v>1.1529613827625544</c:v>
                </c:pt>
                <c:pt idx="769">
                  <c:v>1.0750941693881977</c:v>
                </c:pt>
                <c:pt idx="770">
                  <c:v>0.99668054440426612</c:v>
                </c:pt>
                <c:pt idx="771">
                  <c:v>0.91773392920125207</c:v>
                </c:pt>
                <c:pt idx="772">
                  <c:v>0.83826836752957856</c:v>
                </c:pt>
                <c:pt idx="773">
                  <c:v>0.75829857538366507</c:v>
                </c:pt>
                <c:pt idx="774">
                  <c:v>0.67783999084447544</c:v>
                </c:pt>
                <c:pt idx="775">
                  <c:v>0.59690882368441933</c:v>
                </c:pt>
                <c:pt idx="776">
                  <c:v>0.5155221045256031</c:v>
                </c:pt>
                <c:pt idx="777">
                  <c:v>0.43369773332974138</c:v>
                </c:pt>
                <c:pt idx="778">
                  <c:v>0.35145452698558088</c:v>
                </c:pt>
                <c:pt idx="779">
                  <c:v>0.26881226574764572</c:v>
                </c:pt>
                <c:pt idx="780">
                  <c:v>0.18579173826865247</c:v>
                </c:pt>
                <c:pt idx="781">
                  <c:v>0.10241478495717882</c:v>
                </c:pt>
                <c:pt idx="782">
                  <c:v>1.870433938233429E-2</c:v>
                </c:pt>
                <c:pt idx="783">
                  <c:v>6.5315532561574408E-2</c:v>
                </c:pt>
                <c:pt idx="784">
                  <c:v>0.14961959602488673</c:v>
                </c:pt>
                <c:pt idx="785">
                  <c:v>0.23418141340745624</c:v>
                </c:pt>
                <c:pt idx="786">
                  <c:v>0.31897331370342652</c:v>
                </c:pt>
                <c:pt idx="787">
                  <c:v>0.40396636529331431</c:v>
                </c:pt>
                <c:pt idx="788">
                  <c:v>0.48913035249123915</c:v>
                </c:pt>
                <c:pt idx="789">
                  <c:v>0.57443375615341807</c:v>
                </c:pt>
                <c:pt idx="790">
                  <c:v>0.65984373864982881</c:v>
                </c:pt>
                <c:pt idx="791">
                  <c:v>0.7453261334942658</c:v>
                </c:pt>
                <c:pt idx="792">
                  <c:v>0.83084543991853277</c:v>
                </c:pt>
                <c:pt idx="793">
                  <c:v>0.91636482266426711</c:v>
                </c:pt>
                <c:pt idx="794">
                  <c:v>1.0018461172506612</c:v>
                </c:pt>
                <c:pt idx="795">
                  <c:v>1.0872498409581288</c:v>
                </c:pt>
                <c:pt idx="796">
                  <c:v>1.1725352097466821</c:v>
                </c:pt>
                <c:pt idx="797">
                  <c:v>1.2576601613034217</c:v>
                </c:pt>
                <c:pt idx="798">
                  <c:v>1.3425813843861878</c:v>
                </c:pt>
                <c:pt idx="799">
                  <c:v>1.4272543546000085</c:v>
                </c:pt>
                <c:pt idx="800">
                  <c:v>1.5116333767098116</c:v>
                </c:pt>
                <c:pt idx="801">
                  <c:v>1.5956716335568819</c:v>
                </c:pt>
                <c:pt idx="802">
                  <c:v>1.6793212416081316</c:v>
                </c:pt>
                <c:pt idx="803">
                  <c:v>1.762533313126486</c:v>
                </c:pt>
                <c:pt idx="804">
                  <c:v>1.8452580249080022</c:v>
                </c:pt>
                <c:pt idx="805">
                  <c:v>1.9274446934869305</c:v>
                </c:pt>
                <c:pt idx="806">
                  <c:v>2.0090418566642638</c:v>
                </c:pt>
                <c:pt idx="807">
                  <c:v>2.0899973611687477</c:v>
                </c:pt>
                <c:pt idx="808">
                  <c:v>2.1702584562122995</c:v>
                </c:pt>
                <c:pt idx="809">
                  <c:v>2.2497718926547963</c:v>
                </c:pt>
                <c:pt idx="810">
                  <c:v>2.3284840274466676</c:v>
                </c:pt>
                <c:pt idx="811">
                  <c:v>2.4063409329722729</c:v>
                </c:pt>
                <c:pt idx="812">
                  <c:v>2.4832885108730576</c:v>
                </c:pt>
                <c:pt idx="813">
                  <c:v>2.5592726098875875</c:v>
                </c:pt>
                <c:pt idx="814">
                  <c:v>2.634239147206201</c:v>
                </c:pt>
                <c:pt idx="815">
                  <c:v>2.7081342328017324</c:v>
                </c:pt>
                <c:pt idx="816">
                  <c:v>2.7809042961649935</c:v>
                </c:pt>
                <c:pt idx="817">
                  <c:v>2.8524962148449147</c:v>
                </c:pt>
                <c:pt idx="818">
                  <c:v>2.9228574441688777</c:v>
                </c:pt>
                <c:pt idx="819">
                  <c:v>2.9919361474990951</c:v>
                </c:pt>
                <c:pt idx="820">
                  <c:v>3.0596813263663334</c:v>
                </c:pt>
                <c:pt idx="821">
                  <c:v>3.1260429498129954</c:v>
                </c:pt>
                <c:pt idx="822">
                  <c:v>3.1909720822737859</c:v>
                </c:pt>
                <c:pt idx="823">
                  <c:v>3.2544210093240364</c:v>
                </c:pt>
                <c:pt idx="824">
                  <c:v>3.3163433606332546</c:v>
                </c:pt>
                <c:pt idx="825">
                  <c:v>3.3766942294746047</c:v>
                </c:pt>
                <c:pt idx="826">
                  <c:v>3.4354302881597181</c:v>
                </c:pt>
                <c:pt idx="827">
                  <c:v>3.4925098987922709</c:v>
                </c:pt>
                <c:pt idx="828">
                  <c:v>3.5478932187629901</c:v>
                </c:pt>
                <c:pt idx="829">
                  <c:v>3.6015423004427585</c:v>
                </c:pt>
                <c:pt idx="830">
                  <c:v>3.6534211845690105</c:v>
                </c:pt>
                <c:pt idx="831">
                  <c:v>3.7034959868631594</c:v>
                </c:pt>
                <c:pt idx="832">
                  <c:v>3.7517349774629323</c:v>
                </c:pt>
                <c:pt idx="833">
                  <c:v>3.7981086528027244</c:v>
                </c:pt>
                <c:pt idx="834">
                  <c:v>3.8425897996268237</c:v>
                </c:pt>
                <c:pt idx="835">
                  <c:v>3.8851535508740787</c:v>
                </c:pt>
                <c:pt idx="836">
                  <c:v>3.925777433227716</c:v>
                </c:pt>
                <c:pt idx="837">
                  <c:v>3.9644414061799091</c:v>
                </c:pt>
                <c:pt idx="838">
                  <c:v>4.0011278925168661</c:v>
                </c:pt>
                <c:pt idx="839">
                  <c:v>4.03582180018598</c:v>
                </c:pt>
                <c:pt idx="840">
                  <c:v>4.0685105355614741</c:v>
                </c:pt>
                <c:pt idx="841">
                  <c:v>4.0991840081784758</c:v>
                </c:pt>
                <c:pt idx="842">
                  <c:v>4.1278346270569308</c:v>
                </c:pt>
                <c:pt idx="843">
                  <c:v>4.1544572887860252</c:v>
                </c:pt>
                <c:pt idx="844">
                  <c:v>4.1790493575861216</c:v>
                </c:pt>
                <c:pt idx="845">
                  <c:v>4.2016106376085371</c:v>
                </c:pt>
                <c:pt idx="846">
                  <c:v>4.2221433377732742</c:v>
                </c:pt>
                <c:pt idx="847">
                  <c:v>4.2406520294809811</c:v>
                </c:pt>
                <c:pt idx="848">
                  <c:v>4.2571435975676746</c:v>
                </c:pt>
                <c:pt idx="849">
                  <c:v>4.2716271848989429</c:v>
                </c:pt>
                <c:pt idx="850">
                  <c:v>4.2841141310244648</c:v>
                </c:pt>
                <c:pt idx="851">
                  <c:v>4.2946179053336158</c:v>
                </c:pt>
                <c:pt idx="852">
                  <c:v>4.303154035168701</c:v>
                </c:pt>
                <c:pt idx="853">
                  <c:v>4.3097400293640886</c:v>
                </c:pt>
                <c:pt idx="854">
                  <c:v>4.3143952976872022</c:v>
                </c:pt>
                <c:pt idx="855">
                  <c:v>4.3171410666612289</c:v>
                </c:pt>
                <c:pt idx="856">
                  <c:v>4.3180002922495744</c:v>
                </c:pt>
                <c:pt idx="857">
                  <c:v>4.3169975698788834</c:v>
                </c:pt>
                <c:pt idx="858">
                  <c:v>4.3141590422708695</c:v>
                </c:pt>
                <c:pt idx="859">
                  <c:v>4.3095123055438025</c:v>
                </c:pt>
                <c:pt idx="860">
                  <c:v>4.3030863140322264</c:v>
                </c:pt>
                <c:pt idx="861">
                  <c:v>4.2949112842588795</c:v>
                </c:pt>
                <c:pt idx="862">
                  <c:v>4.2850185984759612</c:v>
                </c:pt>
                <c:pt idx="863">
                  <c:v>4.2734407081741983</c:v>
                </c:pt>
                <c:pt idx="864">
                  <c:v>4.2602110379379079</c:v>
                </c:pt>
                <c:pt idx="865">
                  <c:v>4.245363890002646</c:v>
                </c:pt>
                <c:pt idx="866">
                  <c:v>4.2289343498493954</c:v>
                </c:pt>
                <c:pt idx="867">
                  <c:v>4.2109581931458511</c:v>
                </c:pt>
                <c:pt idx="868">
                  <c:v>4.1914717943213908</c:v>
                </c:pt>
                <c:pt idx="869">
                  <c:v>4.1705120370380886</c:v>
                </c:pt>
                <c:pt idx="870">
                  <c:v>4.1481162267957892</c:v>
                </c:pt>
                <c:pt idx="871">
                  <c:v>4.1243220058850483</c:v>
                </c:pt>
                <c:pt idx="872">
                  <c:v>4.0991672708778513</c:v>
                </c:pt>
                <c:pt idx="873">
                  <c:v>4.0726900928225467</c:v>
                </c:pt>
                <c:pt idx="874">
                  <c:v>4.0449286402866331</c:v>
                </c:pt>
                <c:pt idx="875">
                  <c:v>4.015921105368907</c:v>
                </c:pt>
                <c:pt idx="876">
                  <c:v>3.9857056327812548</c:v>
                </c:pt>
                <c:pt idx="877">
                  <c:v>3.9543202520800542</c:v>
                </c:pt>
                <c:pt idx="878">
                  <c:v>3.9218028131078437</c:v>
                </c:pt>
                <c:pt idx="879">
                  <c:v>3.88819092468772</c:v>
                </c:pt>
                <c:pt idx="880">
                  <c:v>3.8535218965957982</c:v>
                </c:pt>
                <c:pt idx="881">
                  <c:v>3.817832684821119</c:v>
                </c:pt>
                <c:pt idx="882">
                  <c:v>3.7811598401075992</c:v>
                </c:pt>
                <c:pt idx="883">
                  <c:v>3.7435394597589977</c:v>
                </c:pt>
                <c:pt idx="884">
                  <c:v>3.7050071426754143</c:v>
                </c:pt>
                <c:pt idx="885">
                  <c:v>3.6655979475785387</c:v>
                </c:pt>
                <c:pt idx="886">
                  <c:v>3.6253463543726965</c:v>
                </c:pt>
                <c:pt idx="887">
                  <c:v>3.5842862285796628</c:v>
                </c:pt>
                <c:pt idx="888">
                  <c:v>3.5424507887772192</c:v>
                </c:pt>
                <c:pt idx="889">
                  <c:v>3.4998725769644334</c:v>
                </c:pt>
                <c:pt idx="890">
                  <c:v>3.4565834317706585</c:v>
                </c:pt>
                <c:pt idx="891">
                  <c:v>3.4126144644201659</c:v>
                </c:pt>
                <c:pt idx="892">
                  <c:v>3.3679960373601467</c:v>
                </c:pt>
                <c:pt idx="893">
                  <c:v>3.3227577454564643</c:v>
                </c:pt>
                <c:pt idx="894">
                  <c:v>3.2769283996589462</c:v>
                </c:pt>
                <c:pt idx="895">
                  <c:v>3.2305360130361689</c:v>
                </c:pt>
                <c:pt idx="896">
                  <c:v>3.1836077890784851</c:v>
                </c:pt>
                <c:pt idx="897">
                  <c:v>3.136170112167485</c:v>
                </c:pt>
                <c:pt idx="898">
                  <c:v>3.088248540110071</c:v>
                </c:pt>
                <c:pt idx="899">
                  <c:v>3.0398677986358464</c:v>
                </c:pt>
                <c:pt idx="900">
                  <c:v>2.9910517777574901</c:v>
                </c:pt>
                <c:pt idx="901">
                  <c:v>2.9418235298951769</c:v>
                </c:pt>
                <c:pt idx="902">
                  <c:v>2.892205269667889</c:v>
                </c:pt>
                <c:pt idx="903">
                  <c:v>2.8422183752565462</c:v>
                </c:pt>
                <c:pt idx="904">
                  <c:v>2.7918833912462775</c:v>
                </c:pt>
                <c:pt idx="905">
                  <c:v>2.7412200328577998</c:v>
                </c:pt>
                <c:pt idx="906">
                  <c:v>2.6902471914807182</c:v>
                </c:pt>
                <c:pt idx="907">
                  <c:v>2.6389829414245951</c:v>
                </c:pt>
                <c:pt idx="908">
                  <c:v>2.5874445478068373</c:v>
                </c:pt>
                <c:pt idx="909">
                  <c:v>2.5356484754997277</c:v>
                </c:pt>
                <c:pt idx="910">
                  <c:v>2.4836103990623659</c:v>
                </c:pt>
                <c:pt idx="911">
                  <c:v>2.4313452135867184</c:v>
                </c:pt>
                <c:pt idx="912">
                  <c:v>2.3788670463905182</c:v>
                </c:pt>
                <c:pt idx="913">
                  <c:v>2.3261892694932871</c:v>
                </c:pt>
                <c:pt idx="914">
                  <c:v>2.2733245128153139</c:v>
                </c:pt>
                <c:pt idx="915">
                  <c:v>2.2202846780429577</c:v>
                </c:pt>
                <c:pt idx="916">
                  <c:v>2.1670809531071678</c:v>
                </c:pt>
                <c:pt idx="917">
                  <c:v>2.1137238272255989</c:v>
                </c:pt>
                <c:pt idx="918">
                  <c:v>2.0602231064621259</c:v>
                </c:pt>
                <c:pt idx="919">
                  <c:v>2.0065879297609439</c:v>
                </c:pt>
                <c:pt idx="920">
                  <c:v>1.95282678541574</c:v>
                </c:pt>
                <c:pt idx="921">
                  <c:v>1.8989475279376529</c:v>
                </c:pt>
                <c:pt idx="922">
                  <c:v>1.8449573952888767</c:v>
                </c:pt>
                <c:pt idx="923">
                  <c:v>1.790863026451821</c:v>
                </c:pt>
                <c:pt idx="924">
                  <c:v>1.7366704793067038</c:v>
                </c:pt>
                <c:pt idx="925">
                  <c:v>1.6823852487932838</c:v>
                </c:pt>
                <c:pt idx="926">
                  <c:v>1.6280122853352306</c:v>
                </c:pt>
                <c:pt idx="927">
                  <c:v>1.5735560135082385</c:v>
                </c:pt>
                <c:pt idx="928">
                  <c:v>1.5190203509355444</c:v>
                </c:pt>
                <c:pt idx="929">
                  <c:v>1.4644087273969162</c:v>
                </c:pt>
                <c:pt idx="930">
                  <c:v>1.4097241041394994</c:v>
                </c:pt>
                <c:pt idx="931">
                  <c:v>1.3549689933810756</c:v>
                </c:pt>
                <c:pt idx="932">
                  <c:v>1.3001454779983641</c:v>
                </c:pt>
                <c:pt idx="933">
                  <c:v>1.2452552313949488</c:v>
                </c:pt>
                <c:pt idx="934">
                  <c:v>1.1902995375452203</c:v>
                </c:pt>
                <c:pt idx="935">
                  <c:v>1.1352793112124369</c:v>
                </c:pt>
                <c:pt idx="936">
                  <c:v>1.0801951183405736</c:v>
                </c:pt>
                <c:pt idx="937">
                  <c:v>1.0250471966210792</c:v>
                </c:pt>
                <c:pt idx="938">
                  <c:v>0.96983547623697275</c:v>
                </c:pt>
                <c:pt idx="939">
                  <c:v>0.91455960078790621</c:v>
                </c:pt>
                <c:pt idx="940">
                  <c:v>0.85921894840086788</c:v>
                </c:pt>
                <c:pt idx="941">
                  <c:v>0.8038126530321259</c:v>
                </c:pt>
                <c:pt idx="942">
                  <c:v>0.74833962596679493</c:v>
                </c:pt>
                <c:pt idx="943">
                  <c:v>0.69279857752304919</c:v>
                </c:pt>
                <c:pt idx="944">
                  <c:v>0.63718803896851295</c:v>
                </c:pt>
                <c:pt idx="945">
                  <c:v>0.58150638465672166</c:v>
                </c:pt>
                <c:pt idx="946">
                  <c:v>0.52575185439174854</c:v>
                </c:pt>
                <c:pt idx="947">
                  <c:v>0.4699225760291692</c:v>
                </c:pt>
                <c:pt idx="948">
                  <c:v>0.4140165883214233</c:v>
                </c:pt>
                <c:pt idx="949">
                  <c:v>0.35803186401541875</c:v>
                </c:pt>
                <c:pt idx="950">
                  <c:v>0.30196633320977417</c:v>
                </c:pt>
                <c:pt idx="951">
                  <c:v>0.24581790697856309</c:v>
                </c:pt>
                <c:pt idx="952">
                  <c:v>0.18958450126765936</c:v>
                </c:pt>
                <c:pt idx="953">
                  <c:v>0.1332640610688931</c:v>
                </c:pt>
                <c:pt idx="954">
                  <c:v>7.6854584876132837E-2</c:v>
                </c:pt>
                <c:pt idx="955">
                  <c:v>2.0354149426160095E-2</c:v>
                </c:pt>
                <c:pt idx="956">
                  <c:v>3.6239065274235482E-2</c:v>
                </c:pt>
                <c:pt idx="957">
                  <c:v>9.2926750635130784E-2</c:v>
                </c:pt>
                <c:pt idx="958">
                  <c:v>0.14971044388630572</c:v>
                </c:pt>
                <c:pt idx="959">
                  <c:v>0.20659150220002509</c:v>
                </c:pt>
                <c:pt idx="960">
                  <c:v>0.26357107653991463</c:v>
                </c:pt>
                <c:pt idx="961">
                  <c:v>0.32065008524445293</c:v>
                </c:pt>
                <c:pt idx="962">
                  <c:v>0.3778291873561388</c:v>
                </c:pt>
                <c:pt idx="963">
                  <c:v>0.4351087557101363</c:v>
                </c:pt>
                <c:pt idx="964">
                  <c:v>0.49248884979910734</c:v>
                </c:pt>
                <c:pt idx="965">
                  <c:v>0.54996918843405229</c:v>
                </c:pt>
                <c:pt idx="966">
                  <c:v>0.60754912222423041</c:v>
                </c:pt>
                <c:pt idx="967">
                  <c:v>0.66522760590269581</c:v>
                </c:pt>
                <c:pt idx="968">
                  <c:v>0.72300317052757279</c:v>
                </c:pt>
                <c:pt idx="969">
                  <c:v>0.78087389559295639</c:v>
                </c:pt>
                <c:pt idx="970">
                  <c:v>0.83883738108721895</c:v>
                </c:pt>
                <c:pt idx="971">
                  <c:v>0.89689071954053379</c:v>
                </c:pt>
                <c:pt idx="972">
                  <c:v>0.95503046810756631</c:v>
                </c:pt>
                <c:pt idx="973">
                  <c:v>1.0132526207355248</c:v>
                </c:pt>
                <c:pt idx="974">
                  <c:v>1.0715525804720825</c:v>
                </c:pt>
                <c:pt idx="975">
                  <c:v>1.129925131972056</c:v>
                </c:pt>
                <c:pt idx="976">
                  <c:v>1.188364414266152</c:v>
                </c:pt>
                <c:pt idx="977">
                  <c:v>1.2468638938594983</c:v>
                </c:pt>
                <c:pt idx="978">
                  <c:v>1.3054163382320989</c:v>
                </c:pt>
                <c:pt idx="979">
                  <c:v>1.3640137898177072</c:v>
                </c:pt>
                <c:pt idx="980">
                  <c:v>1.4226475405418761</c:v>
                </c:pt>
                <c:pt idx="981">
                  <c:v>1.4813081070041374</c:v>
                </c:pt>
                <c:pt idx="982">
                  <c:v>1.5399852063932422</c:v>
                </c:pt>
                <c:pt idx="983">
                  <c:v>1.5986677332282535</c:v>
                </c:pt>
                <c:pt idx="984">
                  <c:v>1.6573437370218498</c:v>
                </c:pt>
                <c:pt idx="985">
                  <c:v>1.716000400965549</c:v>
                </c:pt>
                <c:pt idx="986">
                  <c:v>1.7746240217395512</c:v>
                </c:pt>
                <c:pt idx="987">
                  <c:v>1.833199990552576</c:v>
                </c:pt>
                <c:pt idx="988">
                  <c:v>1.8917127755193039</c:v>
                </c:pt>
                <c:pt idx="989">
                  <c:v>1.9501459054848533</c:v>
                </c:pt>
                <c:pt idx="990">
                  <c:v>2.008481955407027</c:v>
                </c:pt>
                <c:pt idx="991">
                  <c:v>2.0667025334078435</c:v>
                </c:pt>
                <c:pt idx="992">
                  <c:v>2.1247882696060776</c:v>
                </c:pt>
                <c:pt idx="993">
                  <c:v>2.182718806842098</c:v>
                </c:pt>
                <c:pt idx="994">
                  <c:v>2.240472793405222</c:v>
                </c:pt>
                <c:pt idx="995">
                  <c:v>2.2980278778720291</c:v>
                </c:pt>
                <c:pt idx="996">
                  <c:v>2.355360706161568</c:v>
                </c:pt>
                <c:pt idx="997">
                  <c:v>2.4124469209101229</c:v>
                </c:pt>
                <c:pt idx="998">
                  <c:v>2.4692611632641777</c:v>
                </c:pt>
                <c:pt idx="999">
                  <c:v>2.5257770771853445</c:v>
                </c:pt>
                <c:pt idx="1000">
                  <c:v>2.5819673163553847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E-4AAD-AEA3-00B215F59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719215"/>
        <c:axId val="483002031"/>
      </c:lineChart>
      <c:catAx>
        <c:axId val="47871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83002031"/>
        <c:crosses val="autoZero"/>
        <c:auto val="1"/>
        <c:lblAlgn val="ctr"/>
        <c:lblOffset val="100"/>
        <c:noMultiLvlLbl val="0"/>
      </c:catAx>
      <c:valAx>
        <c:axId val="48300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871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różnicy w wartościach metody Eulera i P-C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RÓŻNICA DLA OFIAR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'Porównanie metod'!$K$10:$K$1010</c:f>
              <c:numCache>
                <c:formatCode>General</c:formatCode>
                <c:ptCount val="10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  <c:pt idx="21">
                  <c:v>3.149999999999999</c:v>
                </c:pt>
                <c:pt idx="22">
                  <c:v>3.2999999999999989</c:v>
                </c:pt>
                <c:pt idx="23">
                  <c:v>3.4499999999999988</c:v>
                </c:pt>
                <c:pt idx="24">
                  <c:v>3.5999999999999988</c:v>
                </c:pt>
                <c:pt idx="25">
                  <c:v>3.7499999999999987</c:v>
                </c:pt>
                <c:pt idx="26">
                  <c:v>3.8999999999999986</c:v>
                </c:pt>
                <c:pt idx="27">
                  <c:v>4.0499999999999989</c:v>
                </c:pt>
                <c:pt idx="28">
                  <c:v>4.1999999999999993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4.8000000000000007</c:v>
                </c:pt>
                <c:pt idx="33">
                  <c:v>4.9500000000000011</c:v>
                </c:pt>
                <c:pt idx="34">
                  <c:v>5.1000000000000014</c:v>
                </c:pt>
                <c:pt idx="35">
                  <c:v>5.2500000000000018</c:v>
                </c:pt>
                <c:pt idx="36">
                  <c:v>5.4000000000000021</c:v>
                </c:pt>
                <c:pt idx="37">
                  <c:v>5.5500000000000025</c:v>
                </c:pt>
                <c:pt idx="38">
                  <c:v>5.7000000000000028</c:v>
                </c:pt>
                <c:pt idx="39">
                  <c:v>5.8500000000000032</c:v>
                </c:pt>
                <c:pt idx="40">
                  <c:v>6.0000000000000036</c:v>
                </c:pt>
                <c:pt idx="41">
                  <c:v>6.1500000000000039</c:v>
                </c:pt>
                <c:pt idx="42">
                  <c:v>6.3000000000000043</c:v>
                </c:pt>
                <c:pt idx="43">
                  <c:v>6.4500000000000046</c:v>
                </c:pt>
                <c:pt idx="44">
                  <c:v>6.600000000000005</c:v>
                </c:pt>
                <c:pt idx="45">
                  <c:v>6.7500000000000053</c:v>
                </c:pt>
                <c:pt idx="46">
                  <c:v>6.9000000000000057</c:v>
                </c:pt>
                <c:pt idx="47">
                  <c:v>7.050000000000006</c:v>
                </c:pt>
                <c:pt idx="48">
                  <c:v>7.2000000000000064</c:v>
                </c:pt>
                <c:pt idx="49">
                  <c:v>7.3500000000000068</c:v>
                </c:pt>
                <c:pt idx="50">
                  <c:v>7.5000000000000071</c:v>
                </c:pt>
                <c:pt idx="51">
                  <c:v>7.6500000000000075</c:v>
                </c:pt>
                <c:pt idx="52">
                  <c:v>7.8000000000000078</c:v>
                </c:pt>
                <c:pt idx="53">
                  <c:v>7.9500000000000082</c:v>
                </c:pt>
                <c:pt idx="54">
                  <c:v>8.1000000000000085</c:v>
                </c:pt>
                <c:pt idx="55">
                  <c:v>8.2500000000000089</c:v>
                </c:pt>
                <c:pt idx="56">
                  <c:v>8.4000000000000092</c:v>
                </c:pt>
                <c:pt idx="57">
                  <c:v>8.5500000000000096</c:v>
                </c:pt>
                <c:pt idx="58">
                  <c:v>8.7000000000000099</c:v>
                </c:pt>
                <c:pt idx="59">
                  <c:v>8.8500000000000103</c:v>
                </c:pt>
                <c:pt idx="60">
                  <c:v>9.0000000000000107</c:v>
                </c:pt>
                <c:pt idx="61">
                  <c:v>9.150000000000011</c:v>
                </c:pt>
                <c:pt idx="62">
                  <c:v>9.3000000000000114</c:v>
                </c:pt>
                <c:pt idx="63">
                  <c:v>9.4500000000000117</c:v>
                </c:pt>
                <c:pt idx="64">
                  <c:v>9.6000000000000121</c:v>
                </c:pt>
                <c:pt idx="65">
                  <c:v>9.7500000000000124</c:v>
                </c:pt>
                <c:pt idx="66">
                  <c:v>9.9000000000000128</c:v>
                </c:pt>
                <c:pt idx="67">
                  <c:v>10.050000000000013</c:v>
                </c:pt>
                <c:pt idx="68">
                  <c:v>10.200000000000014</c:v>
                </c:pt>
                <c:pt idx="69">
                  <c:v>10.350000000000014</c:v>
                </c:pt>
                <c:pt idx="70">
                  <c:v>10.500000000000014</c:v>
                </c:pt>
                <c:pt idx="71">
                  <c:v>10.650000000000015</c:v>
                </c:pt>
                <c:pt idx="72">
                  <c:v>10.800000000000015</c:v>
                </c:pt>
                <c:pt idx="73">
                  <c:v>10.950000000000015</c:v>
                </c:pt>
                <c:pt idx="74">
                  <c:v>11.100000000000016</c:v>
                </c:pt>
                <c:pt idx="75">
                  <c:v>11.250000000000016</c:v>
                </c:pt>
                <c:pt idx="76">
                  <c:v>11.400000000000016</c:v>
                </c:pt>
                <c:pt idx="77">
                  <c:v>11.550000000000017</c:v>
                </c:pt>
                <c:pt idx="78">
                  <c:v>11.700000000000017</c:v>
                </c:pt>
                <c:pt idx="79">
                  <c:v>11.850000000000017</c:v>
                </c:pt>
                <c:pt idx="80">
                  <c:v>12.000000000000018</c:v>
                </c:pt>
                <c:pt idx="81">
                  <c:v>12.150000000000018</c:v>
                </c:pt>
                <c:pt idx="82">
                  <c:v>12.300000000000018</c:v>
                </c:pt>
                <c:pt idx="83">
                  <c:v>12.450000000000019</c:v>
                </c:pt>
                <c:pt idx="84">
                  <c:v>12.600000000000019</c:v>
                </c:pt>
                <c:pt idx="85">
                  <c:v>12.75000000000002</c:v>
                </c:pt>
                <c:pt idx="86">
                  <c:v>12.90000000000002</c:v>
                </c:pt>
                <c:pt idx="87">
                  <c:v>13.05000000000002</c:v>
                </c:pt>
                <c:pt idx="88">
                  <c:v>13.200000000000021</c:v>
                </c:pt>
                <c:pt idx="89">
                  <c:v>13.350000000000021</c:v>
                </c:pt>
                <c:pt idx="90">
                  <c:v>13.500000000000021</c:v>
                </c:pt>
                <c:pt idx="91">
                  <c:v>13.650000000000022</c:v>
                </c:pt>
                <c:pt idx="92">
                  <c:v>13.800000000000022</c:v>
                </c:pt>
                <c:pt idx="93">
                  <c:v>13.950000000000022</c:v>
                </c:pt>
                <c:pt idx="94">
                  <c:v>14.100000000000023</c:v>
                </c:pt>
                <c:pt idx="95">
                  <c:v>14.250000000000023</c:v>
                </c:pt>
                <c:pt idx="96">
                  <c:v>14.400000000000023</c:v>
                </c:pt>
                <c:pt idx="97">
                  <c:v>14.550000000000024</c:v>
                </c:pt>
                <c:pt idx="98">
                  <c:v>14.700000000000024</c:v>
                </c:pt>
                <c:pt idx="99">
                  <c:v>14.850000000000025</c:v>
                </c:pt>
                <c:pt idx="100">
                  <c:v>15.000000000000025</c:v>
                </c:pt>
                <c:pt idx="101">
                  <c:v>15.150000000000025</c:v>
                </c:pt>
                <c:pt idx="102">
                  <c:v>15.300000000000026</c:v>
                </c:pt>
                <c:pt idx="103">
                  <c:v>15.450000000000026</c:v>
                </c:pt>
                <c:pt idx="104">
                  <c:v>15.600000000000026</c:v>
                </c:pt>
                <c:pt idx="105">
                  <c:v>15.750000000000027</c:v>
                </c:pt>
                <c:pt idx="106">
                  <c:v>15.900000000000027</c:v>
                </c:pt>
                <c:pt idx="107">
                  <c:v>16.050000000000026</c:v>
                </c:pt>
                <c:pt idx="108">
                  <c:v>16.200000000000024</c:v>
                </c:pt>
                <c:pt idx="109">
                  <c:v>16.350000000000023</c:v>
                </c:pt>
                <c:pt idx="110">
                  <c:v>16.500000000000021</c:v>
                </c:pt>
                <c:pt idx="111">
                  <c:v>16.65000000000002</c:v>
                </c:pt>
                <c:pt idx="112">
                  <c:v>16.800000000000018</c:v>
                </c:pt>
                <c:pt idx="113">
                  <c:v>16.950000000000017</c:v>
                </c:pt>
                <c:pt idx="114">
                  <c:v>17.100000000000016</c:v>
                </c:pt>
                <c:pt idx="115">
                  <c:v>17.250000000000014</c:v>
                </c:pt>
                <c:pt idx="116">
                  <c:v>17.400000000000013</c:v>
                </c:pt>
                <c:pt idx="117">
                  <c:v>17.550000000000011</c:v>
                </c:pt>
                <c:pt idx="118">
                  <c:v>17.70000000000001</c:v>
                </c:pt>
                <c:pt idx="119">
                  <c:v>17.850000000000009</c:v>
                </c:pt>
                <c:pt idx="120">
                  <c:v>18.000000000000007</c:v>
                </c:pt>
                <c:pt idx="121">
                  <c:v>18.150000000000006</c:v>
                </c:pt>
                <c:pt idx="122">
                  <c:v>18.300000000000004</c:v>
                </c:pt>
                <c:pt idx="123">
                  <c:v>18.450000000000003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19.049999999999997</c:v>
                </c:pt>
                <c:pt idx="128">
                  <c:v>19.199999999999996</c:v>
                </c:pt>
                <c:pt idx="129">
                  <c:v>19.349999999999994</c:v>
                </c:pt>
                <c:pt idx="130">
                  <c:v>19.499999999999993</c:v>
                </c:pt>
                <c:pt idx="131">
                  <c:v>19.649999999999991</c:v>
                </c:pt>
                <c:pt idx="132">
                  <c:v>19.79999999999999</c:v>
                </c:pt>
                <c:pt idx="133">
                  <c:v>19.949999999999989</c:v>
                </c:pt>
                <c:pt idx="134">
                  <c:v>20.099999999999987</c:v>
                </c:pt>
                <c:pt idx="135">
                  <c:v>20.249999999999986</c:v>
                </c:pt>
                <c:pt idx="136">
                  <c:v>20.399999999999984</c:v>
                </c:pt>
                <c:pt idx="137">
                  <c:v>20.549999999999983</c:v>
                </c:pt>
                <c:pt idx="138">
                  <c:v>20.699999999999982</c:v>
                </c:pt>
                <c:pt idx="139">
                  <c:v>20.84999999999998</c:v>
                </c:pt>
                <c:pt idx="140">
                  <c:v>20.999999999999979</c:v>
                </c:pt>
                <c:pt idx="141">
                  <c:v>21.149999999999977</c:v>
                </c:pt>
                <c:pt idx="142">
                  <c:v>21.299999999999976</c:v>
                </c:pt>
                <c:pt idx="143">
                  <c:v>21.449999999999974</c:v>
                </c:pt>
                <c:pt idx="144">
                  <c:v>21.599999999999973</c:v>
                </c:pt>
                <c:pt idx="145">
                  <c:v>21.749999999999972</c:v>
                </c:pt>
                <c:pt idx="146">
                  <c:v>21.89999999999997</c:v>
                </c:pt>
                <c:pt idx="147">
                  <c:v>22.049999999999969</c:v>
                </c:pt>
                <c:pt idx="148">
                  <c:v>22.199999999999967</c:v>
                </c:pt>
                <c:pt idx="149">
                  <c:v>22.349999999999966</c:v>
                </c:pt>
                <c:pt idx="150">
                  <c:v>22.499999999999964</c:v>
                </c:pt>
                <c:pt idx="151">
                  <c:v>22.649999999999963</c:v>
                </c:pt>
                <c:pt idx="152">
                  <c:v>22.799999999999962</c:v>
                </c:pt>
                <c:pt idx="153">
                  <c:v>22.94999999999996</c:v>
                </c:pt>
                <c:pt idx="154">
                  <c:v>23.099999999999959</c:v>
                </c:pt>
                <c:pt idx="155">
                  <c:v>23.249999999999957</c:v>
                </c:pt>
                <c:pt idx="156">
                  <c:v>23.399999999999956</c:v>
                </c:pt>
                <c:pt idx="157">
                  <c:v>23.549999999999955</c:v>
                </c:pt>
                <c:pt idx="158">
                  <c:v>23.699999999999953</c:v>
                </c:pt>
                <c:pt idx="159">
                  <c:v>23.849999999999952</c:v>
                </c:pt>
                <c:pt idx="160">
                  <c:v>23.99999999999995</c:v>
                </c:pt>
                <c:pt idx="161">
                  <c:v>24.149999999999949</c:v>
                </c:pt>
                <c:pt idx="162">
                  <c:v>24.299999999999947</c:v>
                </c:pt>
                <c:pt idx="163">
                  <c:v>24.449999999999946</c:v>
                </c:pt>
                <c:pt idx="164">
                  <c:v>24.599999999999945</c:v>
                </c:pt>
                <c:pt idx="165">
                  <c:v>24.749999999999943</c:v>
                </c:pt>
                <c:pt idx="166">
                  <c:v>24.899999999999942</c:v>
                </c:pt>
                <c:pt idx="167">
                  <c:v>25.04999999999994</c:v>
                </c:pt>
                <c:pt idx="168">
                  <c:v>25.199999999999939</c:v>
                </c:pt>
                <c:pt idx="169">
                  <c:v>25.349999999999937</c:v>
                </c:pt>
                <c:pt idx="170">
                  <c:v>25.499999999999936</c:v>
                </c:pt>
                <c:pt idx="171">
                  <c:v>25.649999999999935</c:v>
                </c:pt>
                <c:pt idx="172">
                  <c:v>25.799999999999933</c:v>
                </c:pt>
                <c:pt idx="173">
                  <c:v>25.949999999999932</c:v>
                </c:pt>
                <c:pt idx="174">
                  <c:v>26.09999999999993</c:v>
                </c:pt>
                <c:pt idx="175">
                  <c:v>26.249999999999929</c:v>
                </c:pt>
                <c:pt idx="176">
                  <c:v>26.399999999999928</c:v>
                </c:pt>
                <c:pt idx="177">
                  <c:v>26.549999999999926</c:v>
                </c:pt>
                <c:pt idx="178">
                  <c:v>26.699999999999925</c:v>
                </c:pt>
                <c:pt idx="179">
                  <c:v>26.849999999999923</c:v>
                </c:pt>
                <c:pt idx="180">
                  <c:v>26.999999999999922</c:v>
                </c:pt>
                <c:pt idx="181">
                  <c:v>27.14999999999992</c:v>
                </c:pt>
                <c:pt idx="182">
                  <c:v>27.299999999999919</c:v>
                </c:pt>
                <c:pt idx="183">
                  <c:v>27.449999999999918</c:v>
                </c:pt>
                <c:pt idx="184">
                  <c:v>27.599999999999916</c:v>
                </c:pt>
                <c:pt idx="185">
                  <c:v>27.749999999999915</c:v>
                </c:pt>
                <c:pt idx="186">
                  <c:v>27.899999999999913</c:v>
                </c:pt>
                <c:pt idx="187">
                  <c:v>28.049999999999912</c:v>
                </c:pt>
                <c:pt idx="188">
                  <c:v>28.19999999999991</c:v>
                </c:pt>
                <c:pt idx="189">
                  <c:v>28.349999999999909</c:v>
                </c:pt>
                <c:pt idx="190">
                  <c:v>28.499999999999908</c:v>
                </c:pt>
                <c:pt idx="191">
                  <c:v>28.649999999999906</c:v>
                </c:pt>
                <c:pt idx="192">
                  <c:v>28.799999999999905</c:v>
                </c:pt>
                <c:pt idx="193">
                  <c:v>28.949999999999903</c:v>
                </c:pt>
                <c:pt idx="194">
                  <c:v>29.099999999999902</c:v>
                </c:pt>
                <c:pt idx="195">
                  <c:v>29.249999999999901</c:v>
                </c:pt>
                <c:pt idx="196">
                  <c:v>29.399999999999899</c:v>
                </c:pt>
                <c:pt idx="197">
                  <c:v>29.549999999999898</c:v>
                </c:pt>
                <c:pt idx="198">
                  <c:v>29.699999999999896</c:v>
                </c:pt>
                <c:pt idx="199">
                  <c:v>29.849999999999895</c:v>
                </c:pt>
                <c:pt idx="200">
                  <c:v>29.999999999999893</c:v>
                </c:pt>
                <c:pt idx="201">
                  <c:v>30.149999999999892</c:v>
                </c:pt>
                <c:pt idx="202">
                  <c:v>30.299999999999891</c:v>
                </c:pt>
                <c:pt idx="203">
                  <c:v>30.449999999999889</c:v>
                </c:pt>
                <c:pt idx="204">
                  <c:v>30.599999999999888</c:v>
                </c:pt>
                <c:pt idx="205">
                  <c:v>30.749999999999886</c:v>
                </c:pt>
                <c:pt idx="206">
                  <c:v>30.899999999999885</c:v>
                </c:pt>
                <c:pt idx="207">
                  <c:v>31.049999999999883</c:v>
                </c:pt>
                <c:pt idx="208">
                  <c:v>31.199999999999882</c:v>
                </c:pt>
                <c:pt idx="209">
                  <c:v>31.349999999999881</c:v>
                </c:pt>
                <c:pt idx="210">
                  <c:v>31.499999999999879</c:v>
                </c:pt>
                <c:pt idx="211">
                  <c:v>31.649999999999878</c:v>
                </c:pt>
                <c:pt idx="212">
                  <c:v>31.799999999999876</c:v>
                </c:pt>
                <c:pt idx="213">
                  <c:v>31.949999999999875</c:v>
                </c:pt>
                <c:pt idx="214">
                  <c:v>32.099999999999874</c:v>
                </c:pt>
                <c:pt idx="215">
                  <c:v>32.249999999999872</c:v>
                </c:pt>
                <c:pt idx="216">
                  <c:v>32.399999999999871</c:v>
                </c:pt>
                <c:pt idx="217">
                  <c:v>32.549999999999869</c:v>
                </c:pt>
                <c:pt idx="218">
                  <c:v>32.699999999999868</c:v>
                </c:pt>
                <c:pt idx="219">
                  <c:v>32.849999999999866</c:v>
                </c:pt>
                <c:pt idx="220">
                  <c:v>32.999999999999865</c:v>
                </c:pt>
                <c:pt idx="221">
                  <c:v>33.149999999999864</c:v>
                </c:pt>
                <c:pt idx="222">
                  <c:v>33.299999999999862</c:v>
                </c:pt>
                <c:pt idx="223">
                  <c:v>33.449999999999861</c:v>
                </c:pt>
                <c:pt idx="224">
                  <c:v>33.599999999999859</c:v>
                </c:pt>
                <c:pt idx="225">
                  <c:v>33.749999999999858</c:v>
                </c:pt>
                <c:pt idx="226">
                  <c:v>33.899999999999856</c:v>
                </c:pt>
                <c:pt idx="227">
                  <c:v>34.049999999999855</c:v>
                </c:pt>
                <c:pt idx="228">
                  <c:v>34.199999999999854</c:v>
                </c:pt>
                <c:pt idx="229">
                  <c:v>34.349999999999852</c:v>
                </c:pt>
                <c:pt idx="230">
                  <c:v>34.499999999999851</c:v>
                </c:pt>
                <c:pt idx="231">
                  <c:v>34.649999999999849</c:v>
                </c:pt>
                <c:pt idx="232">
                  <c:v>34.799999999999848</c:v>
                </c:pt>
                <c:pt idx="233">
                  <c:v>34.949999999999847</c:v>
                </c:pt>
                <c:pt idx="234">
                  <c:v>35.099999999999845</c:v>
                </c:pt>
                <c:pt idx="235">
                  <c:v>35.249999999999844</c:v>
                </c:pt>
                <c:pt idx="236">
                  <c:v>35.399999999999842</c:v>
                </c:pt>
                <c:pt idx="237">
                  <c:v>35.549999999999841</c:v>
                </c:pt>
                <c:pt idx="238">
                  <c:v>35.699999999999839</c:v>
                </c:pt>
                <c:pt idx="239">
                  <c:v>35.849999999999838</c:v>
                </c:pt>
                <c:pt idx="240">
                  <c:v>35.999999999999837</c:v>
                </c:pt>
                <c:pt idx="241">
                  <c:v>36.149999999999835</c:v>
                </c:pt>
                <c:pt idx="242">
                  <c:v>36.299999999999834</c:v>
                </c:pt>
                <c:pt idx="243">
                  <c:v>36.449999999999832</c:v>
                </c:pt>
                <c:pt idx="244">
                  <c:v>36.599999999999831</c:v>
                </c:pt>
                <c:pt idx="245">
                  <c:v>36.749999999999829</c:v>
                </c:pt>
                <c:pt idx="246">
                  <c:v>36.899999999999828</c:v>
                </c:pt>
                <c:pt idx="247">
                  <c:v>37.049999999999827</c:v>
                </c:pt>
                <c:pt idx="248">
                  <c:v>37.199999999999825</c:v>
                </c:pt>
                <c:pt idx="249">
                  <c:v>37.349999999999824</c:v>
                </c:pt>
                <c:pt idx="250">
                  <c:v>37.499999999999822</c:v>
                </c:pt>
                <c:pt idx="251">
                  <c:v>37.649999999999821</c:v>
                </c:pt>
                <c:pt idx="252">
                  <c:v>37.79999999999982</c:v>
                </c:pt>
                <c:pt idx="253">
                  <c:v>37.949999999999818</c:v>
                </c:pt>
                <c:pt idx="254">
                  <c:v>38.099999999999817</c:v>
                </c:pt>
                <c:pt idx="255">
                  <c:v>38.249999999999815</c:v>
                </c:pt>
                <c:pt idx="256">
                  <c:v>38.399999999999814</c:v>
                </c:pt>
                <c:pt idx="257">
                  <c:v>38.549999999999812</c:v>
                </c:pt>
                <c:pt idx="258">
                  <c:v>38.699999999999811</c:v>
                </c:pt>
                <c:pt idx="259">
                  <c:v>38.84999999999981</c:v>
                </c:pt>
                <c:pt idx="260">
                  <c:v>38.999999999999808</c:v>
                </c:pt>
                <c:pt idx="261">
                  <c:v>39.149999999999807</c:v>
                </c:pt>
                <c:pt idx="262">
                  <c:v>39.299999999999805</c:v>
                </c:pt>
                <c:pt idx="263">
                  <c:v>39.449999999999804</c:v>
                </c:pt>
                <c:pt idx="264">
                  <c:v>39.599999999999802</c:v>
                </c:pt>
                <c:pt idx="265">
                  <c:v>39.749999999999801</c:v>
                </c:pt>
                <c:pt idx="266">
                  <c:v>39.8999999999998</c:v>
                </c:pt>
                <c:pt idx="267">
                  <c:v>40.049999999999798</c:v>
                </c:pt>
                <c:pt idx="268">
                  <c:v>40.199999999999797</c:v>
                </c:pt>
                <c:pt idx="269">
                  <c:v>40.349999999999795</c:v>
                </c:pt>
                <c:pt idx="270">
                  <c:v>40.499999999999794</c:v>
                </c:pt>
                <c:pt idx="271">
                  <c:v>40.649999999999793</c:v>
                </c:pt>
                <c:pt idx="272">
                  <c:v>40.799999999999791</c:v>
                </c:pt>
                <c:pt idx="273">
                  <c:v>40.94999999999979</c:v>
                </c:pt>
                <c:pt idx="274">
                  <c:v>41.099999999999788</c:v>
                </c:pt>
                <c:pt idx="275">
                  <c:v>41.249999999999787</c:v>
                </c:pt>
                <c:pt idx="276">
                  <c:v>41.399999999999785</c:v>
                </c:pt>
                <c:pt idx="277">
                  <c:v>41.549999999999784</c:v>
                </c:pt>
                <c:pt idx="278">
                  <c:v>41.699999999999783</c:v>
                </c:pt>
                <c:pt idx="279">
                  <c:v>41.849999999999781</c:v>
                </c:pt>
                <c:pt idx="280">
                  <c:v>41.99999999999978</c:v>
                </c:pt>
                <c:pt idx="281">
                  <c:v>42.149999999999778</c:v>
                </c:pt>
                <c:pt idx="282">
                  <c:v>42.299999999999777</c:v>
                </c:pt>
                <c:pt idx="283">
                  <c:v>42.449999999999775</c:v>
                </c:pt>
                <c:pt idx="284">
                  <c:v>42.599999999999774</c:v>
                </c:pt>
                <c:pt idx="285">
                  <c:v>42.749999999999773</c:v>
                </c:pt>
                <c:pt idx="286">
                  <c:v>42.899999999999771</c:v>
                </c:pt>
                <c:pt idx="287">
                  <c:v>43.04999999999977</c:v>
                </c:pt>
                <c:pt idx="288">
                  <c:v>43.199999999999768</c:v>
                </c:pt>
                <c:pt idx="289">
                  <c:v>43.349999999999767</c:v>
                </c:pt>
                <c:pt idx="290">
                  <c:v>43.499999999999766</c:v>
                </c:pt>
                <c:pt idx="291">
                  <c:v>43.649999999999764</c:v>
                </c:pt>
                <c:pt idx="292">
                  <c:v>43.799999999999763</c:v>
                </c:pt>
                <c:pt idx="293">
                  <c:v>43.949999999999761</c:v>
                </c:pt>
                <c:pt idx="294">
                  <c:v>44.09999999999976</c:v>
                </c:pt>
                <c:pt idx="295">
                  <c:v>44.249999999999758</c:v>
                </c:pt>
                <c:pt idx="296">
                  <c:v>44.399999999999757</c:v>
                </c:pt>
                <c:pt idx="297">
                  <c:v>44.549999999999756</c:v>
                </c:pt>
                <c:pt idx="298">
                  <c:v>44.699999999999754</c:v>
                </c:pt>
                <c:pt idx="299">
                  <c:v>44.849999999999753</c:v>
                </c:pt>
                <c:pt idx="300">
                  <c:v>44.999999999999751</c:v>
                </c:pt>
                <c:pt idx="301">
                  <c:v>45.14999999999975</c:v>
                </c:pt>
                <c:pt idx="302">
                  <c:v>45.299999999999748</c:v>
                </c:pt>
                <c:pt idx="303">
                  <c:v>45.449999999999747</c:v>
                </c:pt>
                <c:pt idx="304">
                  <c:v>45.599999999999746</c:v>
                </c:pt>
                <c:pt idx="305">
                  <c:v>45.749999999999744</c:v>
                </c:pt>
                <c:pt idx="306">
                  <c:v>45.899999999999743</c:v>
                </c:pt>
                <c:pt idx="307">
                  <c:v>46.049999999999741</c:v>
                </c:pt>
                <c:pt idx="308">
                  <c:v>46.19999999999974</c:v>
                </c:pt>
                <c:pt idx="309">
                  <c:v>46.349999999999739</c:v>
                </c:pt>
                <c:pt idx="310">
                  <c:v>46.499999999999737</c:v>
                </c:pt>
                <c:pt idx="311">
                  <c:v>46.649999999999736</c:v>
                </c:pt>
                <c:pt idx="312">
                  <c:v>46.799999999999734</c:v>
                </c:pt>
                <c:pt idx="313">
                  <c:v>46.949999999999733</c:v>
                </c:pt>
                <c:pt idx="314">
                  <c:v>47.099999999999731</c:v>
                </c:pt>
                <c:pt idx="315">
                  <c:v>47.24999999999973</c:v>
                </c:pt>
                <c:pt idx="316">
                  <c:v>47.399999999999729</c:v>
                </c:pt>
                <c:pt idx="317">
                  <c:v>47.549999999999727</c:v>
                </c:pt>
                <c:pt idx="318">
                  <c:v>47.699999999999726</c:v>
                </c:pt>
                <c:pt idx="319">
                  <c:v>47.849999999999724</c:v>
                </c:pt>
                <c:pt idx="320">
                  <c:v>47.999999999999723</c:v>
                </c:pt>
                <c:pt idx="321">
                  <c:v>48.149999999999721</c:v>
                </c:pt>
                <c:pt idx="322">
                  <c:v>48.29999999999972</c:v>
                </c:pt>
                <c:pt idx="323">
                  <c:v>48.449999999999719</c:v>
                </c:pt>
                <c:pt idx="324">
                  <c:v>48.599999999999717</c:v>
                </c:pt>
                <c:pt idx="325">
                  <c:v>48.749999999999716</c:v>
                </c:pt>
                <c:pt idx="326">
                  <c:v>48.899999999999714</c:v>
                </c:pt>
                <c:pt idx="327">
                  <c:v>49.049999999999713</c:v>
                </c:pt>
                <c:pt idx="328">
                  <c:v>49.199999999999712</c:v>
                </c:pt>
                <c:pt idx="329">
                  <c:v>49.34999999999971</c:v>
                </c:pt>
                <c:pt idx="330">
                  <c:v>49.499999999999709</c:v>
                </c:pt>
                <c:pt idx="331">
                  <c:v>49.649999999999707</c:v>
                </c:pt>
                <c:pt idx="332">
                  <c:v>49.799999999999706</c:v>
                </c:pt>
                <c:pt idx="333">
                  <c:v>49.949999999999704</c:v>
                </c:pt>
                <c:pt idx="334">
                  <c:v>50.099999999999703</c:v>
                </c:pt>
                <c:pt idx="335">
                  <c:v>50.249999999999702</c:v>
                </c:pt>
                <c:pt idx="336">
                  <c:v>50.3999999999997</c:v>
                </c:pt>
                <c:pt idx="337">
                  <c:v>50.549999999999699</c:v>
                </c:pt>
                <c:pt idx="338">
                  <c:v>50.699999999999697</c:v>
                </c:pt>
                <c:pt idx="339">
                  <c:v>50.849999999999696</c:v>
                </c:pt>
                <c:pt idx="340">
                  <c:v>50.999999999999694</c:v>
                </c:pt>
                <c:pt idx="341">
                  <c:v>51.149999999999693</c:v>
                </c:pt>
                <c:pt idx="342">
                  <c:v>51.299999999999692</c:v>
                </c:pt>
                <c:pt idx="343">
                  <c:v>51.44999999999969</c:v>
                </c:pt>
                <c:pt idx="344">
                  <c:v>51.599999999999689</c:v>
                </c:pt>
                <c:pt idx="345">
                  <c:v>51.749999999999687</c:v>
                </c:pt>
                <c:pt idx="346">
                  <c:v>51.899999999999686</c:v>
                </c:pt>
                <c:pt idx="347">
                  <c:v>52.049999999999685</c:v>
                </c:pt>
                <c:pt idx="348">
                  <c:v>52.199999999999683</c:v>
                </c:pt>
                <c:pt idx="349">
                  <c:v>52.349999999999682</c:v>
                </c:pt>
                <c:pt idx="350">
                  <c:v>52.49999999999968</c:v>
                </c:pt>
                <c:pt idx="351">
                  <c:v>52.649999999999679</c:v>
                </c:pt>
                <c:pt idx="352">
                  <c:v>52.799999999999677</c:v>
                </c:pt>
                <c:pt idx="353">
                  <c:v>52.949999999999676</c:v>
                </c:pt>
                <c:pt idx="354">
                  <c:v>53.099999999999675</c:v>
                </c:pt>
                <c:pt idx="355">
                  <c:v>53.249999999999673</c:v>
                </c:pt>
                <c:pt idx="356">
                  <c:v>53.399999999999672</c:v>
                </c:pt>
                <c:pt idx="357">
                  <c:v>53.54999999999967</c:v>
                </c:pt>
                <c:pt idx="358">
                  <c:v>53.699999999999669</c:v>
                </c:pt>
                <c:pt idx="359">
                  <c:v>53.849999999999667</c:v>
                </c:pt>
                <c:pt idx="360">
                  <c:v>53.999999999999666</c:v>
                </c:pt>
                <c:pt idx="361">
                  <c:v>54.149999999999665</c:v>
                </c:pt>
                <c:pt idx="362">
                  <c:v>54.299999999999663</c:v>
                </c:pt>
                <c:pt idx="363">
                  <c:v>54.449999999999662</c:v>
                </c:pt>
                <c:pt idx="364">
                  <c:v>54.59999999999966</c:v>
                </c:pt>
                <c:pt idx="365">
                  <c:v>54.749999999999659</c:v>
                </c:pt>
                <c:pt idx="366">
                  <c:v>54.899999999999658</c:v>
                </c:pt>
                <c:pt idx="367">
                  <c:v>55.049999999999656</c:v>
                </c:pt>
                <c:pt idx="368">
                  <c:v>55.199999999999655</c:v>
                </c:pt>
                <c:pt idx="369">
                  <c:v>55.349999999999653</c:v>
                </c:pt>
                <c:pt idx="370">
                  <c:v>55.499999999999652</c:v>
                </c:pt>
                <c:pt idx="371">
                  <c:v>55.64999999999965</c:v>
                </c:pt>
                <c:pt idx="372">
                  <c:v>55.799999999999649</c:v>
                </c:pt>
                <c:pt idx="373">
                  <c:v>55.949999999999648</c:v>
                </c:pt>
                <c:pt idx="374">
                  <c:v>56.099999999999646</c:v>
                </c:pt>
                <c:pt idx="375">
                  <c:v>56.249999999999645</c:v>
                </c:pt>
                <c:pt idx="376">
                  <c:v>56.399999999999643</c:v>
                </c:pt>
                <c:pt idx="377">
                  <c:v>56.549999999999642</c:v>
                </c:pt>
                <c:pt idx="378">
                  <c:v>56.69999999999964</c:v>
                </c:pt>
                <c:pt idx="379">
                  <c:v>56.849999999999639</c:v>
                </c:pt>
                <c:pt idx="380">
                  <c:v>56.999999999999638</c:v>
                </c:pt>
                <c:pt idx="381">
                  <c:v>57.149999999999636</c:v>
                </c:pt>
                <c:pt idx="382">
                  <c:v>57.299999999999635</c:v>
                </c:pt>
                <c:pt idx="383">
                  <c:v>57.449999999999633</c:v>
                </c:pt>
                <c:pt idx="384">
                  <c:v>57.599999999999632</c:v>
                </c:pt>
                <c:pt idx="385">
                  <c:v>57.749999999999631</c:v>
                </c:pt>
                <c:pt idx="386">
                  <c:v>57.899999999999629</c:v>
                </c:pt>
                <c:pt idx="387">
                  <c:v>58.049999999999628</c:v>
                </c:pt>
                <c:pt idx="388">
                  <c:v>58.199999999999626</c:v>
                </c:pt>
                <c:pt idx="389">
                  <c:v>58.349999999999625</c:v>
                </c:pt>
                <c:pt idx="390">
                  <c:v>58.499999999999623</c:v>
                </c:pt>
                <c:pt idx="391">
                  <c:v>58.649999999999622</c:v>
                </c:pt>
                <c:pt idx="392">
                  <c:v>58.799999999999621</c:v>
                </c:pt>
                <c:pt idx="393">
                  <c:v>58.949999999999619</c:v>
                </c:pt>
                <c:pt idx="394">
                  <c:v>59.099999999999618</c:v>
                </c:pt>
                <c:pt idx="395">
                  <c:v>59.249999999999616</c:v>
                </c:pt>
                <c:pt idx="396">
                  <c:v>59.399999999999615</c:v>
                </c:pt>
                <c:pt idx="397">
                  <c:v>59.549999999999613</c:v>
                </c:pt>
                <c:pt idx="398">
                  <c:v>59.699999999999612</c:v>
                </c:pt>
                <c:pt idx="399">
                  <c:v>59.849999999999611</c:v>
                </c:pt>
                <c:pt idx="400">
                  <c:v>59.999999999999609</c:v>
                </c:pt>
                <c:pt idx="401">
                  <c:v>60.149999999999608</c:v>
                </c:pt>
                <c:pt idx="402">
                  <c:v>60.299999999999606</c:v>
                </c:pt>
                <c:pt idx="403">
                  <c:v>60.449999999999605</c:v>
                </c:pt>
                <c:pt idx="404">
                  <c:v>60.599999999999604</c:v>
                </c:pt>
                <c:pt idx="405">
                  <c:v>60.749999999999602</c:v>
                </c:pt>
                <c:pt idx="406">
                  <c:v>60.899999999999601</c:v>
                </c:pt>
                <c:pt idx="407">
                  <c:v>61.049999999999599</c:v>
                </c:pt>
                <c:pt idx="408">
                  <c:v>61.199999999999598</c:v>
                </c:pt>
                <c:pt idx="409">
                  <c:v>61.349999999999596</c:v>
                </c:pt>
                <c:pt idx="410">
                  <c:v>61.499999999999595</c:v>
                </c:pt>
                <c:pt idx="411">
                  <c:v>61.649999999999594</c:v>
                </c:pt>
                <c:pt idx="412">
                  <c:v>61.799999999999592</c:v>
                </c:pt>
                <c:pt idx="413">
                  <c:v>61.949999999999591</c:v>
                </c:pt>
                <c:pt idx="414">
                  <c:v>62.099999999999589</c:v>
                </c:pt>
                <c:pt idx="415">
                  <c:v>62.249999999999588</c:v>
                </c:pt>
                <c:pt idx="416">
                  <c:v>62.399999999999586</c:v>
                </c:pt>
                <c:pt idx="417">
                  <c:v>62.549999999999585</c:v>
                </c:pt>
                <c:pt idx="418">
                  <c:v>62.699999999999584</c:v>
                </c:pt>
                <c:pt idx="419">
                  <c:v>62.849999999999582</c:v>
                </c:pt>
                <c:pt idx="420">
                  <c:v>62.999999999999581</c:v>
                </c:pt>
                <c:pt idx="421">
                  <c:v>63.149999999999579</c:v>
                </c:pt>
                <c:pt idx="422">
                  <c:v>63.299999999999578</c:v>
                </c:pt>
                <c:pt idx="423">
                  <c:v>63.449999999999577</c:v>
                </c:pt>
                <c:pt idx="424">
                  <c:v>63.599999999999575</c:v>
                </c:pt>
                <c:pt idx="425">
                  <c:v>63.749999999999574</c:v>
                </c:pt>
                <c:pt idx="426">
                  <c:v>63.899999999999572</c:v>
                </c:pt>
                <c:pt idx="427">
                  <c:v>64.049999999999571</c:v>
                </c:pt>
                <c:pt idx="428">
                  <c:v>64.199999999999577</c:v>
                </c:pt>
                <c:pt idx="429">
                  <c:v>64.349999999999582</c:v>
                </c:pt>
                <c:pt idx="430">
                  <c:v>64.499999999999588</c:v>
                </c:pt>
                <c:pt idx="431">
                  <c:v>64.649999999999594</c:v>
                </c:pt>
                <c:pt idx="432">
                  <c:v>64.799999999999599</c:v>
                </c:pt>
                <c:pt idx="433">
                  <c:v>64.949999999999605</c:v>
                </c:pt>
                <c:pt idx="434">
                  <c:v>65.099999999999611</c:v>
                </c:pt>
                <c:pt idx="435">
                  <c:v>65.249999999999616</c:v>
                </c:pt>
                <c:pt idx="436">
                  <c:v>65.399999999999622</c:v>
                </c:pt>
                <c:pt idx="437">
                  <c:v>65.549999999999628</c:v>
                </c:pt>
                <c:pt idx="438">
                  <c:v>65.699999999999633</c:v>
                </c:pt>
                <c:pt idx="439">
                  <c:v>65.849999999999639</c:v>
                </c:pt>
                <c:pt idx="440">
                  <c:v>65.999999999999645</c:v>
                </c:pt>
                <c:pt idx="441">
                  <c:v>66.14999999999965</c:v>
                </c:pt>
                <c:pt idx="442">
                  <c:v>66.299999999999656</c:v>
                </c:pt>
                <c:pt idx="443">
                  <c:v>66.449999999999662</c:v>
                </c:pt>
                <c:pt idx="444">
                  <c:v>66.599999999999667</c:v>
                </c:pt>
                <c:pt idx="445">
                  <c:v>66.749999999999673</c:v>
                </c:pt>
                <c:pt idx="446">
                  <c:v>66.899999999999679</c:v>
                </c:pt>
                <c:pt idx="447">
                  <c:v>67.049999999999685</c:v>
                </c:pt>
                <c:pt idx="448">
                  <c:v>67.19999999999969</c:v>
                </c:pt>
                <c:pt idx="449">
                  <c:v>67.349999999999696</c:v>
                </c:pt>
                <c:pt idx="450">
                  <c:v>67.499999999999702</c:v>
                </c:pt>
                <c:pt idx="451">
                  <c:v>67.649999999999707</c:v>
                </c:pt>
                <c:pt idx="452">
                  <c:v>67.799999999999713</c:v>
                </c:pt>
                <c:pt idx="453">
                  <c:v>67.949999999999719</c:v>
                </c:pt>
                <c:pt idx="454">
                  <c:v>68.099999999999724</c:v>
                </c:pt>
                <c:pt idx="455">
                  <c:v>68.24999999999973</c:v>
                </c:pt>
                <c:pt idx="456">
                  <c:v>68.399999999999736</c:v>
                </c:pt>
                <c:pt idx="457">
                  <c:v>68.549999999999741</c:v>
                </c:pt>
                <c:pt idx="458">
                  <c:v>68.699999999999747</c:v>
                </c:pt>
                <c:pt idx="459">
                  <c:v>68.849999999999753</c:v>
                </c:pt>
                <c:pt idx="460">
                  <c:v>68.999999999999758</c:v>
                </c:pt>
                <c:pt idx="461">
                  <c:v>69.149999999999764</c:v>
                </c:pt>
                <c:pt idx="462">
                  <c:v>69.29999999999977</c:v>
                </c:pt>
                <c:pt idx="463">
                  <c:v>69.449999999999775</c:v>
                </c:pt>
                <c:pt idx="464">
                  <c:v>69.599999999999781</c:v>
                </c:pt>
                <c:pt idx="465">
                  <c:v>69.749999999999787</c:v>
                </c:pt>
                <c:pt idx="466">
                  <c:v>69.899999999999793</c:v>
                </c:pt>
                <c:pt idx="467">
                  <c:v>70.049999999999798</c:v>
                </c:pt>
                <c:pt idx="468">
                  <c:v>70.199999999999804</c:v>
                </c:pt>
                <c:pt idx="469">
                  <c:v>70.34999999999981</c:v>
                </c:pt>
                <c:pt idx="470">
                  <c:v>70.499999999999815</c:v>
                </c:pt>
                <c:pt idx="471">
                  <c:v>70.649999999999821</c:v>
                </c:pt>
                <c:pt idx="472">
                  <c:v>70.799999999999827</c:v>
                </c:pt>
                <c:pt idx="473">
                  <c:v>70.949999999999832</c:v>
                </c:pt>
                <c:pt idx="474">
                  <c:v>71.099999999999838</c:v>
                </c:pt>
                <c:pt idx="475">
                  <c:v>71.249999999999844</c:v>
                </c:pt>
                <c:pt idx="476">
                  <c:v>71.399999999999849</c:v>
                </c:pt>
                <c:pt idx="477">
                  <c:v>71.549999999999855</c:v>
                </c:pt>
                <c:pt idx="478">
                  <c:v>71.699999999999861</c:v>
                </c:pt>
                <c:pt idx="479">
                  <c:v>71.849999999999866</c:v>
                </c:pt>
                <c:pt idx="480">
                  <c:v>71.999999999999872</c:v>
                </c:pt>
                <c:pt idx="481">
                  <c:v>72.149999999999878</c:v>
                </c:pt>
                <c:pt idx="482">
                  <c:v>72.299999999999883</c:v>
                </c:pt>
                <c:pt idx="483">
                  <c:v>72.449999999999889</c:v>
                </c:pt>
                <c:pt idx="484">
                  <c:v>72.599999999999895</c:v>
                </c:pt>
                <c:pt idx="485">
                  <c:v>72.749999999999901</c:v>
                </c:pt>
                <c:pt idx="486">
                  <c:v>72.899999999999906</c:v>
                </c:pt>
                <c:pt idx="487">
                  <c:v>73.049999999999912</c:v>
                </c:pt>
                <c:pt idx="488">
                  <c:v>73.199999999999918</c:v>
                </c:pt>
                <c:pt idx="489">
                  <c:v>73.349999999999923</c:v>
                </c:pt>
                <c:pt idx="490">
                  <c:v>73.499999999999929</c:v>
                </c:pt>
                <c:pt idx="491">
                  <c:v>73.649999999999935</c:v>
                </c:pt>
                <c:pt idx="492">
                  <c:v>73.79999999999994</c:v>
                </c:pt>
                <c:pt idx="493">
                  <c:v>73.949999999999946</c:v>
                </c:pt>
                <c:pt idx="494">
                  <c:v>74.099999999999952</c:v>
                </c:pt>
                <c:pt idx="495">
                  <c:v>74.249999999999957</c:v>
                </c:pt>
                <c:pt idx="496">
                  <c:v>74.399999999999963</c:v>
                </c:pt>
                <c:pt idx="497">
                  <c:v>74.549999999999969</c:v>
                </c:pt>
                <c:pt idx="498">
                  <c:v>74.699999999999974</c:v>
                </c:pt>
                <c:pt idx="499">
                  <c:v>74.84999999999998</c:v>
                </c:pt>
                <c:pt idx="500">
                  <c:v>74.999999999999986</c:v>
                </c:pt>
                <c:pt idx="501">
                  <c:v>75.149999999999991</c:v>
                </c:pt>
                <c:pt idx="502">
                  <c:v>75.3</c:v>
                </c:pt>
                <c:pt idx="503">
                  <c:v>75.45</c:v>
                </c:pt>
                <c:pt idx="504">
                  <c:v>75.600000000000009</c:v>
                </c:pt>
                <c:pt idx="505">
                  <c:v>75.750000000000014</c:v>
                </c:pt>
                <c:pt idx="506">
                  <c:v>75.90000000000002</c:v>
                </c:pt>
                <c:pt idx="507">
                  <c:v>76.050000000000026</c:v>
                </c:pt>
                <c:pt idx="508">
                  <c:v>76.200000000000031</c:v>
                </c:pt>
                <c:pt idx="509">
                  <c:v>76.350000000000037</c:v>
                </c:pt>
                <c:pt idx="510">
                  <c:v>76.500000000000043</c:v>
                </c:pt>
                <c:pt idx="511">
                  <c:v>76.650000000000048</c:v>
                </c:pt>
                <c:pt idx="512">
                  <c:v>76.800000000000054</c:v>
                </c:pt>
                <c:pt idx="513">
                  <c:v>76.95000000000006</c:v>
                </c:pt>
                <c:pt idx="514">
                  <c:v>77.100000000000065</c:v>
                </c:pt>
                <c:pt idx="515">
                  <c:v>77.250000000000071</c:v>
                </c:pt>
                <c:pt idx="516">
                  <c:v>77.400000000000077</c:v>
                </c:pt>
                <c:pt idx="517">
                  <c:v>77.550000000000082</c:v>
                </c:pt>
                <c:pt idx="518">
                  <c:v>77.700000000000088</c:v>
                </c:pt>
                <c:pt idx="519">
                  <c:v>77.850000000000094</c:v>
                </c:pt>
                <c:pt idx="520">
                  <c:v>78.000000000000099</c:v>
                </c:pt>
                <c:pt idx="521">
                  <c:v>78.150000000000105</c:v>
                </c:pt>
                <c:pt idx="522">
                  <c:v>78.300000000000111</c:v>
                </c:pt>
                <c:pt idx="523">
                  <c:v>78.450000000000117</c:v>
                </c:pt>
                <c:pt idx="524">
                  <c:v>78.600000000000122</c:v>
                </c:pt>
                <c:pt idx="525">
                  <c:v>78.750000000000128</c:v>
                </c:pt>
                <c:pt idx="526">
                  <c:v>78.900000000000134</c:v>
                </c:pt>
                <c:pt idx="527">
                  <c:v>79.050000000000139</c:v>
                </c:pt>
                <c:pt idx="528">
                  <c:v>79.200000000000145</c:v>
                </c:pt>
                <c:pt idx="529">
                  <c:v>79.350000000000151</c:v>
                </c:pt>
                <c:pt idx="530">
                  <c:v>79.500000000000156</c:v>
                </c:pt>
                <c:pt idx="531">
                  <c:v>79.650000000000162</c:v>
                </c:pt>
                <c:pt idx="532">
                  <c:v>79.800000000000168</c:v>
                </c:pt>
                <c:pt idx="533">
                  <c:v>79.950000000000173</c:v>
                </c:pt>
                <c:pt idx="534">
                  <c:v>80.100000000000179</c:v>
                </c:pt>
                <c:pt idx="535">
                  <c:v>80.250000000000185</c:v>
                </c:pt>
                <c:pt idx="536">
                  <c:v>80.40000000000019</c:v>
                </c:pt>
                <c:pt idx="537">
                  <c:v>80.550000000000196</c:v>
                </c:pt>
                <c:pt idx="538">
                  <c:v>80.700000000000202</c:v>
                </c:pt>
                <c:pt idx="539">
                  <c:v>80.850000000000207</c:v>
                </c:pt>
                <c:pt idx="540">
                  <c:v>81.000000000000213</c:v>
                </c:pt>
                <c:pt idx="541">
                  <c:v>81.150000000000219</c:v>
                </c:pt>
                <c:pt idx="542">
                  <c:v>81.300000000000225</c:v>
                </c:pt>
                <c:pt idx="543">
                  <c:v>81.45000000000023</c:v>
                </c:pt>
                <c:pt idx="544">
                  <c:v>81.600000000000236</c:v>
                </c:pt>
                <c:pt idx="545">
                  <c:v>81.750000000000242</c:v>
                </c:pt>
                <c:pt idx="546">
                  <c:v>81.900000000000247</c:v>
                </c:pt>
                <c:pt idx="547">
                  <c:v>82.050000000000253</c:v>
                </c:pt>
                <c:pt idx="548">
                  <c:v>82.200000000000259</c:v>
                </c:pt>
                <c:pt idx="549">
                  <c:v>82.350000000000264</c:v>
                </c:pt>
                <c:pt idx="550">
                  <c:v>82.50000000000027</c:v>
                </c:pt>
                <c:pt idx="551">
                  <c:v>82.650000000000276</c:v>
                </c:pt>
                <c:pt idx="552">
                  <c:v>82.800000000000281</c:v>
                </c:pt>
                <c:pt idx="553">
                  <c:v>82.950000000000287</c:v>
                </c:pt>
                <c:pt idx="554">
                  <c:v>83.100000000000293</c:v>
                </c:pt>
                <c:pt idx="555">
                  <c:v>83.250000000000298</c:v>
                </c:pt>
                <c:pt idx="556">
                  <c:v>83.400000000000304</c:v>
                </c:pt>
                <c:pt idx="557">
                  <c:v>83.55000000000031</c:v>
                </c:pt>
                <c:pt idx="558">
                  <c:v>83.700000000000315</c:v>
                </c:pt>
                <c:pt idx="559">
                  <c:v>83.850000000000321</c:v>
                </c:pt>
                <c:pt idx="560">
                  <c:v>84.000000000000327</c:v>
                </c:pt>
                <c:pt idx="561">
                  <c:v>84.150000000000333</c:v>
                </c:pt>
                <c:pt idx="562">
                  <c:v>84.300000000000338</c:v>
                </c:pt>
                <c:pt idx="563">
                  <c:v>84.450000000000344</c:v>
                </c:pt>
                <c:pt idx="564">
                  <c:v>84.60000000000035</c:v>
                </c:pt>
                <c:pt idx="565">
                  <c:v>84.750000000000355</c:v>
                </c:pt>
                <c:pt idx="566">
                  <c:v>84.900000000000361</c:v>
                </c:pt>
                <c:pt idx="567">
                  <c:v>85.050000000000367</c:v>
                </c:pt>
                <c:pt idx="568">
                  <c:v>85.200000000000372</c:v>
                </c:pt>
                <c:pt idx="569">
                  <c:v>85.350000000000378</c:v>
                </c:pt>
                <c:pt idx="570">
                  <c:v>85.500000000000384</c:v>
                </c:pt>
                <c:pt idx="571">
                  <c:v>85.650000000000389</c:v>
                </c:pt>
                <c:pt idx="572">
                  <c:v>85.800000000000395</c:v>
                </c:pt>
                <c:pt idx="573">
                  <c:v>85.950000000000401</c:v>
                </c:pt>
                <c:pt idx="574">
                  <c:v>86.100000000000406</c:v>
                </c:pt>
                <c:pt idx="575">
                  <c:v>86.250000000000412</c:v>
                </c:pt>
                <c:pt idx="576">
                  <c:v>86.400000000000418</c:v>
                </c:pt>
                <c:pt idx="577">
                  <c:v>86.550000000000423</c:v>
                </c:pt>
                <c:pt idx="578">
                  <c:v>86.700000000000429</c:v>
                </c:pt>
                <c:pt idx="579">
                  <c:v>86.850000000000435</c:v>
                </c:pt>
                <c:pt idx="580">
                  <c:v>87.000000000000441</c:v>
                </c:pt>
                <c:pt idx="581">
                  <c:v>87.150000000000446</c:v>
                </c:pt>
                <c:pt idx="582">
                  <c:v>87.300000000000452</c:v>
                </c:pt>
                <c:pt idx="583">
                  <c:v>87.450000000000458</c:v>
                </c:pt>
                <c:pt idx="584">
                  <c:v>87.600000000000463</c:v>
                </c:pt>
                <c:pt idx="585">
                  <c:v>87.750000000000469</c:v>
                </c:pt>
                <c:pt idx="586">
                  <c:v>87.900000000000475</c:v>
                </c:pt>
                <c:pt idx="587">
                  <c:v>88.05000000000048</c:v>
                </c:pt>
                <c:pt idx="588">
                  <c:v>88.200000000000486</c:v>
                </c:pt>
                <c:pt idx="589">
                  <c:v>88.350000000000492</c:v>
                </c:pt>
                <c:pt idx="590">
                  <c:v>88.500000000000497</c:v>
                </c:pt>
                <c:pt idx="591">
                  <c:v>88.650000000000503</c:v>
                </c:pt>
                <c:pt idx="592">
                  <c:v>88.800000000000509</c:v>
                </c:pt>
                <c:pt idx="593">
                  <c:v>88.950000000000514</c:v>
                </c:pt>
                <c:pt idx="594">
                  <c:v>89.10000000000052</c:v>
                </c:pt>
                <c:pt idx="595">
                  <c:v>89.250000000000526</c:v>
                </c:pt>
                <c:pt idx="596">
                  <c:v>89.400000000000531</c:v>
                </c:pt>
                <c:pt idx="597">
                  <c:v>89.550000000000537</c:v>
                </c:pt>
                <c:pt idx="598">
                  <c:v>89.700000000000543</c:v>
                </c:pt>
                <c:pt idx="599">
                  <c:v>89.850000000000549</c:v>
                </c:pt>
                <c:pt idx="600">
                  <c:v>90.000000000000554</c:v>
                </c:pt>
                <c:pt idx="601">
                  <c:v>90.15000000000056</c:v>
                </c:pt>
                <c:pt idx="602">
                  <c:v>90.300000000000566</c:v>
                </c:pt>
                <c:pt idx="603">
                  <c:v>90.450000000000571</c:v>
                </c:pt>
                <c:pt idx="604">
                  <c:v>90.600000000000577</c:v>
                </c:pt>
                <c:pt idx="605">
                  <c:v>90.750000000000583</c:v>
                </c:pt>
                <c:pt idx="606">
                  <c:v>90.900000000000588</c:v>
                </c:pt>
                <c:pt idx="607">
                  <c:v>91.050000000000594</c:v>
                </c:pt>
                <c:pt idx="608">
                  <c:v>91.2000000000006</c:v>
                </c:pt>
                <c:pt idx="609">
                  <c:v>91.350000000000605</c:v>
                </c:pt>
                <c:pt idx="610">
                  <c:v>91.500000000000611</c:v>
                </c:pt>
                <c:pt idx="611">
                  <c:v>91.650000000000617</c:v>
                </c:pt>
                <c:pt idx="612">
                  <c:v>91.800000000000622</c:v>
                </c:pt>
                <c:pt idx="613">
                  <c:v>91.950000000000628</c:v>
                </c:pt>
                <c:pt idx="614">
                  <c:v>92.100000000000634</c:v>
                </c:pt>
                <c:pt idx="615">
                  <c:v>92.250000000000639</c:v>
                </c:pt>
                <c:pt idx="616">
                  <c:v>92.400000000000645</c:v>
                </c:pt>
                <c:pt idx="617">
                  <c:v>92.550000000000651</c:v>
                </c:pt>
                <c:pt idx="618">
                  <c:v>92.700000000000657</c:v>
                </c:pt>
                <c:pt idx="619">
                  <c:v>92.850000000000662</c:v>
                </c:pt>
                <c:pt idx="620">
                  <c:v>93.000000000000668</c:v>
                </c:pt>
                <c:pt idx="621">
                  <c:v>93.150000000000674</c:v>
                </c:pt>
                <c:pt idx="622">
                  <c:v>93.300000000000679</c:v>
                </c:pt>
                <c:pt idx="623">
                  <c:v>93.450000000000685</c:v>
                </c:pt>
                <c:pt idx="624">
                  <c:v>93.600000000000691</c:v>
                </c:pt>
                <c:pt idx="625">
                  <c:v>93.750000000000696</c:v>
                </c:pt>
                <c:pt idx="626">
                  <c:v>93.900000000000702</c:v>
                </c:pt>
                <c:pt idx="627">
                  <c:v>94.050000000000708</c:v>
                </c:pt>
                <c:pt idx="628">
                  <c:v>94.200000000000713</c:v>
                </c:pt>
                <c:pt idx="629">
                  <c:v>94.350000000000719</c:v>
                </c:pt>
                <c:pt idx="630">
                  <c:v>94.500000000000725</c:v>
                </c:pt>
                <c:pt idx="631">
                  <c:v>94.65000000000073</c:v>
                </c:pt>
                <c:pt idx="632">
                  <c:v>94.800000000000736</c:v>
                </c:pt>
                <c:pt idx="633">
                  <c:v>94.950000000000742</c:v>
                </c:pt>
                <c:pt idx="634">
                  <c:v>95.100000000000747</c:v>
                </c:pt>
                <c:pt idx="635">
                  <c:v>95.250000000000753</c:v>
                </c:pt>
                <c:pt idx="636">
                  <c:v>95.400000000000759</c:v>
                </c:pt>
                <c:pt idx="637">
                  <c:v>95.550000000000765</c:v>
                </c:pt>
                <c:pt idx="638">
                  <c:v>95.70000000000077</c:v>
                </c:pt>
                <c:pt idx="639">
                  <c:v>95.850000000000776</c:v>
                </c:pt>
                <c:pt idx="640">
                  <c:v>96.000000000000782</c:v>
                </c:pt>
                <c:pt idx="641">
                  <c:v>96.150000000000787</c:v>
                </c:pt>
                <c:pt idx="642">
                  <c:v>96.300000000000793</c:v>
                </c:pt>
                <c:pt idx="643">
                  <c:v>96.450000000000799</c:v>
                </c:pt>
                <c:pt idx="644">
                  <c:v>96.600000000000804</c:v>
                </c:pt>
                <c:pt idx="645">
                  <c:v>96.75000000000081</c:v>
                </c:pt>
                <c:pt idx="646">
                  <c:v>96.900000000000816</c:v>
                </c:pt>
                <c:pt idx="647">
                  <c:v>97.050000000000821</c:v>
                </c:pt>
                <c:pt idx="648">
                  <c:v>97.200000000000827</c:v>
                </c:pt>
                <c:pt idx="649">
                  <c:v>97.350000000000833</c:v>
                </c:pt>
                <c:pt idx="650">
                  <c:v>97.500000000000838</c:v>
                </c:pt>
                <c:pt idx="651">
                  <c:v>97.650000000000844</c:v>
                </c:pt>
                <c:pt idx="652">
                  <c:v>97.80000000000085</c:v>
                </c:pt>
                <c:pt idx="653">
                  <c:v>97.950000000000855</c:v>
                </c:pt>
                <c:pt idx="654">
                  <c:v>98.100000000000861</c:v>
                </c:pt>
                <c:pt idx="655">
                  <c:v>98.250000000000867</c:v>
                </c:pt>
                <c:pt idx="656">
                  <c:v>98.400000000000873</c:v>
                </c:pt>
                <c:pt idx="657">
                  <c:v>98.550000000000878</c:v>
                </c:pt>
                <c:pt idx="658">
                  <c:v>98.700000000000884</c:v>
                </c:pt>
                <c:pt idx="659">
                  <c:v>98.85000000000089</c:v>
                </c:pt>
                <c:pt idx="660">
                  <c:v>99.000000000000895</c:v>
                </c:pt>
                <c:pt idx="661">
                  <c:v>99.150000000000901</c:v>
                </c:pt>
                <c:pt idx="662">
                  <c:v>99.300000000000907</c:v>
                </c:pt>
                <c:pt idx="663">
                  <c:v>99.450000000000912</c:v>
                </c:pt>
                <c:pt idx="664">
                  <c:v>99.600000000000918</c:v>
                </c:pt>
                <c:pt idx="665">
                  <c:v>99.750000000000924</c:v>
                </c:pt>
                <c:pt idx="666">
                  <c:v>99.900000000000929</c:v>
                </c:pt>
                <c:pt idx="667">
                  <c:v>100.05000000000094</c:v>
                </c:pt>
                <c:pt idx="668">
                  <c:v>100.20000000000094</c:v>
                </c:pt>
                <c:pt idx="669">
                  <c:v>100.35000000000095</c:v>
                </c:pt>
                <c:pt idx="670">
                  <c:v>100.50000000000095</c:v>
                </c:pt>
                <c:pt idx="671">
                  <c:v>100.65000000000096</c:v>
                </c:pt>
                <c:pt idx="672">
                  <c:v>100.80000000000096</c:v>
                </c:pt>
                <c:pt idx="673">
                  <c:v>100.95000000000097</c:v>
                </c:pt>
                <c:pt idx="674">
                  <c:v>101.10000000000097</c:v>
                </c:pt>
                <c:pt idx="675">
                  <c:v>101.25000000000098</c:v>
                </c:pt>
                <c:pt idx="676">
                  <c:v>101.40000000000099</c:v>
                </c:pt>
                <c:pt idx="677">
                  <c:v>101.55000000000099</c:v>
                </c:pt>
                <c:pt idx="678">
                  <c:v>101.700000000001</c:v>
                </c:pt>
                <c:pt idx="679">
                  <c:v>101.850000000001</c:v>
                </c:pt>
                <c:pt idx="680">
                  <c:v>102.00000000000101</c:v>
                </c:pt>
                <c:pt idx="681">
                  <c:v>102.15000000000101</c:v>
                </c:pt>
                <c:pt idx="682">
                  <c:v>102.30000000000102</c:v>
                </c:pt>
                <c:pt idx="683">
                  <c:v>102.45000000000103</c:v>
                </c:pt>
                <c:pt idx="684">
                  <c:v>102.60000000000103</c:v>
                </c:pt>
                <c:pt idx="685">
                  <c:v>102.75000000000104</c:v>
                </c:pt>
                <c:pt idx="686">
                  <c:v>102.90000000000104</c:v>
                </c:pt>
                <c:pt idx="687">
                  <c:v>103.05000000000105</c:v>
                </c:pt>
                <c:pt idx="688">
                  <c:v>103.20000000000105</c:v>
                </c:pt>
                <c:pt idx="689">
                  <c:v>103.35000000000106</c:v>
                </c:pt>
                <c:pt idx="690">
                  <c:v>103.50000000000107</c:v>
                </c:pt>
                <c:pt idx="691">
                  <c:v>103.65000000000107</c:v>
                </c:pt>
                <c:pt idx="692">
                  <c:v>103.80000000000108</c:v>
                </c:pt>
                <c:pt idx="693">
                  <c:v>103.95000000000108</c:v>
                </c:pt>
                <c:pt idx="694">
                  <c:v>104.10000000000109</c:v>
                </c:pt>
                <c:pt idx="695">
                  <c:v>104.25000000000109</c:v>
                </c:pt>
                <c:pt idx="696">
                  <c:v>104.4000000000011</c:v>
                </c:pt>
                <c:pt idx="697">
                  <c:v>104.55000000000111</c:v>
                </c:pt>
                <c:pt idx="698">
                  <c:v>104.70000000000111</c:v>
                </c:pt>
                <c:pt idx="699">
                  <c:v>104.85000000000112</c:v>
                </c:pt>
                <c:pt idx="700">
                  <c:v>105.00000000000112</c:v>
                </c:pt>
                <c:pt idx="701">
                  <c:v>105.15000000000113</c:v>
                </c:pt>
                <c:pt idx="702">
                  <c:v>105.30000000000113</c:v>
                </c:pt>
                <c:pt idx="703">
                  <c:v>105.45000000000114</c:v>
                </c:pt>
                <c:pt idx="704">
                  <c:v>105.60000000000115</c:v>
                </c:pt>
                <c:pt idx="705">
                  <c:v>105.75000000000115</c:v>
                </c:pt>
                <c:pt idx="706">
                  <c:v>105.90000000000116</c:v>
                </c:pt>
                <c:pt idx="707">
                  <c:v>106.05000000000116</c:v>
                </c:pt>
                <c:pt idx="708">
                  <c:v>106.20000000000117</c:v>
                </c:pt>
                <c:pt idx="709">
                  <c:v>106.35000000000117</c:v>
                </c:pt>
                <c:pt idx="710">
                  <c:v>106.50000000000118</c:v>
                </c:pt>
                <c:pt idx="711">
                  <c:v>106.65000000000119</c:v>
                </c:pt>
                <c:pt idx="712">
                  <c:v>106.80000000000119</c:v>
                </c:pt>
                <c:pt idx="713">
                  <c:v>106.9500000000012</c:v>
                </c:pt>
                <c:pt idx="714">
                  <c:v>107.1000000000012</c:v>
                </c:pt>
                <c:pt idx="715">
                  <c:v>107.25000000000121</c:v>
                </c:pt>
                <c:pt idx="716">
                  <c:v>107.40000000000121</c:v>
                </c:pt>
                <c:pt idx="717">
                  <c:v>107.55000000000122</c:v>
                </c:pt>
                <c:pt idx="718">
                  <c:v>107.70000000000122</c:v>
                </c:pt>
                <c:pt idx="719">
                  <c:v>107.85000000000123</c:v>
                </c:pt>
                <c:pt idx="720">
                  <c:v>108.00000000000124</c:v>
                </c:pt>
                <c:pt idx="721">
                  <c:v>108.15000000000124</c:v>
                </c:pt>
                <c:pt idx="722">
                  <c:v>108.30000000000125</c:v>
                </c:pt>
                <c:pt idx="723">
                  <c:v>108.45000000000125</c:v>
                </c:pt>
                <c:pt idx="724">
                  <c:v>108.60000000000126</c:v>
                </c:pt>
                <c:pt idx="725">
                  <c:v>108.75000000000126</c:v>
                </c:pt>
                <c:pt idx="726">
                  <c:v>108.90000000000127</c:v>
                </c:pt>
                <c:pt idx="727">
                  <c:v>109.05000000000128</c:v>
                </c:pt>
                <c:pt idx="728">
                  <c:v>109.20000000000128</c:v>
                </c:pt>
                <c:pt idx="729">
                  <c:v>109.35000000000129</c:v>
                </c:pt>
                <c:pt idx="730">
                  <c:v>109.50000000000129</c:v>
                </c:pt>
                <c:pt idx="731">
                  <c:v>109.6500000000013</c:v>
                </c:pt>
                <c:pt idx="732">
                  <c:v>109.8000000000013</c:v>
                </c:pt>
                <c:pt idx="733">
                  <c:v>109.95000000000131</c:v>
                </c:pt>
                <c:pt idx="734">
                  <c:v>110.10000000000132</c:v>
                </c:pt>
                <c:pt idx="735">
                  <c:v>110.25000000000132</c:v>
                </c:pt>
                <c:pt idx="736">
                  <c:v>110.40000000000133</c:v>
                </c:pt>
                <c:pt idx="737">
                  <c:v>110.55000000000133</c:v>
                </c:pt>
                <c:pt idx="738">
                  <c:v>110.70000000000134</c:v>
                </c:pt>
                <c:pt idx="739">
                  <c:v>110.85000000000134</c:v>
                </c:pt>
                <c:pt idx="740">
                  <c:v>111.00000000000135</c:v>
                </c:pt>
                <c:pt idx="741">
                  <c:v>111.15000000000136</c:v>
                </c:pt>
                <c:pt idx="742">
                  <c:v>111.30000000000136</c:v>
                </c:pt>
                <c:pt idx="743">
                  <c:v>111.45000000000137</c:v>
                </c:pt>
                <c:pt idx="744">
                  <c:v>111.60000000000137</c:v>
                </c:pt>
                <c:pt idx="745">
                  <c:v>111.75000000000138</c:v>
                </c:pt>
                <c:pt idx="746">
                  <c:v>111.90000000000138</c:v>
                </c:pt>
                <c:pt idx="747">
                  <c:v>112.05000000000139</c:v>
                </c:pt>
                <c:pt idx="748">
                  <c:v>112.2000000000014</c:v>
                </c:pt>
                <c:pt idx="749">
                  <c:v>112.3500000000014</c:v>
                </c:pt>
                <c:pt idx="750">
                  <c:v>112.50000000000141</c:v>
                </c:pt>
                <c:pt idx="751">
                  <c:v>112.65000000000141</c:v>
                </c:pt>
                <c:pt idx="752">
                  <c:v>112.80000000000142</c:v>
                </c:pt>
                <c:pt idx="753">
                  <c:v>112.95000000000142</c:v>
                </c:pt>
                <c:pt idx="754">
                  <c:v>113.10000000000143</c:v>
                </c:pt>
                <c:pt idx="755">
                  <c:v>113.25000000000144</c:v>
                </c:pt>
                <c:pt idx="756">
                  <c:v>113.40000000000144</c:v>
                </c:pt>
                <c:pt idx="757">
                  <c:v>113.55000000000145</c:v>
                </c:pt>
                <c:pt idx="758">
                  <c:v>113.70000000000145</c:v>
                </c:pt>
                <c:pt idx="759">
                  <c:v>113.85000000000146</c:v>
                </c:pt>
                <c:pt idx="760">
                  <c:v>114.00000000000146</c:v>
                </c:pt>
                <c:pt idx="761">
                  <c:v>114.15000000000147</c:v>
                </c:pt>
                <c:pt idx="762">
                  <c:v>114.30000000000148</c:v>
                </c:pt>
                <c:pt idx="763">
                  <c:v>114.45000000000148</c:v>
                </c:pt>
                <c:pt idx="764">
                  <c:v>114.60000000000149</c:v>
                </c:pt>
                <c:pt idx="765">
                  <c:v>114.75000000000149</c:v>
                </c:pt>
                <c:pt idx="766">
                  <c:v>114.9000000000015</c:v>
                </c:pt>
                <c:pt idx="767">
                  <c:v>115.0500000000015</c:v>
                </c:pt>
                <c:pt idx="768">
                  <c:v>115.20000000000151</c:v>
                </c:pt>
                <c:pt idx="769">
                  <c:v>115.35000000000151</c:v>
                </c:pt>
                <c:pt idx="770">
                  <c:v>115.50000000000152</c:v>
                </c:pt>
                <c:pt idx="771">
                  <c:v>115.65000000000153</c:v>
                </c:pt>
                <c:pt idx="772">
                  <c:v>115.80000000000153</c:v>
                </c:pt>
                <c:pt idx="773">
                  <c:v>115.95000000000154</c:v>
                </c:pt>
                <c:pt idx="774">
                  <c:v>116.10000000000154</c:v>
                </c:pt>
                <c:pt idx="775">
                  <c:v>116.25000000000155</c:v>
                </c:pt>
                <c:pt idx="776">
                  <c:v>116.40000000000155</c:v>
                </c:pt>
                <c:pt idx="777">
                  <c:v>116.55000000000156</c:v>
                </c:pt>
                <c:pt idx="778">
                  <c:v>116.70000000000157</c:v>
                </c:pt>
                <c:pt idx="779">
                  <c:v>116.85000000000157</c:v>
                </c:pt>
                <c:pt idx="780">
                  <c:v>117.00000000000158</c:v>
                </c:pt>
                <c:pt idx="781">
                  <c:v>117.15000000000158</c:v>
                </c:pt>
                <c:pt idx="782">
                  <c:v>117.30000000000159</c:v>
                </c:pt>
                <c:pt idx="783">
                  <c:v>117.45000000000159</c:v>
                </c:pt>
                <c:pt idx="784">
                  <c:v>117.6000000000016</c:v>
                </c:pt>
                <c:pt idx="785">
                  <c:v>117.75000000000161</c:v>
                </c:pt>
                <c:pt idx="786">
                  <c:v>117.90000000000161</c:v>
                </c:pt>
                <c:pt idx="787">
                  <c:v>118.05000000000162</c:v>
                </c:pt>
                <c:pt idx="788">
                  <c:v>118.20000000000162</c:v>
                </c:pt>
                <c:pt idx="789">
                  <c:v>118.35000000000163</c:v>
                </c:pt>
                <c:pt idx="790">
                  <c:v>118.50000000000163</c:v>
                </c:pt>
                <c:pt idx="791">
                  <c:v>118.65000000000164</c:v>
                </c:pt>
                <c:pt idx="792">
                  <c:v>118.80000000000165</c:v>
                </c:pt>
                <c:pt idx="793">
                  <c:v>118.95000000000165</c:v>
                </c:pt>
                <c:pt idx="794">
                  <c:v>119.10000000000166</c:v>
                </c:pt>
                <c:pt idx="795">
                  <c:v>119.25000000000166</c:v>
                </c:pt>
                <c:pt idx="796">
                  <c:v>119.40000000000167</c:v>
                </c:pt>
                <c:pt idx="797">
                  <c:v>119.55000000000167</c:v>
                </c:pt>
                <c:pt idx="798">
                  <c:v>119.70000000000168</c:v>
                </c:pt>
                <c:pt idx="799">
                  <c:v>119.85000000000169</c:v>
                </c:pt>
                <c:pt idx="800">
                  <c:v>120.00000000000169</c:v>
                </c:pt>
                <c:pt idx="801">
                  <c:v>120.1500000000017</c:v>
                </c:pt>
                <c:pt idx="802">
                  <c:v>120.3000000000017</c:v>
                </c:pt>
                <c:pt idx="803">
                  <c:v>120.45000000000171</c:v>
                </c:pt>
                <c:pt idx="804">
                  <c:v>120.60000000000171</c:v>
                </c:pt>
                <c:pt idx="805">
                  <c:v>120.75000000000172</c:v>
                </c:pt>
                <c:pt idx="806">
                  <c:v>120.90000000000173</c:v>
                </c:pt>
                <c:pt idx="807">
                  <c:v>121.05000000000173</c:v>
                </c:pt>
                <c:pt idx="808">
                  <c:v>121.20000000000174</c:v>
                </c:pt>
                <c:pt idx="809">
                  <c:v>121.35000000000174</c:v>
                </c:pt>
                <c:pt idx="810">
                  <c:v>121.50000000000175</c:v>
                </c:pt>
                <c:pt idx="811">
                  <c:v>121.65000000000175</c:v>
                </c:pt>
                <c:pt idx="812">
                  <c:v>121.80000000000176</c:v>
                </c:pt>
                <c:pt idx="813">
                  <c:v>121.95000000000176</c:v>
                </c:pt>
                <c:pt idx="814">
                  <c:v>122.10000000000177</c:v>
                </c:pt>
                <c:pt idx="815">
                  <c:v>122.25000000000178</c:v>
                </c:pt>
                <c:pt idx="816">
                  <c:v>122.40000000000178</c:v>
                </c:pt>
                <c:pt idx="817">
                  <c:v>122.55000000000179</c:v>
                </c:pt>
                <c:pt idx="818">
                  <c:v>122.70000000000179</c:v>
                </c:pt>
                <c:pt idx="819">
                  <c:v>122.8500000000018</c:v>
                </c:pt>
                <c:pt idx="820">
                  <c:v>123.0000000000018</c:v>
                </c:pt>
                <c:pt idx="821">
                  <c:v>123.15000000000181</c:v>
                </c:pt>
                <c:pt idx="822">
                  <c:v>123.30000000000182</c:v>
                </c:pt>
                <c:pt idx="823">
                  <c:v>123.45000000000182</c:v>
                </c:pt>
                <c:pt idx="824">
                  <c:v>123.60000000000183</c:v>
                </c:pt>
                <c:pt idx="825">
                  <c:v>123.75000000000183</c:v>
                </c:pt>
                <c:pt idx="826">
                  <c:v>123.90000000000184</c:v>
                </c:pt>
                <c:pt idx="827">
                  <c:v>124.05000000000184</c:v>
                </c:pt>
                <c:pt idx="828">
                  <c:v>124.20000000000185</c:v>
                </c:pt>
                <c:pt idx="829">
                  <c:v>124.35000000000186</c:v>
                </c:pt>
                <c:pt idx="830">
                  <c:v>124.50000000000186</c:v>
                </c:pt>
                <c:pt idx="831">
                  <c:v>124.65000000000187</c:v>
                </c:pt>
                <c:pt idx="832">
                  <c:v>124.80000000000187</c:v>
                </c:pt>
                <c:pt idx="833">
                  <c:v>124.95000000000188</c:v>
                </c:pt>
                <c:pt idx="834">
                  <c:v>125.10000000000188</c:v>
                </c:pt>
                <c:pt idx="835">
                  <c:v>125.25000000000189</c:v>
                </c:pt>
                <c:pt idx="836">
                  <c:v>125.4000000000019</c:v>
                </c:pt>
                <c:pt idx="837">
                  <c:v>125.5500000000019</c:v>
                </c:pt>
                <c:pt idx="838">
                  <c:v>125.70000000000191</c:v>
                </c:pt>
                <c:pt idx="839">
                  <c:v>125.85000000000191</c:v>
                </c:pt>
                <c:pt idx="840">
                  <c:v>126.00000000000192</c:v>
                </c:pt>
                <c:pt idx="841">
                  <c:v>126.15000000000192</c:v>
                </c:pt>
                <c:pt idx="842">
                  <c:v>126.30000000000193</c:v>
                </c:pt>
                <c:pt idx="843">
                  <c:v>126.45000000000194</c:v>
                </c:pt>
                <c:pt idx="844">
                  <c:v>126.60000000000194</c:v>
                </c:pt>
                <c:pt idx="845">
                  <c:v>126.75000000000195</c:v>
                </c:pt>
                <c:pt idx="846">
                  <c:v>126.90000000000195</c:v>
                </c:pt>
                <c:pt idx="847">
                  <c:v>127.05000000000196</c:v>
                </c:pt>
                <c:pt idx="848">
                  <c:v>127.20000000000196</c:v>
                </c:pt>
                <c:pt idx="849">
                  <c:v>127.35000000000197</c:v>
                </c:pt>
                <c:pt idx="850">
                  <c:v>127.50000000000198</c:v>
                </c:pt>
                <c:pt idx="851">
                  <c:v>127.65000000000198</c:v>
                </c:pt>
                <c:pt idx="852">
                  <c:v>127.80000000000199</c:v>
                </c:pt>
                <c:pt idx="853">
                  <c:v>127.95000000000199</c:v>
                </c:pt>
                <c:pt idx="854">
                  <c:v>128.10000000000198</c:v>
                </c:pt>
                <c:pt idx="855">
                  <c:v>128.25000000000199</c:v>
                </c:pt>
                <c:pt idx="856">
                  <c:v>128.400000000002</c:v>
                </c:pt>
                <c:pt idx="857">
                  <c:v>128.550000000002</c:v>
                </c:pt>
                <c:pt idx="858">
                  <c:v>128.70000000000201</c:v>
                </c:pt>
                <c:pt idx="859">
                  <c:v>128.85000000000201</c:v>
                </c:pt>
                <c:pt idx="860">
                  <c:v>129.00000000000202</c:v>
                </c:pt>
                <c:pt idx="861">
                  <c:v>129.15000000000202</c:v>
                </c:pt>
                <c:pt idx="862">
                  <c:v>129.30000000000203</c:v>
                </c:pt>
                <c:pt idx="863">
                  <c:v>129.45000000000203</c:v>
                </c:pt>
                <c:pt idx="864">
                  <c:v>129.60000000000204</c:v>
                </c:pt>
                <c:pt idx="865">
                  <c:v>129.75000000000205</c:v>
                </c:pt>
                <c:pt idx="866">
                  <c:v>129.90000000000205</c:v>
                </c:pt>
                <c:pt idx="867">
                  <c:v>130.05000000000206</c:v>
                </c:pt>
                <c:pt idx="868">
                  <c:v>130.20000000000206</c:v>
                </c:pt>
                <c:pt idx="869">
                  <c:v>130.35000000000207</c:v>
                </c:pt>
                <c:pt idx="870">
                  <c:v>130.50000000000207</c:v>
                </c:pt>
                <c:pt idx="871">
                  <c:v>130.65000000000208</c:v>
                </c:pt>
                <c:pt idx="872">
                  <c:v>130.80000000000209</c:v>
                </c:pt>
                <c:pt idx="873">
                  <c:v>130.95000000000209</c:v>
                </c:pt>
                <c:pt idx="874">
                  <c:v>131.1000000000021</c:v>
                </c:pt>
                <c:pt idx="875">
                  <c:v>131.2500000000021</c:v>
                </c:pt>
                <c:pt idx="876">
                  <c:v>131.40000000000211</c:v>
                </c:pt>
                <c:pt idx="877">
                  <c:v>131.55000000000211</c:v>
                </c:pt>
                <c:pt idx="878">
                  <c:v>131.70000000000212</c:v>
                </c:pt>
                <c:pt idx="879">
                  <c:v>131.85000000000213</c:v>
                </c:pt>
                <c:pt idx="880">
                  <c:v>132.00000000000213</c:v>
                </c:pt>
                <c:pt idx="881">
                  <c:v>132.15000000000214</c:v>
                </c:pt>
                <c:pt idx="882">
                  <c:v>132.30000000000214</c:v>
                </c:pt>
                <c:pt idx="883">
                  <c:v>132.45000000000215</c:v>
                </c:pt>
                <c:pt idx="884">
                  <c:v>132.60000000000215</c:v>
                </c:pt>
                <c:pt idx="885">
                  <c:v>132.75000000000216</c:v>
                </c:pt>
                <c:pt idx="886">
                  <c:v>132.90000000000217</c:v>
                </c:pt>
                <c:pt idx="887">
                  <c:v>133.05000000000217</c:v>
                </c:pt>
                <c:pt idx="888">
                  <c:v>133.20000000000218</c:v>
                </c:pt>
                <c:pt idx="889">
                  <c:v>133.35000000000218</c:v>
                </c:pt>
                <c:pt idx="890">
                  <c:v>133.50000000000219</c:v>
                </c:pt>
                <c:pt idx="891">
                  <c:v>133.65000000000219</c:v>
                </c:pt>
                <c:pt idx="892">
                  <c:v>133.8000000000022</c:v>
                </c:pt>
                <c:pt idx="893">
                  <c:v>133.95000000000221</c:v>
                </c:pt>
                <c:pt idx="894">
                  <c:v>134.10000000000221</c:v>
                </c:pt>
                <c:pt idx="895">
                  <c:v>134.25000000000222</c:v>
                </c:pt>
                <c:pt idx="896">
                  <c:v>134.40000000000222</c:v>
                </c:pt>
                <c:pt idx="897">
                  <c:v>134.55000000000223</c:v>
                </c:pt>
                <c:pt idx="898">
                  <c:v>134.70000000000223</c:v>
                </c:pt>
                <c:pt idx="899">
                  <c:v>134.85000000000224</c:v>
                </c:pt>
                <c:pt idx="900">
                  <c:v>135.00000000000225</c:v>
                </c:pt>
                <c:pt idx="901">
                  <c:v>135.15000000000225</c:v>
                </c:pt>
                <c:pt idx="902">
                  <c:v>135.30000000000226</c:v>
                </c:pt>
                <c:pt idx="903">
                  <c:v>135.45000000000226</c:v>
                </c:pt>
                <c:pt idx="904">
                  <c:v>135.60000000000227</c:v>
                </c:pt>
                <c:pt idx="905">
                  <c:v>135.75000000000227</c:v>
                </c:pt>
                <c:pt idx="906">
                  <c:v>135.90000000000228</c:v>
                </c:pt>
                <c:pt idx="907">
                  <c:v>136.05000000000229</c:v>
                </c:pt>
                <c:pt idx="908">
                  <c:v>136.20000000000229</c:v>
                </c:pt>
                <c:pt idx="909">
                  <c:v>136.3500000000023</c:v>
                </c:pt>
                <c:pt idx="910">
                  <c:v>136.5000000000023</c:v>
                </c:pt>
                <c:pt idx="911">
                  <c:v>136.65000000000231</c:v>
                </c:pt>
                <c:pt idx="912">
                  <c:v>136.80000000000231</c:v>
                </c:pt>
                <c:pt idx="913">
                  <c:v>136.95000000000232</c:v>
                </c:pt>
                <c:pt idx="914">
                  <c:v>137.10000000000232</c:v>
                </c:pt>
                <c:pt idx="915">
                  <c:v>137.25000000000233</c:v>
                </c:pt>
                <c:pt idx="916">
                  <c:v>137.40000000000234</c:v>
                </c:pt>
                <c:pt idx="917">
                  <c:v>137.55000000000234</c:v>
                </c:pt>
                <c:pt idx="918">
                  <c:v>137.70000000000235</c:v>
                </c:pt>
                <c:pt idx="919">
                  <c:v>137.85000000000235</c:v>
                </c:pt>
                <c:pt idx="920">
                  <c:v>138.00000000000236</c:v>
                </c:pt>
                <c:pt idx="921">
                  <c:v>138.15000000000236</c:v>
                </c:pt>
                <c:pt idx="922">
                  <c:v>138.30000000000237</c:v>
                </c:pt>
                <c:pt idx="923">
                  <c:v>138.45000000000238</c:v>
                </c:pt>
                <c:pt idx="924">
                  <c:v>138.60000000000238</c:v>
                </c:pt>
                <c:pt idx="925">
                  <c:v>138.75000000000239</c:v>
                </c:pt>
                <c:pt idx="926">
                  <c:v>138.90000000000239</c:v>
                </c:pt>
                <c:pt idx="927">
                  <c:v>139.0500000000024</c:v>
                </c:pt>
                <c:pt idx="928">
                  <c:v>139.2000000000024</c:v>
                </c:pt>
                <c:pt idx="929">
                  <c:v>139.35000000000241</c:v>
                </c:pt>
                <c:pt idx="930">
                  <c:v>139.50000000000242</c:v>
                </c:pt>
                <c:pt idx="931">
                  <c:v>139.65000000000242</c:v>
                </c:pt>
                <c:pt idx="932">
                  <c:v>139.80000000000243</c:v>
                </c:pt>
                <c:pt idx="933">
                  <c:v>139.95000000000243</c:v>
                </c:pt>
                <c:pt idx="934">
                  <c:v>140.10000000000244</c:v>
                </c:pt>
                <c:pt idx="935">
                  <c:v>140.25000000000244</c:v>
                </c:pt>
                <c:pt idx="936">
                  <c:v>140.40000000000245</c:v>
                </c:pt>
                <c:pt idx="937">
                  <c:v>140.55000000000246</c:v>
                </c:pt>
                <c:pt idx="938">
                  <c:v>140.70000000000246</c:v>
                </c:pt>
                <c:pt idx="939">
                  <c:v>140.85000000000247</c:v>
                </c:pt>
                <c:pt idx="940">
                  <c:v>141.00000000000247</c:v>
                </c:pt>
                <c:pt idx="941">
                  <c:v>141.15000000000248</c:v>
                </c:pt>
                <c:pt idx="942">
                  <c:v>141.30000000000248</c:v>
                </c:pt>
                <c:pt idx="943">
                  <c:v>141.45000000000249</c:v>
                </c:pt>
                <c:pt idx="944">
                  <c:v>141.6000000000025</c:v>
                </c:pt>
                <c:pt idx="945">
                  <c:v>141.7500000000025</c:v>
                </c:pt>
                <c:pt idx="946">
                  <c:v>141.90000000000251</c:v>
                </c:pt>
                <c:pt idx="947">
                  <c:v>142.05000000000251</c:v>
                </c:pt>
                <c:pt idx="948">
                  <c:v>142.20000000000252</c:v>
                </c:pt>
                <c:pt idx="949">
                  <c:v>142.35000000000252</c:v>
                </c:pt>
                <c:pt idx="950">
                  <c:v>142.50000000000253</c:v>
                </c:pt>
                <c:pt idx="951">
                  <c:v>142.65000000000254</c:v>
                </c:pt>
                <c:pt idx="952">
                  <c:v>142.80000000000254</c:v>
                </c:pt>
                <c:pt idx="953">
                  <c:v>142.95000000000255</c:v>
                </c:pt>
                <c:pt idx="954">
                  <c:v>143.10000000000255</c:v>
                </c:pt>
                <c:pt idx="955">
                  <c:v>143.25000000000256</c:v>
                </c:pt>
                <c:pt idx="956">
                  <c:v>143.40000000000256</c:v>
                </c:pt>
                <c:pt idx="957">
                  <c:v>143.55000000000257</c:v>
                </c:pt>
                <c:pt idx="958">
                  <c:v>143.70000000000258</c:v>
                </c:pt>
                <c:pt idx="959">
                  <c:v>143.85000000000258</c:v>
                </c:pt>
                <c:pt idx="960">
                  <c:v>144.00000000000259</c:v>
                </c:pt>
                <c:pt idx="961">
                  <c:v>144.15000000000259</c:v>
                </c:pt>
                <c:pt idx="962">
                  <c:v>144.3000000000026</c:v>
                </c:pt>
                <c:pt idx="963">
                  <c:v>144.4500000000026</c:v>
                </c:pt>
                <c:pt idx="964">
                  <c:v>144.60000000000261</c:v>
                </c:pt>
                <c:pt idx="965">
                  <c:v>144.75000000000261</c:v>
                </c:pt>
                <c:pt idx="966">
                  <c:v>144.90000000000262</c:v>
                </c:pt>
                <c:pt idx="967">
                  <c:v>145.05000000000263</c:v>
                </c:pt>
                <c:pt idx="968">
                  <c:v>145.20000000000263</c:v>
                </c:pt>
                <c:pt idx="969">
                  <c:v>145.35000000000264</c:v>
                </c:pt>
                <c:pt idx="970">
                  <c:v>145.50000000000264</c:v>
                </c:pt>
                <c:pt idx="971">
                  <c:v>145.65000000000265</c:v>
                </c:pt>
                <c:pt idx="972">
                  <c:v>145.80000000000265</c:v>
                </c:pt>
                <c:pt idx="973">
                  <c:v>145.95000000000266</c:v>
                </c:pt>
                <c:pt idx="974">
                  <c:v>146.10000000000267</c:v>
                </c:pt>
                <c:pt idx="975">
                  <c:v>146.25000000000267</c:v>
                </c:pt>
                <c:pt idx="976">
                  <c:v>146.40000000000268</c:v>
                </c:pt>
                <c:pt idx="977">
                  <c:v>146.55000000000268</c:v>
                </c:pt>
                <c:pt idx="978">
                  <c:v>146.70000000000269</c:v>
                </c:pt>
                <c:pt idx="979">
                  <c:v>146.85000000000269</c:v>
                </c:pt>
                <c:pt idx="980">
                  <c:v>147.0000000000027</c:v>
                </c:pt>
                <c:pt idx="981">
                  <c:v>147.15000000000271</c:v>
                </c:pt>
                <c:pt idx="982">
                  <c:v>147.30000000000271</c:v>
                </c:pt>
                <c:pt idx="983">
                  <c:v>147.45000000000272</c:v>
                </c:pt>
                <c:pt idx="984">
                  <c:v>147.60000000000272</c:v>
                </c:pt>
                <c:pt idx="985">
                  <c:v>147.75000000000273</c:v>
                </c:pt>
                <c:pt idx="986">
                  <c:v>147.90000000000273</c:v>
                </c:pt>
                <c:pt idx="987">
                  <c:v>148.05000000000274</c:v>
                </c:pt>
                <c:pt idx="988">
                  <c:v>148.20000000000275</c:v>
                </c:pt>
                <c:pt idx="989">
                  <c:v>148.35000000000275</c:v>
                </c:pt>
                <c:pt idx="990">
                  <c:v>148.50000000000276</c:v>
                </c:pt>
                <c:pt idx="991">
                  <c:v>148.65000000000276</c:v>
                </c:pt>
                <c:pt idx="992">
                  <c:v>148.80000000000277</c:v>
                </c:pt>
                <c:pt idx="993">
                  <c:v>148.95000000000277</c:v>
                </c:pt>
                <c:pt idx="994">
                  <c:v>149.10000000000278</c:v>
                </c:pt>
                <c:pt idx="995">
                  <c:v>149.25000000000279</c:v>
                </c:pt>
                <c:pt idx="996">
                  <c:v>149.40000000000279</c:v>
                </c:pt>
                <c:pt idx="997">
                  <c:v>149.5500000000028</c:v>
                </c:pt>
                <c:pt idx="998">
                  <c:v>149.7000000000028</c:v>
                </c:pt>
                <c:pt idx="999">
                  <c:v>149.85000000000281</c:v>
                </c:pt>
                <c:pt idx="1000">
                  <c:v>150.00000000000281</c:v>
                </c:pt>
              </c:numCache>
            </c:numRef>
          </c:cat>
          <c:val>
            <c:numRef>
              <c:f>'Porównanie metod'!$N$10:$N$1010</c:f>
              <c:numCache>
                <c:formatCode>General</c:formatCode>
                <c:ptCount val="1001"/>
                <c:pt idx="0">
                  <c:v>0</c:v>
                </c:pt>
                <c:pt idx="1">
                  <c:v>3.1695863922642786E-3</c:v>
                </c:pt>
                <c:pt idx="2">
                  <c:v>6.0332294115035268E-3</c:v>
                </c:pt>
                <c:pt idx="3">
                  <c:v>8.5941878462634236E-3</c:v>
                </c:pt>
                <c:pt idx="4">
                  <c:v>1.0855756110494497E-2</c:v>
                </c:pt>
                <c:pt idx="5">
                  <c:v>1.2821254721488096E-2</c:v>
                </c:pt>
                <c:pt idx="6">
                  <c:v>1.4494021444194871E-2</c:v>
                </c:pt>
                <c:pt idx="7">
                  <c:v>1.5877403077856123E-2</c:v>
                </c:pt>
                <c:pt idx="8">
                  <c:v>1.6974747860637684E-2</c:v>
                </c:pt>
                <c:pt idx="9">
                  <c:v>1.7789398467837003E-2</c:v>
                </c:pt>
                <c:pt idx="10">
                  <c:v>1.8324685579257149E-2</c:v>
                </c:pt>
                <c:pt idx="11">
                  <c:v>1.8583921991478292E-2</c:v>
                </c:pt>
                <c:pt idx="12">
                  <c:v>1.8570397251015613E-2</c:v>
                </c:pt>
                <c:pt idx="13">
                  <c:v>1.8287372784683953E-2</c:v>
                </c:pt>
                <c:pt idx="14">
                  <c:v>1.7738077503918426E-2</c:v>
                </c:pt>
                <c:pt idx="15">
                  <c:v>1.6925703860288799E-2</c:v>
                </c:pt>
                <c:pt idx="16">
                  <c:v>1.5853404330002263E-2</c:v>
                </c:pt>
                <c:pt idx="17">
                  <c:v>1.4524288305789668E-2</c:v>
                </c:pt>
                <c:pt idx="18">
                  <c:v>1.2941419375213314E-2</c:v>
                </c:pt>
                <c:pt idx="19">
                  <c:v>1.1107812965117425E-2</c:v>
                </c:pt>
                <c:pt idx="20">
                  <c:v>9.026434332644051E-3</c:v>
                </c:pt>
                <c:pt idx="21">
                  <c:v>6.7001968839637271E-3</c:v>
                </c:pt>
                <c:pt idx="22">
                  <c:v>4.131960802614465E-3</c:v>
                </c:pt>
                <c:pt idx="23">
                  <c:v>1.3245319700772029E-3</c:v>
                </c:pt>
                <c:pt idx="24">
                  <c:v>1.7193388380158936E-3</c:v>
                </c:pt>
                <c:pt idx="25">
                  <c:v>4.9969564958942669E-3</c:v>
                </c:pt>
                <c:pt idx="26">
                  <c:v>8.50568182700151E-3</c:v>
                </c:pt>
                <c:pt idx="27">
                  <c:v>1.2242931673045909E-2</c:v>
                </c:pt>
                <c:pt idx="28">
                  <c:v>1.6206178746378974E-2</c:v>
                </c:pt>
                <c:pt idx="29">
                  <c:v>2.0392951278632943E-2</c:v>
                </c:pt>
                <c:pt idx="30">
                  <c:v>2.4800832477802182E-2</c:v>
                </c:pt>
                <c:pt idx="31">
                  <c:v>2.9427459805298817E-2</c:v>
                </c:pt>
                <c:pt idx="32">
                  <c:v>3.4270524083828136E-2</c:v>
                </c:pt>
                <c:pt idx="33">
                  <c:v>3.9327768446265843E-2</c:v>
                </c:pt>
                <c:pt idx="34">
                  <c:v>4.4596987135097521E-2</c:v>
                </c:pt>
                <c:pt idx="35">
                  <c:v>5.0076024161359811E-2</c:v>
                </c:pt>
                <c:pt idx="36">
                  <c:v>5.5762771831431301E-2</c:v>
                </c:pt>
                <c:pt idx="37">
                  <c:v>6.1655169149448241E-2</c:v>
                </c:pt>
                <c:pt idx="38">
                  <c:v>6.7751200102561526E-2</c:v>
                </c:pt>
                <c:pt idx="39">
                  <c:v>7.4048891835740704E-2</c:v>
                </c:pt>
                <c:pt idx="40">
                  <c:v>8.0546312722295177E-2</c:v>
                </c:pt>
                <c:pt idx="41">
                  <c:v>8.7241570335820917E-2</c:v>
                </c:pt>
                <c:pt idx="42">
                  <c:v>9.413280932879875E-2</c:v>
                </c:pt>
                <c:pt idx="43">
                  <c:v>0.10121820922262525</c:v>
                </c:pt>
                <c:pt idx="44">
                  <c:v>0.10849598211344613</c:v>
                </c:pt>
                <c:pt idx="45">
                  <c:v>0.11596437029773554</c:v>
                </c:pt>
                <c:pt idx="46">
                  <c:v>0.12362164382119367</c:v>
                </c:pt>
                <c:pt idx="47">
                  <c:v>0.13146609795416619</c:v>
                </c:pt>
                <c:pt idx="48">
                  <c:v>0.13949605059643044</c:v>
                </c:pt>
                <c:pt idx="49">
                  <c:v>0.14770983961387785</c:v>
                </c:pt>
                <c:pt idx="50">
                  <c:v>0.15610582010928642</c:v>
                </c:pt>
                <c:pt idx="51">
                  <c:v>0.16468236162911509</c:v>
                </c:pt>
                <c:pt idx="52">
                  <c:v>0.17343784530792572</c:v>
                </c:pt>
                <c:pt idx="53">
                  <c:v>0.1823706609518192</c:v>
                </c:pt>
                <c:pt idx="54">
                  <c:v>0.19147920406198793</c:v>
                </c:pt>
                <c:pt idx="55">
                  <c:v>0.20076187279927105</c:v>
                </c:pt>
                <c:pt idx="56">
                  <c:v>0.21021706489037495</c:v>
                </c:pt>
                <c:pt idx="57">
                  <c:v>0.21984317447620683</c:v>
                </c:pt>
                <c:pt idx="58">
                  <c:v>0.2296385889025867</c:v>
                </c:pt>
                <c:pt idx="59">
                  <c:v>0.23960168545340998</c:v>
                </c:pt>
                <c:pt idx="60">
                  <c:v>0.24973082802618229</c:v>
                </c:pt>
                <c:pt idx="61">
                  <c:v>0.26002436374966642</c:v>
                </c:pt>
                <c:pt idx="62">
                  <c:v>0.27048061954326297</c:v>
                </c:pt>
                <c:pt idx="63">
                  <c:v>0.2810978986175936</c:v>
                </c:pt>
                <c:pt idx="64">
                  <c:v>0.29187447691564472</c:v>
                </c:pt>
                <c:pt idx="65">
                  <c:v>0.30280859949370864</c:v>
                </c:pt>
                <c:pt idx="66">
                  <c:v>0.31389847684127581</c:v>
                </c:pt>
                <c:pt idx="67">
                  <c:v>0.32514228113891175</c:v>
                </c:pt>
                <c:pt idx="68">
                  <c:v>0.33653814245311153</c:v>
                </c:pt>
                <c:pt idx="69">
                  <c:v>0.34808414486701622</c:v>
                </c:pt>
                <c:pt idx="70">
                  <c:v>0.35977832254584907</c:v>
                </c:pt>
                <c:pt idx="71">
                  <c:v>0.3716186557358494</c:v>
                </c:pt>
                <c:pt idx="72">
                  <c:v>0.3836030666954775</c:v>
                </c:pt>
                <c:pt idx="73">
                  <c:v>0.39572941555759744</c:v>
                </c:pt>
                <c:pt idx="74">
                  <c:v>0.40799549612136143</c:v>
                </c:pt>
                <c:pt idx="75">
                  <c:v>0.42039903157248659</c:v>
                </c:pt>
                <c:pt idx="76">
                  <c:v>0.43293767013062556</c:v>
                </c:pt>
                <c:pt idx="77">
                  <c:v>0.44560898062255205</c:v>
                </c:pt>
                <c:pt idx="78">
                  <c:v>0.45841044797989916</c:v>
                </c:pt>
                <c:pt idx="79">
                  <c:v>0.47133946866022658</c:v>
                </c:pt>
                <c:pt idx="80">
                  <c:v>0.48439334599023809</c:v>
                </c:pt>
                <c:pt idx="81">
                  <c:v>0.49756928543004619</c:v>
                </c:pt>
                <c:pt idx="82">
                  <c:v>0.51086438975742787</c:v>
                </c:pt>
                <c:pt idx="83">
                  <c:v>0.52427565417112376</c:v>
                </c:pt>
                <c:pt idx="84">
                  <c:v>0.53779996131232632</c:v>
                </c:pt>
                <c:pt idx="85">
                  <c:v>0.5514340762036154</c:v>
                </c:pt>
                <c:pt idx="86">
                  <c:v>0.56517464110472115</c:v>
                </c:pt>
                <c:pt idx="87">
                  <c:v>0.57901817028466507</c:v>
                </c:pt>
                <c:pt idx="88">
                  <c:v>0.59296104470995736</c:v>
                </c:pt>
                <c:pt idx="89">
                  <c:v>0.60699950664874169</c:v>
                </c:pt>
                <c:pt idx="90">
                  <c:v>0.62112965419094746</c:v>
                </c:pt>
                <c:pt idx="91">
                  <c:v>0.63534743568474461</c:v>
                </c:pt>
                <c:pt idx="92">
                  <c:v>0.64964864408982681</c:v>
                </c:pt>
                <c:pt idx="93">
                  <c:v>0.66402891124830887</c:v>
                </c:pt>
                <c:pt idx="94">
                  <c:v>0.67848370207429198</c:v>
                </c:pt>
                <c:pt idx="95">
                  <c:v>0.69300830866347685</c:v>
                </c:pt>
                <c:pt idx="96">
                  <c:v>0.70759784432451145</c:v>
                </c:pt>
                <c:pt idx="97">
                  <c:v>0.7222472375341269</c:v>
                </c:pt>
                <c:pt idx="98">
                  <c:v>0.73695122581848604</c:v>
                </c:pt>
                <c:pt idx="99">
                  <c:v>0.75170434956359244</c:v>
                </c:pt>
                <c:pt idx="100">
                  <c:v>0.76650094575802807</c:v>
                </c:pt>
                <c:pt idx="101">
                  <c:v>0.78133514167177509</c:v>
                </c:pt>
                <c:pt idx="102">
                  <c:v>0.79620084847536887</c:v>
                </c:pt>
                <c:pt idx="103">
                  <c:v>0.81109175480418028</c:v>
                </c:pt>
                <c:pt idx="104">
                  <c:v>0.8260013202731713</c:v>
                </c:pt>
                <c:pt idx="105">
                  <c:v>0.84092276894812201</c:v>
                </c:pt>
                <c:pt idx="106">
                  <c:v>0.85584908277992433</c:v>
                </c:pt>
                <c:pt idx="107">
                  <c:v>0.87077299500927108</c:v>
                </c:pt>
                <c:pt idx="108">
                  <c:v>0.8856869835497827</c:v>
                </c:pt>
                <c:pt idx="109">
                  <c:v>0.90058326435838065</c:v>
                </c:pt>
                <c:pt idx="110">
                  <c:v>0.91545378480255657</c:v>
                </c:pt>
                <c:pt idx="111">
                  <c:v>0.93029021703504444</c:v>
                </c:pt>
                <c:pt idx="112">
                  <c:v>0.94508395138731416</c:v>
                </c:pt>
                <c:pt idx="113">
                  <c:v>0.95982608979427564</c:v>
                </c:pt>
                <c:pt idx="114">
                  <c:v>0.97450743926361127</c:v>
                </c:pt>
                <c:pt idx="115">
                  <c:v>0.98911850540419444</c:v>
                </c:pt>
                <c:pt idx="116">
                  <c:v>1.0036494860292056</c:v>
                </c:pt>
                <c:pt idx="117">
                  <c:v>1.0180902648507146</c:v>
                </c:pt>
                <c:pt idx="118">
                  <c:v>1.0324304052837414</c:v>
                </c:pt>
                <c:pt idx="119">
                  <c:v>1.0466591443790847</c:v>
                </c:pt>
                <c:pt idx="120">
                  <c:v>1.0607653869055724</c:v>
                </c:pt>
                <c:pt idx="121">
                  <c:v>1.074737699603757</c:v>
                </c:pt>
                <c:pt idx="122">
                  <c:v>1.0885643056345797</c:v>
                </c:pt>
                <c:pt idx="123">
                  <c:v>1.1022330792480046</c:v>
                </c:pt>
                <c:pt idx="124">
                  <c:v>1.1157315406982073</c:v>
                </c:pt>
                <c:pt idx="125">
                  <c:v>1.1290468514335261</c:v>
                </c:pt>
                <c:pt idx="126">
                  <c:v>1.142165809591063</c:v>
                </c:pt>
                <c:pt idx="127">
                  <c:v>1.1550748458275271</c:v>
                </c:pt>
                <c:pt idx="128">
                  <c:v>1.1677600195197186</c:v>
                </c:pt>
                <c:pt idx="129">
                  <c:v>1.1802070153698168</c:v>
                </c:pt>
                <c:pt idx="130">
                  <c:v>1.1924011404525485</c:v>
                </c:pt>
                <c:pt idx="131">
                  <c:v>1.2043273217431425</c:v>
                </c:pt>
                <c:pt idx="132">
                  <c:v>1.2159701041669457</c:v>
                </c:pt>
                <c:pt idx="133">
                  <c:v>1.2273136492134604</c:v>
                </c:pt>
                <c:pt idx="134">
                  <c:v>1.2383417341595742</c:v>
                </c:pt>
                <c:pt idx="135">
                  <c:v>1.2490377519486486</c:v>
                </c:pt>
                <c:pt idx="136">
                  <c:v>1.2593847117741355</c:v>
                </c:pt>
                <c:pt idx="137">
                  <c:v>1.2693652404183036</c:v>
                </c:pt>
                <c:pt idx="138">
                  <c:v>1.2789615843985569</c:v>
                </c:pt>
                <c:pt idx="139">
                  <c:v>1.288155612975725</c:v>
                </c:pt>
                <c:pt idx="140">
                  <c:v>1.2969288220804849</c:v>
                </c:pt>
                <c:pt idx="141">
                  <c:v>1.3052623392158313</c:v>
                </c:pt>
                <c:pt idx="142">
                  <c:v>1.3131369293951387</c:v>
                </c:pt>
                <c:pt idx="143">
                  <c:v>1.3205330021769335</c:v>
                </c:pt>
                <c:pt idx="144">
                  <c:v>1.3274306198588395</c:v>
                </c:pt>
                <c:pt idx="145">
                  <c:v>1.33380950689447</c:v>
                </c:pt>
                <c:pt idx="146">
                  <c:v>1.3396490605980613</c:v>
                </c:pt>
                <c:pt idx="147">
                  <c:v>1.3449283632025359</c:v>
                </c:pt>
                <c:pt idx="148">
                  <c:v>1.3496261953373008</c:v>
                </c:pt>
                <c:pt idx="149">
                  <c:v>1.3537210509924673</c:v>
                </c:pt>
                <c:pt idx="150">
                  <c:v>1.3571911540362187</c:v>
                </c:pt>
                <c:pt idx="151">
                  <c:v>1.3600144763518536</c:v>
                </c:pt>
                <c:pt idx="152">
                  <c:v>1.3621687576603545</c:v>
                </c:pt>
                <c:pt idx="153">
                  <c:v>1.3636315270933803</c:v>
                </c:pt>
                <c:pt idx="154">
                  <c:v>1.3643801265800803</c:v>
                </c:pt>
                <c:pt idx="155">
                  <c:v>1.3643917361092708</c:v>
                </c:pt>
                <c:pt idx="156">
                  <c:v>1.3636434009260352</c:v>
                </c:pt>
                <c:pt idx="157">
                  <c:v>1.3621120607188839</c:v>
                </c:pt>
                <c:pt idx="158">
                  <c:v>1.3597745808500452</c:v>
                </c:pt>
                <c:pt idx="159">
                  <c:v>1.3566077856772463</c:v>
                </c:pt>
                <c:pt idx="160">
                  <c:v>1.3525884940105719</c:v>
                </c:pt>
                <c:pt idx="161">
                  <c:v>1.3476935567423851</c:v>
                </c:pt>
                <c:pt idx="162">
                  <c:v>1.3418998966820848</c:v>
                </c:pt>
                <c:pt idx="163">
                  <c:v>1.3351845506204167</c:v>
                </c:pt>
                <c:pt idx="164">
                  <c:v>1.3275247136402459</c:v>
                </c:pt>
                <c:pt idx="165">
                  <c:v>1.3188977856820792</c:v>
                </c:pt>
                <c:pt idx="166">
                  <c:v>1.3092814203631402</c:v>
                </c:pt>
                <c:pt idx="167">
                  <c:v>1.2986535760406586</c:v>
                </c:pt>
                <c:pt idx="168">
                  <c:v>1.2869925690853705</c:v>
                </c:pt>
                <c:pt idx="169">
                  <c:v>1.2742771293541519</c:v>
                </c:pt>
                <c:pt idx="170">
                  <c:v>1.2604864577895682</c:v>
                </c:pt>
                <c:pt idx="171">
                  <c:v>1.2456002860977726</c:v>
                </c:pt>
                <c:pt idx="172">
                  <c:v>1.2295989384262018</c:v>
                </c:pt>
                <c:pt idx="173">
                  <c:v>1.2124633949498591</c:v>
                </c:pt>
                <c:pt idx="174">
                  <c:v>1.1941753572588887</c:v>
                </c:pt>
                <c:pt idx="175">
                  <c:v>1.1747173154234041</c:v>
                </c:pt>
                <c:pt idx="176">
                  <c:v>1.1540726165942097</c:v>
                </c:pt>
                <c:pt idx="177">
                  <c:v>1.1322255349801242</c:v>
                </c:pt>
                <c:pt idx="178">
                  <c:v>1.1091613430243967</c:v>
                </c:pt>
                <c:pt idx="179">
                  <c:v>1.0848663835840071</c:v>
                </c:pt>
                <c:pt idx="180">
                  <c:v>1.0593281428969075</c:v>
                </c:pt>
                <c:pt idx="181">
                  <c:v>1.0325353241033959</c:v>
                </c:pt>
                <c:pt idx="182">
                  <c:v>1.0044779210690535</c:v>
                </c:pt>
                <c:pt idx="183">
                  <c:v>0.9751472922382618</c:v>
                </c:pt>
                <c:pt idx="184">
                  <c:v>0.94453623422922739</c:v>
                </c:pt>
                <c:pt idx="185">
                  <c:v>0.9126390548641794</c:v>
                </c:pt>
                <c:pt idx="186">
                  <c:v>0.87945164531180176</c:v>
                </c:pt>
                <c:pt idx="187">
                  <c:v>0.84497155100357091</c:v>
                </c:pt>
                <c:pt idx="188">
                  <c:v>0.80919804097148251</c:v>
                </c:pt>
                <c:pt idx="189">
                  <c:v>0.77213217524195343</c:v>
                </c:pt>
                <c:pt idx="190">
                  <c:v>0.73377686990981061</c:v>
                </c:pt>
                <c:pt idx="191">
                  <c:v>0.69413695952065346</c:v>
                </c:pt>
                <c:pt idx="192">
                  <c:v>0.65321925630385103</c:v>
                </c:pt>
                <c:pt idx="193">
                  <c:v>0.61103260598869724</c:v>
                </c:pt>
                <c:pt idx="194">
                  <c:v>0.56758793967938992</c:v>
                </c:pt>
                <c:pt idx="195">
                  <c:v>0.52289832143609694</c:v>
                </c:pt>
                <c:pt idx="196">
                  <c:v>0.47697899124123211</c:v>
                </c:pt>
                <c:pt idx="197">
                  <c:v>0.42984740279799638</c:v>
                </c:pt>
                <c:pt idx="198">
                  <c:v>0.38152325594888126</c:v>
                </c:pt>
                <c:pt idx="199">
                  <c:v>0.3320285232708482</c:v>
                </c:pt>
                <c:pt idx="200">
                  <c:v>0.28138747051726298</c:v>
                </c:pt>
                <c:pt idx="201">
                  <c:v>0.22962667058109254</c:v>
                </c:pt>
                <c:pt idx="202">
                  <c:v>0.17677501067755941</c:v>
                </c:pt>
                <c:pt idx="203">
                  <c:v>0.12286369247148521</c:v>
                </c:pt>
                <c:pt idx="204">
                  <c:v>6.7926224904821808E-2</c:v>
                </c:pt>
                <c:pt idx="205">
                  <c:v>1.1998409513225283E-2</c:v>
                </c:pt>
                <c:pt idx="206">
                  <c:v>4.4881681943154561E-2</c:v>
                </c:pt>
                <c:pt idx="207">
                  <c:v>0.1026737376705178</c:v>
                </c:pt>
                <c:pt idx="208">
                  <c:v>0.16133524394832044</c:v>
                </c:pt>
                <c:pt idx="209">
                  <c:v>0.22082153120314096</c:v>
                </c:pt>
                <c:pt idx="210">
                  <c:v>0.28108582805508675</c:v>
                </c:pt>
                <c:pt idx="211">
                  <c:v>0.34207932329563029</c:v>
                </c:pt>
                <c:pt idx="212">
                  <c:v>0.40375123570807681</c:v>
                </c:pt>
                <c:pt idx="213">
                  <c:v>0.46604889159369201</c:v>
                </c:pt>
                <c:pt idx="214">
                  <c:v>0.52891780981815195</c:v>
                </c:pt>
                <c:pt idx="215">
                  <c:v>0.59230179414512207</c:v>
                </c:pt>
                <c:pt idx="216">
                  <c:v>0.65614303257670059</c:v>
                </c:pt>
                <c:pt idx="217">
                  <c:v>0.72038220337474534</c:v>
                </c:pt>
                <c:pt idx="218">
                  <c:v>0.78495858739321989</c:v>
                </c:pt>
                <c:pt idx="219">
                  <c:v>0.84981018631005512</c:v>
                </c:pt>
                <c:pt idx="220">
                  <c:v>0.91487384630808499</c:v>
                </c:pt>
                <c:pt idx="221">
                  <c:v>0.98008538671879286</c:v>
                </c:pt>
                <c:pt idx="222">
                  <c:v>1.0453797331102486</c:v>
                </c:pt>
                <c:pt idx="223">
                  <c:v>1.110691054272074</c:v>
                </c:pt>
                <c:pt idx="224">
                  <c:v>1.1759529025258217</c:v>
                </c:pt>
                <c:pt idx="225">
                  <c:v>1.2410983567689993</c:v>
                </c:pt>
                <c:pt idx="226">
                  <c:v>1.3060601676453913</c:v>
                </c:pt>
                <c:pt idx="227">
                  <c:v>1.3707709042232921</c:v>
                </c:pt>
                <c:pt idx="228">
                  <c:v>1.4351631015569914</c:v>
                </c:pt>
                <c:pt idx="229">
                  <c:v>1.4991694085052707</c:v>
                </c:pt>
                <c:pt idx="230">
                  <c:v>1.5627227351836996</c:v>
                </c:pt>
                <c:pt idx="231">
                  <c:v>1.6257563994352058</c:v>
                </c:pt>
                <c:pt idx="232">
                  <c:v>1.6882042717153229</c:v>
                </c:pt>
                <c:pt idx="233">
                  <c:v>1.7500009178048224</c:v>
                </c:pt>
                <c:pt idx="234">
                  <c:v>1.8110817387824678</c:v>
                </c:pt>
                <c:pt idx="235">
                  <c:v>1.8713831077145091</c:v>
                </c:pt>
                <c:pt idx="236">
                  <c:v>1.9308425025445519</c:v>
                </c:pt>
                <c:pt idx="237">
                  <c:v>1.9893986346975101</c:v>
                </c:pt>
                <c:pt idx="238">
                  <c:v>2.0469915729439929</c:v>
                </c:pt>
                <c:pt idx="239">
                  <c:v>2.1035628621062585</c:v>
                </c:pt>
                <c:pt idx="240">
                  <c:v>2.1590556362234601</c:v>
                </c:pt>
                <c:pt idx="241">
                  <c:v>2.213414725831873</c:v>
                </c:pt>
                <c:pt idx="242">
                  <c:v>2.2665867590547357</c:v>
                </c:pt>
                <c:pt idx="243">
                  <c:v>2.3185202562357983</c:v>
                </c:pt>
                <c:pt idx="244">
                  <c:v>2.3691657178904144</c:v>
                </c:pt>
                <c:pt idx="245">
                  <c:v>2.4184757057875306</c:v>
                </c:pt>
                <c:pt idx="246">
                  <c:v>2.4664049170149625</c:v>
                </c:pt>
                <c:pt idx="247">
                  <c:v>2.5129102509185657</c:v>
                </c:pt>
                <c:pt idx="248">
                  <c:v>2.5579508688430845</c:v>
                </c:pt>
                <c:pt idx="249">
                  <c:v>2.6014882466382083</c:v>
                </c:pt>
                <c:pt idx="250">
                  <c:v>2.6434862199276532</c:v>
                </c:pt>
                <c:pt idx="251">
                  <c:v>2.6839110221716052</c:v>
                </c:pt>
                <c:pt idx="252">
                  <c:v>2.7227313155834736</c:v>
                </c:pt>
                <c:pt idx="253">
                  <c:v>2.7599182149905852</c:v>
                </c:pt>
                <c:pt idx="254">
                  <c:v>2.795445304754991</c:v>
                </c:pt>
                <c:pt idx="255">
                  <c:v>2.8292886488950328</c:v>
                </c:pt>
                <c:pt idx="256">
                  <c:v>2.861426794570602</c:v>
                </c:pt>
                <c:pt idx="257">
                  <c:v>2.8918407691151842</c:v>
                </c:pt>
                <c:pt idx="258">
                  <c:v>2.9205140708158073</c:v>
                </c:pt>
                <c:pt idx="259">
                  <c:v>2.9474326536580069</c:v>
                </c:pt>
                <c:pt idx="260">
                  <c:v>2.9725849062668512</c:v>
                </c:pt>
                <c:pt idx="261">
                  <c:v>2.9959616252871051</c:v>
                </c:pt>
                <c:pt idx="262">
                  <c:v>3.0175559834558348</c:v>
                </c:pt>
                <c:pt idx="263">
                  <c:v>3.0373634926291855</c:v>
                </c:pt>
                <c:pt idx="264">
                  <c:v>3.0553819620318921</c:v>
                </c:pt>
                <c:pt idx="265">
                  <c:v>3.0716114520034354</c:v>
                </c:pt>
                <c:pt idx="266">
                  <c:v>3.0860542235186026</c:v>
                </c:pt>
                <c:pt idx="267">
                  <c:v>3.0987146837628616</c:v>
                </c:pt>
                <c:pt idx="268">
                  <c:v>3.1095993280443555</c:v>
                </c:pt>
                <c:pt idx="269">
                  <c:v>3.1187166783246454</c:v>
                </c:pt>
                <c:pt idx="270">
                  <c:v>3.1260772186497094</c:v>
                </c:pt>
                <c:pt idx="271">
                  <c:v>3.1316933277611287</c:v>
                </c:pt>
                <c:pt idx="272">
                  <c:v>3.1355792091650549</c:v>
                </c:pt>
                <c:pt idx="273">
                  <c:v>3.1377508189334797</c:v>
                </c:pt>
                <c:pt idx="274">
                  <c:v>3.1382257915085825</c:v>
                </c:pt>
                <c:pt idx="275">
                  <c:v>3.1370233637766241</c:v>
                </c:pt>
                <c:pt idx="276">
                  <c:v>3.1341642976729656</c:v>
                </c:pt>
                <c:pt idx="277">
                  <c:v>3.1296708015744716</c:v>
                </c:pt>
                <c:pt idx="278">
                  <c:v>3.1235664507297525</c:v>
                </c:pt>
                <c:pt idx="279">
                  <c:v>3.1158761069714931</c:v>
                </c:pt>
                <c:pt idx="280">
                  <c:v>3.106625837957993</c:v>
                </c:pt>
                <c:pt idx="281">
                  <c:v>3.0958428361269279</c:v>
                </c:pt>
                <c:pt idx="282">
                  <c:v>3.0835553376813829</c:v>
                </c:pt>
                <c:pt idx="283">
                  <c:v>3.0697925417264393</c:v>
                </c:pt>
                <c:pt idx="284">
                  <c:v>3.0545845298137637</c:v>
                </c:pt>
                <c:pt idx="285">
                  <c:v>3.037962186084167</c:v>
                </c:pt>
                <c:pt idx="286">
                  <c:v>3.0199571181996854</c:v>
                </c:pt>
                <c:pt idx="287">
                  <c:v>3.0006015792481016</c:v>
                </c:pt>
                <c:pt idx="288">
                  <c:v>2.9799283907939706</c:v>
                </c:pt>
                <c:pt idx="289">
                  <c:v>2.9579708672411211</c:v>
                </c:pt>
                <c:pt idx="290">
                  <c:v>2.9347627416623245</c:v>
                </c:pt>
                <c:pt idx="291">
                  <c:v>2.9103380932423706</c:v>
                </c:pt>
                <c:pt idx="292">
                  <c:v>2.8847312764711921</c:v>
                </c:pt>
                <c:pt idx="293">
                  <c:v>2.8579768522138789</c:v>
                </c:pt>
                <c:pt idx="294">
                  <c:v>2.8301095207746236</c:v>
                </c:pt>
                <c:pt idx="295">
                  <c:v>2.8011640570616496</c:v>
                </c:pt>
                <c:pt idx="296">
                  <c:v>2.7711752479501817</c:v>
                </c:pt>
                <c:pt idx="297">
                  <c:v>2.7401778319305139</c:v>
                </c:pt>
                <c:pt idx="298">
                  <c:v>2.7082064411181781</c:v>
                </c:pt>
                <c:pt idx="299">
                  <c:v>2.6752955456932517</c:v>
                </c:pt>
                <c:pt idx="300">
                  <c:v>2.6414794008259452</c:v>
                </c:pt>
                <c:pt idx="301">
                  <c:v>2.6067919961357919</c:v>
                </c:pt>
                <c:pt idx="302">
                  <c:v>2.5712670077221453</c:v>
                </c:pt>
                <c:pt idx="303">
                  <c:v>2.5349377527941641</c:v>
                </c:pt>
                <c:pt idx="304">
                  <c:v>2.4978371469192613</c:v>
                </c:pt>
                <c:pt idx="305">
                  <c:v>2.459997663899939</c:v>
                </c:pt>
                <c:pt idx="306">
                  <c:v>2.4214512982802221</c:v>
                </c:pt>
                <c:pt idx="307">
                  <c:v>2.3822295304744801</c:v>
                </c:pt>
                <c:pt idx="308">
                  <c:v>2.3423632945033122</c:v>
                </c:pt>
                <c:pt idx="309">
                  <c:v>2.3018829483135237</c:v>
                </c:pt>
                <c:pt idx="310">
                  <c:v>2.260818246651807</c:v>
                </c:pt>
                <c:pt idx="311">
                  <c:v>2.2191983164549054</c:v>
                </c:pt>
                <c:pt idx="312">
                  <c:v>2.1770516347124991</c:v>
                </c:pt>
                <c:pt idx="313">
                  <c:v>2.1344060087530528</c:v>
                </c:pt>
                <c:pt idx="314">
                  <c:v>2.0912885588972596</c:v>
                </c:pt>
                <c:pt idx="315">
                  <c:v>2.0477257034186236</c:v>
                </c:pt>
                <c:pt idx="316">
                  <c:v>2.003743145746073</c:v>
                </c:pt>
                <c:pt idx="317">
                  <c:v>1.9593658638393654</c:v>
                </c:pt>
                <c:pt idx="318">
                  <c:v>1.9146181016643302</c:v>
                </c:pt>
                <c:pt idx="319">
                  <c:v>1.8695233626918233</c:v>
                </c:pt>
                <c:pt idx="320">
                  <c:v>1.8241044053415161</c:v>
                </c:pt>
                <c:pt idx="321">
                  <c:v>1.7783832402893767</c:v>
                </c:pt>
                <c:pt idx="322">
                  <c:v>1.7323811295558773</c:v>
                </c:pt>
                <c:pt idx="323">
                  <c:v>1.6861185872905766</c:v>
                </c:pt>
                <c:pt idx="324">
                  <c:v>1.6396153821677615</c:v>
                </c:pt>
                <c:pt idx="325">
                  <c:v>1.592890541307276</c:v>
                </c:pt>
                <c:pt idx="326">
                  <c:v>1.5459623556345008</c:v>
                </c:pt>
                <c:pt idx="327">
                  <c:v>1.4988483865936262</c:v>
                </c:pt>
                <c:pt idx="328">
                  <c:v>1.4515654741289161</c:v>
                </c:pt>
                <c:pt idx="329">
                  <c:v>1.404129745849505</c:v>
                </c:pt>
                <c:pt idx="330">
                  <c:v>1.3565566272944443</c:v>
                </c:pt>
                <c:pt idx="331">
                  <c:v>1.3088608532161432</c:v>
                </c:pt>
                <c:pt idx="332">
                  <c:v>1.2610564798020381</c:v>
                </c:pt>
                <c:pt idx="333">
                  <c:v>1.2131568977562361</c:v>
                </c:pt>
                <c:pt idx="334">
                  <c:v>1.1651748461650033</c:v>
                </c:pt>
                <c:pt idx="335">
                  <c:v>1.1171224270722666</c:v>
                </c:pt>
                <c:pt idx="336">
                  <c:v>1.0690111206937525</c:v>
                </c:pt>
                <c:pt idx="337">
                  <c:v>1.0208518012009851</c:v>
                </c:pt>
                <c:pt idx="338">
                  <c:v>0.97265475300906878</c:v>
                </c:pt>
                <c:pt idx="339">
                  <c:v>0.92442968750497911</c:v>
                </c:pt>
                <c:pt idx="340">
                  <c:v>0.87618576015595906</c:v>
                </c:pt>
                <c:pt idx="341">
                  <c:v>0.82793158794054644</c:v>
                </c:pt>
                <c:pt idx="342">
                  <c:v>0.77967526704771295</c:v>
                </c:pt>
                <c:pt idx="343">
                  <c:v>0.73142439079258192</c:v>
                </c:pt>
                <c:pt idx="344">
                  <c:v>0.68318606770017176</c:v>
                </c:pt>
                <c:pt idx="345">
                  <c:v>0.63496693971158535</c:v>
                </c:pt>
                <c:pt idx="346">
                  <c:v>0.58677320047001746</c:v>
                </c:pt>
                <c:pt idx="347">
                  <c:v>0.53861061364685447</c:v>
                </c:pt>
                <c:pt idx="348">
                  <c:v>0.49048453127101155</c:v>
                </c:pt>
                <c:pt idx="349">
                  <c:v>0.44239991202746243</c:v>
                </c:pt>
                <c:pt idx="350">
                  <c:v>0.39436133949364205</c:v>
                </c:pt>
                <c:pt idx="351">
                  <c:v>0.34637304028508442</c:v>
                </c:pt>
                <c:pt idx="352">
                  <c:v>0.29843890208422774</c:v>
                </c:pt>
                <c:pt idx="353">
                  <c:v>0.25056249152883669</c:v>
                </c:pt>
                <c:pt idx="354">
                  <c:v>0.20274707193887664</c:v>
                </c:pt>
                <c:pt idx="355">
                  <c:v>0.15499562086300767</c:v>
                </c:pt>
                <c:pt idx="356">
                  <c:v>0.10731084742806996</c:v>
                </c:pt>
                <c:pt idx="357">
                  <c:v>5.9695209477047761E-2</c:v>
                </c:pt>
                <c:pt idx="358">
                  <c:v>1.215093048301874E-2</c:v>
                </c:pt>
                <c:pt idx="359">
                  <c:v>3.53199837714957E-2</c:v>
                </c:pt>
                <c:pt idx="360">
                  <c:v>8.2715728758567586E-2</c:v>
                </c:pt>
                <c:pt idx="361">
                  <c:v>0.13003468501934989</c:v>
                </c:pt>
                <c:pt idx="362">
                  <c:v>0.17727540223448734</c:v>
                </c:pt>
                <c:pt idx="363">
                  <c:v>0.22443658355442064</c:v>
                </c:pt>
                <c:pt idx="364">
                  <c:v>0.27151707019214211</c:v>
                </c:pt>
                <c:pt idx="365">
                  <c:v>0.31851582627966213</c:v>
                </c:pt>
                <c:pt idx="366">
                  <c:v>0.36543192398823354</c:v>
                </c:pt>
                <c:pt idx="367">
                  <c:v>0.4122645289112512</c:v>
                </c:pt>
                <c:pt idx="368">
                  <c:v>0.45901288570774046</c:v>
                </c:pt>
                <c:pt idx="369">
                  <c:v>0.50567630400337382</c:v>
                </c:pt>
                <c:pt idx="370">
                  <c:v>0.55225414454512833</c:v>
                </c:pt>
                <c:pt idx="371">
                  <c:v>0.59874580560489932</c:v>
                </c:pt>
                <c:pt idx="372">
                  <c:v>0.64515070962670684</c:v>
                </c:pt>
                <c:pt idx="373">
                  <c:v>0.6914682901114908</c:v>
                </c:pt>
                <c:pt idx="374">
                  <c:v>0.73769797873296206</c:v>
                </c:pt>
                <c:pt idx="375">
                  <c:v>0.78383919267748681</c:v>
                </c:pt>
                <c:pt idx="376">
                  <c:v>0.82989132220056039</c:v>
                </c:pt>
                <c:pt idx="377">
                  <c:v>0.8758537183920998</c:v>
                </c:pt>
                <c:pt idx="378">
                  <c:v>0.92172568114248055</c:v>
                </c:pt>
                <c:pt idx="379">
                  <c:v>0.96750644730101243</c:v>
                </c:pt>
                <c:pt idx="380">
                  <c:v>1.0131951790183837</c:v>
                </c:pt>
                <c:pt idx="381">
                  <c:v>1.0587909522644781</c:v>
                </c:pt>
                <c:pt idx="382">
                  <c:v>1.104292745512895</c:v>
                </c:pt>
                <c:pt idx="383">
                  <c:v>1.1496994285834896</c:v>
                </c:pt>
                <c:pt idx="384">
                  <c:v>1.1950097516342657</c:v>
                </c:pt>
                <c:pt idx="385">
                  <c:v>1.2402223342940379</c:v>
                </c:pt>
                <c:pt idx="386">
                  <c:v>1.28533565492737</c:v>
                </c:pt>
                <c:pt idx="387">
                  <c:v>1.3303480400234786</c:v>
                </c:pt>
                <c:pt idx="388">
                  <c:v>1.3752576537009658</c:v>
                </c:pt>
                <c:pt idx="389">
                  <c:v>1.4200624873204832</c:v>
                </c:pt>
                <c:pt idx="390">
                  <c:v>1.4647603491977046</c:v>
                </c:pt>
                <c:pt idx="391">
                  <c:v>1.5093488544092954</c:v>
                </c:pt>
                <c:pt idx="392">
                  <c:v>1.5538254146848978</c:v>
                </c:pt>
                <c:pt idx="393">
                  <c:v>1.5981872283785457</c:v>
                </c:pt>
                <c:pt idx="394">
                  <c:v>1.6424312705133364</c:v>
                </c:pt>
                <c:pt idx="395">
                  <c:v>1.6865542828936269</c:v>
                </c:pt>
                <c:pt idx="396">
                  <c:v>1.73055276427952</c:v>
                </c:pt>
                <c:pt idx="397">
                  <c:v>1.7744229606189172</c:v>
                </c:pt>
                <c:pt idx="398">
                  <c:v>1.8181608553329811</c:v>
                </c:pt>
                <c:pt idx="399">
                  <c:v>1.8617621596514233</c:v>
                </c:pt>
                <c:pt idx="400">
                  <c:v>1.9052223029946846</c:v>
                </c:pt>
                <c:pt idx="401">
                  <c:v>1.9485364234007134</c:v>
                </c:pt>
                <c:pt idx="402">
                  <c:v>1.9916993579947686</c:v>
                </c:pt>
                <c:pt idx="403">
                  <c:v>2.0347056335014004</c:v>
                </c:pt>
                <c:pt idx="404">
                  <c:v>2.0775494567985406</c:v>
                </c:pt>
                <c:pt idx="405">
                  <c:v>2.1202247055144623</c:v>
                </c:pt>
                <c:pt idx="406">
                  <c:v>2.162724918669209</c:v>
                </c:pt>
                <c:pt idx="407">
                  <c:v>2.2050432873630168</c:v>
                </c:pt>
                <c:pt idx="408">
                  <c:v>2.2471726455151702</c:v>
                </c:pt>
                <c:pt idx="409">
                  <c:v>2.289105460657753</c:v>
                </c:pt>
                <c:pt idx="410">
                  <c:v>2.330833824789762</c:v>
                </c:pt>
                <c:pt idx="411">
                  <c:v>2.3723494452981377</c:v>
                </c:pt>
                <c:pt idx="412">
                  <c:v>2.4136436359534388</c:v>
                </c:pt>
                <c:pt idx="413">
                  <c:v>2.4547073079889792</c:v>
                </c:pt>
                <c:pt idx="414">
                  <c:v>2.4955309612735856</c:v>
                </c:pt>
                <c:pt idx="415">
                  <c:v>2.5361046755893293</c:v>
                </c:pt>
                <c:pt idx="416">
                  <c:v>2.5764181020269614</c:v>
                </c:pt>
                <c:pt idx="417">
                  <c:v>2.6164604545131924</c:v>
                </c:pt>
                <c:pt idx="418">
                  <c:v>2.6562205014853379</c:v>
                </c:pt>
                <c:pt idx="419">
                  <c:v>2.6956865577304416</c:v>
                </c:pt>
                <c:pt idx="420">
                  <c:v>2.7348464764074558</c:v>
                </c:pt>
                <c:pt idx="421">
                  <c:v>2.7736876412727502</c:v>
                </c:pt>
                <c:pt idx="422">
                  <c:v>2.8121969591308362</c:v>
                </c:pt>
                <c:pt idx="423">
                  <c:v>2.8503608525339539</c:v>
                </c:pt>
                <c:pt idx="424">
                  <c:v>2.8881652527559263</c:v>
                </c:pt>
                <c:pt idx="425">
                  <c:v>2.9255955930675404</c:v>
                </c:pt>
                <c:pt idx="426">
                  <c:v>2.9626368023425851</c:v>
                </c:pt>
                <c:pt idx="427">
                  <c:v>2.9992732990256208</c:v>
                </c:pt>
                <c:pt idx="428">
                  <c:v>3.0354889854945322</c:v>
                </c:pt>
                <c:pt idx="429">
                  <c:v>3.0712672428529535</c:v>
                </c:pt>
                <c:pt idx="430">
                  <c:v>3.1065909261897016</c:v>
                </c:pt>
                <c:pt idx="431">
                  <c:v>3.1414423603444686</c:v>
                </c:pt>
                <c:pt idx="432">
                  <c:v>3.1758033362211382</c:v>
                </c:pt>
                <c:pt idx="433">
                  <c:v>3.2096551076922548</c:v>
                </c:pt>
                <c:pt idx="434">
                  <c:v>3.2429783891403208</c:v>
                </c:pt>
                <c:pt idx="435">
                  <c:v>3.2757533536837666</c:v>
                </c:pt>
                <c:pt idx="436">
                  <c:v>3.3079596321376199</c:v>
                </c:pt>
                <c:pt idx="437">
                  <c:v>3.3395763127609994</c:v>
                </c:pt>
                <c:pt idx="438">
                  <c:v>3.3705819418457397</c:v>
                </c:pt>
                <c:pt idx="439">
                  <c:v>3.4009545252024669</c:v>
                </c:pt>
                <c:pt idx="440">
                  <c:v>3.4306715306024955</c:v>
                </c:pt>
                <c:pt idx="441">
                  <c:v>3.4597098912358533</c:v>
                </c:pt>
                <c:pt idx="442">
                  <c:v>3.4880460102475777</c:v>
                </c:pt>
                <c:pt idx="443">
                  <c:v>3.5156557664161818</c:v>
                </c:pt>
                <c:pt idx="444">
                  <c:v>3.5425145210397622</c:v>
                </c:pt>
                <c:pt idx="445">
                  <c:v>3.5685971260967104</c:v>
                </c:pt>
                <c:pt idx="446">
                  <c:v>3.5938779337491908</c:v>
                </c:pt>
                <c:pt idx="447">
                  <c:v>3.6183308072586575</c:v>
                </c:pt>
                <c:pt idx="448">
                  <c:v>3.6419291333834733</c:v>
                </c:pt>
                <c:pt idx="449">
                  <c:v>3.6646458363292291</c:v>
                </c:pt>
                <c:pt idx="450">
                  <c:v>3.6864533933226369</c:v>
                </c:pt>
                <c:pt idx="451">
                  <c:v>3.7073238518797877</c:v>
                </c:pt>
                <c:pt idx="452">
                  <c:v>3.7272288488390855</c:v>
                </c:pt>
                <c:pt idx="453">
                  <c:v>3.7461396312283624</c:v>
                </c:pt>
                <c:pt idx="454">
                  <c:v>3.7640270790343635</c:v>
                </c:pt>
                <c:pt idx="455">
                  <c:v>3.7808617299410283</c:v>
                </c:pt>
                <c:pt idx="456">
                  <c:v>3.7966138061007317</c:v>
                </c:pt>
                <c:pt idx="457">
                  <c:v>3.8112532429997952</c:v>
                </c:pt>
                <c:pt idx="458">
                  <c:v>3.8247497204761789</c:v>
                </c:pt>
                <c:pt idx="459">
                  <c:v>3.8370726959431884</c:v>
                </c:pt>
                <c:pt idx="460">
                  <c:v>3.8481914398683461</c:v>
                </c:pt>
                <c:pt idx="461">
                  <c:v>3.8580750735511096</c:v>
                </c:pt>
                <c:pt idx="462">
                  <c:v>3.8666926092370124</c:v>
                </c:pt>
                <c:pt idx="463">
                  <c:v>3.874012992598856</c:v>
                </c:pt>
                <c:pt idx="464">
                  <c:v>3.8800051476078643</c:v>
                </c:pt>
                <c:pt idx="465">
                  <c:v>3.88463802380919</c:v>
                </c:pt>
                <c:pt idx="466">
                  <c:v>3.8878806460091218</c:v>
                </c:pt>
                <c:pt idx="467">
                  <c:v>3.8897021663566198</c:v>
                </c:pt>
                <c:pt idx="468">
                  <c:v>3.8900719188281574</c:v>
                </c:pt>
                <c:pt idx="469">
                  <c:v>3.8889594760614754</c:v>
                </c:pt>
                <c:pt idx="470">
                  <c:v>3.8863347085107574</c:v>
                </c:pt>
                <c:pt idx="471">
                  <c:v>3.8821678458658013</c:v>
                </c:pt>
                <c:pt idx="472">
                  <c:v>3.8764295406661136</c:v>
                </c:pt>
                <c:pt idx="473">
                  <c:v>3.8690909340256834</c:v>
                </c:pt>
                <c:pt idx="474">
                  <c:v>3.8601237233682335</c:v>
                </c:pt>
                <c:pt idx="475">
                  <c:v>3.8495002320561982</c:v>
                </c:pt>
                <c:pt idx="476">
                  <c:v>3.8371934807794856</c:v>
                </c:pt>
                <c:pt idx="477">
                  <c:v>3.8231772605524217</c:v>
                </c:pt>
                <c:pt idx="478">
                  <c:v>3.8074262071492173</c:v>
                </c:pt>
                <c:pt idx="479">
                  <c:v>3.7899158767899133</c:v>
                </c:pt>
                <c:pt idx="480">
                  <c:v>3.7706228228702807</c:v>
                </c:pt>
                <c:pt idx="481">
                  <c:v>3.7495246735105905</c:v>
                </c:pt>
                <c:pt idx="482">
                  <c:v>3.7266002096798294</c:v>
                </c:pt>
                <c:pt idx="483">
                  <c:v>3.7018294436337937</c:v>
                </c:pt>
                <c:pt idx="484">
                  <c:v>3.6751936973880035</c:v>
                </c:pt>
                <c:pt idx="485">
                  <c:v>3.6466756809293814</c:v>
                </c:pt>
                <c:pt idx="486">
                  <c:v>3.6162595698547184</c:v>
                </c:pt>
                <c:pt idx="487">
                  <c:v>3.5839310821089816</c:v>
                </c:pt>
                <c:pt idx="488">
                  <c:v>3.5496775534829448</c:v>
                </c:pt>
                <c:pt idx="489">
                  <c:v>3.5134880115175671</c:v>
                </c:pt>
                <c:pt idx="490">
                  <c:v>3.4753532474522117</c:v>
                </c:pt>
                <c:pt idx="491">
                  <c:v>3.4352658858592688</c:v>
                </c:pt>
                <c:pt idx="492">
                  <c:v>3.3932204515203459</c:v>
                </c:pt>
                <c:pt idx="493">
                  <c:v>3.349213433295068</c:v>
                </c:pt>
                <c:pt idx="494">
                  <c:v>3.3032433444542741</c:v>
                </c:pt>
                <c:pt idx="495">
                  <c:v>3.2553107792418121</c:v>
                </c:pt>
                <c:pt idx="496">
                  <c:v>3.2054184651159634</c:v>
                </c:pt>
                <c:pt idx="497">
                  <c:v>3.1535713104597134</c:v>
                </c:pt>
                <c:pt idx="498">
                  <c:v>3.0997764473245946</c:v>
                </c:pt>
                <c:pt idx="499">
                  <c:v>3.0440432688795953</c:v>
                </c:pt>
                <c:pt idx="500">
                  <c:v>2.9863834612386775</c:v>
                </c:pt>
                <c:pt idx="501">
                  <c:v>2.9268110293610885</c:v>
                </c:pt>
                <c:pt idx="502">
                  <c:v>2.8653423167425141</c:v>
                </c:pt>
                <c:pt idx="503">
                  <c:v>2.8019960186422175</c:v>
                </c:pt>
                <c:pt idx="504">
                  <c:v>2.7367931886214869</c:v>
                </c:pt>
                <c:pt idx="505">
                  <c:v>2.669757238201778</c:v>
                </c:pt>
                <c:pt idx="506">
                  <c:v>2.6009139294868175</c:v>
                </c:pt>
                <c:pt idx="507">
                  <c:v>2.5302913606311792</c:v>
                </c:pt>
                <c:pt idx="508">
                  <c:v>2.4579199440784079</c:v>
                </c:pt>
                <c:pt idx="509">
                  <c:v>2.383832377534099</c:v>
                </c:pt>
                <c:pt idx="510">
                  <c:v>2.3080636076832395</c:v>
                </c:pt>
                <c:pt idx="511">
                  <c:v>2.2306507867061374</c:v>
                </c:pt>
                <c:pt idx="512">
                  <c:v>2.1516332216929142</c:v>
                </c:pt>
                <c:pt idx="513">
                  <c:v>2.0710523171025201</c:v>
                </c:pt>
                <c:pt idx="514">
                  <c:v>1.988951510457925</c:v>
                </c:pt>
                <c:pt idx="515">
                  <c:v>1.9053762015142084</c:v>
                </c:pt>
                <c:pt idx="516">
                  <c:v>1.8203736751801198</c:v>
                </c:pt>
                <c:pt idx="517">
                  <c:v>1.7339930185159496</c:v>
                </c:pt>
                <c:pt idx="518">
                  <c:v>1.6462850321706686</c:v>
                </c:pt>
                <c:pt idx="519">
                  <c:v>1.557302136658965</c:v>
                </c:pt>
                <c:pt idx="520">
                  <c:v>1.4670982739133684</c:v>
                </c:pt>
                <c:pt idx="521">
                  <c:v>1.3757288045780349</c:v>
                </c:pt>
                <c:pt idx="522">
                  <c:v>1.2832504015383535</c:v>
                </c:pt>
                <c:pt idx="523">
                  <c:v>1.1897209402041344</c:v>
                </c:pt>
                <c:pt idx="524">
                  <c:v>1.0951993860835127</c:v>
                </c:pt>
                <c:pt idx="525">
                  <c:v>0.99974568019962717</c:v>
                </c:pt>
                <c:pt idx="526">
                  <c:v>0.90342062291238001</c:v>
                </c:pt>
                <c:pt idx="527">
                  <c:v>0.80628575671325287</c:v>
                </c:pt>
                <c:pt idx="528">
                  <c:v>0.70840324856196801</c:v>
                </c:pt>
                <c:pt idx="529">
                  <c:v>0.60983577233004027</c:v>
                </c:pt>
                <c:pt idx="530">
                  <c:v>0.51064639190779104</c:v>
                </c:pt>
                <c:pt idx="531">
                  <c:v>0.41089844551855847</c:v>
                </c:pt>
                <c:pt idx="532">
                  <c:v>0.31065543176667276</c:v>
                </c:pt>
                <c:pt idx="533">
                  <c:v>0.20998089792464647</c:v>
                </c:pt>
                <c:pt idx="534">
                  <c:v>0.10893833094010041</c:v>
                </c:pt>
                <c:pt idx="535">
                  <c:v>7.5910516147477125E-3</c:v>
                </c:pt>
                <c:pt idx="536">
                  <c:v>9.3997887623581633E-2</c:v>
                </c:pt>
                <c:pt idx="537">
                  <c:v>0.1957658009687897</c:v>
                </c:pt>
                <c:pt idx="538">
                  <c:v>0.29765046315328725</c:v>
                </c:pt>
                <c:pt idx="539">
                  <c:v>0.39959019872070201</c:v>
                </c:pt>
                <c:pt idx="540">
                  <c:v>0.50152396638076802</c:v>
                </c:pt>
                <c:pt idx="541">
                  <c:v>0.60339143821292396</c:v>
                </c:pt>
                <c:pt idx="542">
                  <c:v>0.70513307352580235</c:v>
                </c:pt>
                <c:pt idx="543">
                  <c:v>0.80669018722061381</c:v>
                </c:pt>
                <c:pt idx="544">
                  <c:v>0.90800501254689081</c:v>
                </c:pt>
                <c:pt idx="545">
                  <c:v>1.009020758178842</c:v>
                </c:pt>
                <c:pt idx="546">
                  <c:v>1.1096816595793033</c:v>
                </c:pt>
                <c:pt idx="547">
                  <c:v>1.2099330246556299</c:v>
                </c:pt>
                <c:pt idx="548">
                  <c:v>1.3097212737476074</c:v>
                </c:pt>
                <c:pt idx="549">
                  <c:v>1.4089939740212554</c:v>
                </c:pt>
                <c:pt idx="550">
                  <c:v>1.5076998683741163</c:v>
                </c:pt>
                <c:pt idx="551">
                  <c:v>1.6057888989869955</c:v>
                </c:pt>
                <c:pt idx="552">
                  <c:v>1.7032122256840809</c:v>
                </c:pt>
                <c:pt idx="553">
                  <c:v>1.7999222392877883</c:v>
                </c:pt>
                <c:pt idx="554">
                  <c:v>1.8958725701764614</c:v>
                </c:pt>
                <c:pt idx="555">
                  <c:v>1.9910180922722045</c:v>
                </c:pt>
                <c:pt idx="556">
                  <c:v>2.085314922702616</c:v>
                </c:pt>
                <c:pt idx="557">
                  <c:v>2.1787204173940315</c:v>
                </c:pt>
                <c:pt idx="558">
                  <c:v>2.2711931628651811</c:v>
                </c:pt>
                <c:pt idx="559">
                  <c:v>2.3626929644989341</c:v>
                </c:pt>
                <c:pt idx="560">
                  <c:v>2.4531808315761463</c:v>
                </c:pt>
                <c:pt idx="561">
                  <c:v>2.5426189593597401</c:v>
                </c:pt>
                <c:pt idx="562">
                  <c:v>2.6309707085190217</c:v>
                </c:pt>
                <c:pt idx="563">
                  <c:v>2.7182005821841431</c:v>
                </c:pt>
                <c:pt idx="564">
                  <c:v>2.8042742009186234</c:v>
                </c:pt>
                <c:pt idx="565">
                  <c:v>2.8891582758941565</c:v>
                </c:pt>
                <c:pt idx="566">
                  <c:v>2.9728205805466494</c:v>
                </c:pt>
                <c:pt idx="567">
                  <c:v>3.0552299209858003</c:v>
                </c:pt>
                <c:pt idx="568">
                  <c:v>3.1363561054226157</c:v>
                </c:pt>
                <c:pt idx="569">
                  <c:v>3.2161699128703223</c:v>
                </c:pt>
                <c:pt idx="570">
                  <c:v>3.2946430613641864</c:v>
                </c:pt>
                <c:pt idx="571">
                  <c:v>3.3717481759351262</c:v>
                </c:pt>
                <c:pt idx="572">
                  <c:v>3.4474587565606383</c:v>
                </c:pt>
                <c:pt idx="573">
                  <c:v>3.5217491463047432</c:v>
                </c:pt>
                <c:pt idx="574">
                  <c:v>3.594594499846445</c:v>
                </c:pt>
                <c:pt idx="575">
                  <c:v>3.6659707525836795</c:v>
                </c:pt>
                <c:pt idx="576">
                  <c:v>3.7358545904870759</c:v>
                </c:pt>
                <c:pt idx="577">
                  <c:v>3.8042234208650676</c:v>
                </c:pt>
                <c:pt idx="578">
                  <c:v>3.8710553441891777</c:v>
                </c:pt>
                <c:pt idx="579">
                  <c:v>3.9363291271156005</c:v>
                </c:pt>
                <c:pt idx="580">
                  <c:v>4.0000241768359244</c:v>
                </c:pt>
                <c:pt idx="581">
                  <c:v>4.0621205168212402</c:v>
                </c:pt>
                <c:pt idx="582">
                  <c:v>4.12259876415383</c:v>
                </c:pt>
                <c:pt idx="583">
                  <c:v>4.1814401084374735</c:v>
                </c:pt>
                <c:pt idx="584">
                  <c:v>4.2386262924107543</c:v>
                </c:pt>
                <c:pt idx="585">
                  <c:v>4.2941395943179632</c:v>
                </c:pt>
                <c:pt idx="586">
                  <c:v>4.3479628120912279</c:v>
                </c:pt>
                <c:pt idx="587">
                  <c:v>4.4000792493868648</c:v>
                </c:pt>
                <c:pt idx="588">
                  <c:v>4.4504727035088525</c:v>
                </c:pt>
                <c:pt idx="589">
                  <c:v>4.4991274552424194</c:v>
                </c:pt>
                <c:pt idx="590">
                  <c:v>4.5460282606112932</c:v>
                </c:pt>
                <c:pt idx="591">
                  <c:v>4.5911603445629856</c:v>
                </c:pt>
                <c:pt idx="592">
                  <c:v>4.6345093965777284</c:v>
                </c:pt>
                <c:pt idx="593">
                  <c:v>4.6760615681881363</c:v>
                </c:pt>
                <c:pt idx="594">
                  <c:v>4.7158034723885418</c:v>
                </c:pt>
                <c:pt idx="595">
                  <c:v>4.7537221849050946</c:v>
                </c:pt>
                <c:pt idx="596">
                  <c:v>4.7898052472900918</c:v>
                </c:pt>
                <c:pt idx="597">
                  <c:v>4.8240406717967605</c:v>
                </c:pt>
                <c:pt idx="598">
                  <c:v>4.856416947983659</c:v>
                </c:pt>
                <c:pt idx="599">
                  <c:v>4.8869230509910961</c:v>
                </c:pt>
                <c:pt idx="600">
                  <c:v>4.9155484514254377</c:v>
                </c:pt>
                <c:pt idx="601">
                  <c:v>4.9422831267808975</c:v>
                </c:pt>
                <c:pt idx="602">
                  <c:v>4.9671175743223595</c:v>
                </c:pt>
                <c:pt idx="603">
                  <c:v>4.9900428253469826</c:v>
                </c:pt>
                <c:pt idx="604">
                  <c:v>5.0110504607367368</c:v>
                </c:pt>
                <c:pt idx="605">
                  <c:v>5.0301326277087197</c:v>
                </c:pt>
                <c:pt idx="606">
                  <c:v>5.0472820576649831</c:v>
                </c:pt>
                <c:pt idx="607">
                  <c:v>5.0624920850387785</c:v>
                </c:pt>
                <c:pt idx="608">
                  <c:v>5.0757566670295251</c:v>
                </c:pt>
                <c:pt idx="609">
                  <c:v>5.0870704041145309</c:v>
                </c:pt>
                <c:pt idx="610">
                  <c:v>5.0964285612214484</c:v>
                </c:pt>
                <c:pt idx="611">
                  <c:v>5.1038270894417579</c:v>
                </c:pt>
                <c:pt idx="612">
                  <c:v>5.1092626481621846</c:v>
                </c:pt>
                <c:pt idx="613">
                  <c:v>5.1127326274879268</c:v>
                </c:pt>
                <c:pt idx="614">
                  <c:v>5.1142351708288931</c:v>
                </c:pt>
                <c:pt idx="615">
                  <c:v>5.1137691975179136</c:v>
                </c:pt>
                <c:pt idx="616">
                  <c:v>5.1113344253280246</c:v>
                </c:pt>
                <c:pt idx="617">
                  <c:v>5.1069313927545554</c:v>
                </c:pt>
                <c:pt idx="618">
                  <c:v>5.1005614809268165</c:v>
                </c:pt>
                <c:pt idx="619">
                  <c:v>5.0922269350137936</c:v>
                </c:pt>
                <c:pt idx="620">
                  <c:v>5.0819308849883518</c:v>
                </c:pt>
                <c:pt idx="621">
                  <c:v>5.0696773656151546</c:v>
                </c:pt>
                <c:pt idx="622">
                  <c:v>5.0554713355287273</c:v>
                </c:pt>
                <c:pt idx="623">
                  <c:v>5.0393186952699756</c:v>
                </c:pt>
                <c:pt idx="624">
                  <c:v>5.0212263041518952</c:v>
                </c:pt>
                <c:pt idx="625">
                  <c:v>5.001201995828378</c:v>
                </c:pt>
                <c:pt idx="626">
                  <c:v>4.9792545924437128</c:v>
                </c:pt>
                <c:pt idx="627">
                  <c:v>4.9553939172448169</c:v>
                </c:pt>
                <c:pt idx="628">
                  <c:v>4.9296308055433204</c:v>
                </c:pt>
                <c:pt idx="629">
                  <c:v>4.9019771139203137</c:v>
                </c:pt>
                <c:pt idx="630">
                  <c:v>4.8724457275730044</c:v>
                </c:pt>
                <c:pt idx="631">
                  <c:v>4.8410505657095273</c:v>
                </c:pt>
                <c:pt idx="632">
                  <c:v>4.8078065849058449</c:v>
                </c:pt>
                <c:pt idx="633">
                  <c:v>4.7727297803469044</c:v>
                </c:pt>
                <c:pt idx="634">
                  <c:v>4.7358371848831267</c:v>
                </c:pt>
                <c:pt idx="635">
                  <c:v>4.6971468658426376</c:v>
                </c:pt>
                <c:pt idx="636">
                  <c:v>4.6566779195496064</c:v>
                </c:pt>
                <c:pt idx="637">
                  <c:v>4.6144504635093782</c:v>
                </c:pt>
                <c:pt idx="638">
                  <c:v>4.57048562623189</c:v>
                </c:pt>
                <c:pt idx="639">
                  <c:v>4.524805534675977</c:v>
                </c:pt>
                <c:pt idx="640">
                  <c:v>4.4774332993085748</c:v>
                </c:pt>
                <c:pt idx="641">
                  <c:v>4.4283929967844999</c:v>
                </c:pt>
                <c:pt idx="642">
                  <c:v>4.3777096502642427</c:v>
                </c:pt>
                <c:pt idx="643">
                  <c:v>4.3254092073991197</c:v>
                </c:pt>
                <c:pt idx="644">
                  <c:v>4.2715185160249725</c:v>
                </c:pt>
                <c:pt idx="645">
                  <c:v>4.2160652976174333</c:v>
                </c:pt>
                <c:pt idx="646">
                  <c:v>4.1590781185733983</c:v>
                </c:pt>
                <c:pt idx="647">
                  <c:v>4.1005863593947307</c:v>
                </c:pt>
                <c:pt idx="648">
                  <c:v>4.0406201818613514</c:v>
                </c:pt>
                <c:pt idx="649">
                  <c:v>3.9792104942914905</c:v>
                </c:pt>
                <c:pt idx="650">
                  <c:v>3.9163889149971158</c:v>
                </c:pt>
                <c:pt idx="651">
                  <c:v>3.8521877340521664</c:v>
                </c:pt>
                <c:pt idx="652">
                  <c:v>3.7866398735002544</c:v>
                </c:pt>
                <c:pt idx="653">
                  <c:v>3.7197788461368058</c:v>
                </c:pt>
                <c:pt idx="654">
                  <c:v>3.6516387130081718</c:v>
                </c:pt>
                <c:pt idx="655">
                  <c:v>3.5822540397769904</c:v>
                </c:pt>
                <c:pt idx="656">
                  <c:v>3.5116598521089637</c:v>
                </c:pt>
                <c:pt idx="657">
                  <c:v>3.4398915902411815</c:v>
                </c:pt>
                <c:pt idx="658">
                  <c:v>3.3669850628961573</c:v>
                </c:pt>
                <c:pt idx="659">
                  <c:v>3.2929764007088265</c:v>
                </c:pt>
                <c:pt idx="660">
                  <c:v>3.2179020093357886</c:v>
                </c:pt>
                <c:pt idx="661">
                  <c:v>3.141798522417206</c:v>
                </c:pt>
                <c:pt idx="662">
                  <c:v>3.0647027545618153</c:v>
                </c:pt>
                <c:pt idx="663">
                  <c:v>2.9866516545246213</c:v>
                </c:pt>
                <c:pt idx="664">
                  <c:v>2.9076822587449369</c:v>
                </c:pt>
                <c:pt idx="665">
                  <c:v>2.8278316454096233</c:v>
                </c:pt>
                <c:pt idx="666">
                  <c:v>2.7471368892026087</c:v>
                </c:pt>
                <c:pt idx="667">
                  <c:v>2.6656350168971432</c:v>
                </c:pt>
                <c:pt idx="668">
                  <c:v>2.5833629639417932</c:v>
                </c:pt>
                <c:pt idx="669">
                  <c:v>2.5003575321849096</c:v>
                </c:pt>
                <c:pt idx="670">
                  <c:v>2.4166553488753824</c:v>
                </c:pt>
                <c:pt idx="671">
                  <c:v>2.3322928270698426</c:v>
                </c:pt>
                <c:pt idx="672">
                  <c:v>2.2473061275682991</c:v>
                </c:pt>
                <c:pt idx="673">
                  <c:v>2.1617311224914442</c:v>
                </c:pt>
                <c:pt idx="674">
                  <c:v>2.0756033606037567</c:v>
                </c:pt>
                <c:pt idx="675">
                  <c:v>1.9889580344769398</c:v>
                </c:pt>
                <c:pt idx="676">
                  <c:v>1.901829949578473</c:v>
                </c:pt>
                <c:pt idx="677">
                  <c:v>1.8142534953599876</c:v>
                </c:pt>
                <c:pt idx="678">
                  <c:v>1.7262626184100567</c:v>
                </c:pt>
                <c:pt idx="679">
                  <c:v>1.6378907977257109</c:v>
                </c:pt>
                <c:pt idx="680">
                  <c:v>1.5491710221468331</c:v>
                </c:pt>
                <c:pt idx="681">
                  <c:v>1.4601357699874136</c:v>
                </c:pt>
                <c:pt idx="682">
                  <c:v>1.3708169908876631</c:v>
                </c:pt>
                <c:pt idx="683">
                  <c:v>1.2812460899012228</c:v>
                </c:pt>
                <c:pt idx="684">
                  <c:v>1.1914539138221665</c:v>
                </c:pt>
                <c:pt idx="685">
                  <c:v>1.1014707397472989</c:v>
                </c:pt>
                <c:pt idx="686">
                  <c:v>1.0113262658604452</c:v>
                </c:pt>
                <c:pt idx="687">
                  <c:v>0.92104960441695027</c:v>
                </c:pt>
                <c:pt idx="688">
                  <c:v>0.83066927689866699</c:v>
                </c:pt>
                <c:pt idx="689">
                  <c:v>0.74021321130217732</c:v>
                </c:pt>
                <c:pt idx="690">
                  <c:v>0.64970874151598412</c:v>
                </c:pt>
                <c:pt idx="691">
                  <c:v>0.55918260873591663</c:v>
                </c:pt>
                <c:pt idx="692">
                  <c:v>0.4686609648620248</c:v>
                </c:pt>
                <c:pt idx="693">
                  <c:v>0.37816937781482451</c:v>
                </c:pt>
                <c:pt idx="694">
                  <c:v>0.2877328387038629</c:v>
                </c:pt>
                <c:pt idx="695">
                  <c:v>0.19737577077725188</c:v>
                </c:pt>
                <c:pt idx="696">
                  <c:v>0.10712204007699544</c:v>
                </c:pt>
                <c:pt idx="697">
                  <c:v>1.6994967721689846E-2</c:v>
                </c:pt>
                <c:pt idx="698">
                  <c:v>7.298265626461653E-2</c:v>
                </c:pt>
                <c:pt idx="699">
                  <c:v>0.16278855766086409</c:v>
                </c:pt>
                <c:pt idx="700">
                  <c:v>0.25240096137999402</c:v>
                </c:pt>
                <c:pt idx="701">
                  <c:v>0.34179857350913156</c:v>
                </c:pt>
                <c:pt idx="702">
                  <c:v>0.43096056214648026</c:v>
                </c:pt>
                <c:pt idx="703">
                  <c:v>0.51986653712297137</c:v>
                </c:pt>
                <c:pt idx="704">
                  <c:v>0.6084965286968842</c:v>
                </c:pt>
                <c:pt idx="705">
                  <c:v>0.69683096530946376</c:v>
                </c:pt>
                <c:pt idx="706">
                  <c:v>0.78485065048907554</c:v>
                </c:pt>
                <c:pt idx="707">
                  <c:v>0.87253673899068307</c:v>
                </c:pt>
                <c:pt idx="708">
                  <c:v>0.95987071225641873</c:v>
                </c:pt>
                <c:pt idx="709">
                  <c:v>1.0468343532818105</c:v>
                </c:pt>
                <c:pt idx="710">
                  <c:v>1.1334097209708487</c:v>
                </c:pt>
                <c:pt idx="711">
                  <c:v>1.2195791240615019</c:v>
                </c:pt>
                <c:pt idx="712">
                  <c:v>1.3053250947016553</c:v>
                </c:pt>
                <c:pt idx="713">
                  <c:v>1.3906303617537095</c:v>
                </c:pt>
                <c:pt idx="714">
                  <c:v>1.4754778239042228</c:v>
                </c:pt>
                <c:pt idx="715">
                  <c:v>1.5598505226531802</c:v>
                </c:pt>
                <c:pt idx="716">
                  <c:v>1.6437316152555823</c:v>
                </c:pt>
                <c:pt idx="717">
                  <c:v>1.7271043476862316</c:v>
                </c:pt>
                <c:pt idx="718">
                  <c:v>1.8099520276967516</c:v>
                </c:pt>
                <c:pt idx="719">
                  <c:v>1.8922579980321625</c:v>
                </c:pt>
                <c:pt idx="720">
                  <c:v>1.9740056098726093</c:v>
                </c:pt>
                <c:pt idx="721">
                  <c:v>2.0551781965642864</c:v>
                </c:pt>
                <c:pt idx="722">
                  <c:v>2.1357590477020718</c:v>
                </c:pt>
                <c:pt idx="723">
                  <c:v>2.2157313836250516</c:v>
                </c:pt>
                <c:pt idx="724">
                  <c:v>2.2950783303848388</c:v>
                </c:pt>
                <c:pt idx="725">
                  <c:v>2.3737828952454745</c:v>
                </c:pt>
                <c:pt idx="726">
                  <c:v>2.4518279427727583</c:v>
                </c:pt>
                <c:pt idx="727">
                  <c:v>2.5291961715699882</c:v>
                </c:pt>
                <c:pt idx="728">
                  <c:v>2.6058700917164535</c:v>
                </c:pt>
                <c:pt idx="729">
                  <c:v>2.6818320029644713</c:v>
                </c:pt>
                <c:pt idx="730">
                  <c:v>2.7570639737503981</c:v>
                </c:pt>
                <c:pt idx="731">
                  <c:v>2.8315478210748264</c:v>
                </c:pt>
                <c:pt idx="732">
                  <c:v>2.905265091307073</c:v>
                </c:pt>
                <c:pt idx="733">
                  <c:v>2.9781970419691373</c:v>
                </c:pt>
                <c:pt idx="734">
                  <c:v>3.0503246245544995</c:v>
                </c:pt>
                <c:pt idx="735">
                  <c:v>3.1216284684374136</c:v>
                </c:pt>
                <c:pt idx="736">
                  <c:v>3.1920888659287705</c:v>
                </c:pt>
                <c:pt idx="737">
                  <c:v>3.2616857585351235</c:v>
                </c:pt>
                <c:pt idx="738">
                  <c:v>3.3303987244780444</c:v>
                </c:pt>
                <c:pt idx="739">
                  <c:v>3.3982069675316353</c:v>
                </c:pt>
                <c:pt idx="740">
                  <c:v>3.4650893072367177</c:v>
                </c:pt>
                <c:pt idx="741">
                  <c:v>3.5310241705509284</c:v>
                </c:pt>
                <c:pt idx="742">
                  <c:v>3.5959895849946797</c:v>
                </c:pt>
                <c:pt idx="743">
                  <c:v>3.6599631733536473</c:v>
                </c:pt>
                <c:pt idx="744">
                  <c:v>3.7229221499990715</c:v>
                </c:pt>
                <c:pt idx="745">
                  <c:v>3.7848433188877335</c:v>
                </c:pt>
                <c:pt idx="746">
                  <c:v>3.845703073303965</c:v>
                </c:pt>
                <c:pt idx="747">
                  <c:v>3.9054773974063082</c:v>
                </c:pt>
                <c:pt idx="748">
                  <c:v>3.9641418696416624</c:v>
                </c:pt>
                <c:pt idx="749">
                  <c:v>4.0216716680896551</c:v>
                </c:pt>
                <c:pt idx="750">
                  <c:v>4.0780415777996932</c:v>
                </c:pt>
                <c:pt idx="751">
                  <c:v>4.1332260001825825</c:v>
                </c:pt>
                <c:pt idx="752">
                  <c:v>4.1871989645176857</c:v>
                </c:pt>
                <c:pt idx="753">
                  <c:v>4.239934141635362</c:v>
                </c:pt>
                <c:pt idx="754">
                  <c:v>4.2914048598327579</c:v>
                </c:pt>
                <c:pt idx="755">
                  <c:v>4.3415841230789116</c:v>
                </c:pt>
                <c:pt idx="756">
                  <c:v>4.3904446315625911</c:v>
                </c:pt>
                <c:pt idx="757">
                  <c:v>4.4379588046331424</c:v>
                </c:pt>
                <c:pt idx="758">
                  <c:v>4.484098806180973</c:v>
                </c:pt>
                <c:pt idx="759">
                  <c:v>4.5288365724999995</c:v>
                </c:pt>
                <c:pt idx="760">
                  <c:v>4.572143842669484</c:v>
                </c:pt>
                <c:pt idx="761">
                  <c:v>4.6139921914870428</c:v>
                </c:pt>
                <c:pt idx="762">
                  <c:v>4.6543530649782969</c:v>
                </c:pt>
                <c:pt idx="763">
                  <c:v>4.6931978185015391</c:v>
                </c:pt>
                <c:pt idx="764">
                  <c:v>4.7304977574579121</c:v>
                </c:pt>
                <c:pt idx="765">
                  <c:v>4.7662241806089476</c:v>
                </c:pt>
                <c:pt idx="766">
                  <c:v>4.8003484259960167</c:v>
                </c:pt>
                <c:pt idx="767">
                  <c:v>4.8328419194319601</c:v>
                </c:pt>
                <c:pt idx="768">
                  <c:v>4.8636762255601065</c:v>
                </c:pt>
                <c:pt idx="769">
                  <c:v>4.8928231014141002</c:v>
                </c:pt>
                <c:pt idx="770">
                  <c:v>4.9202545524375383</c:v>
                </c:pt>
                <c:pt idx="771">
                  <c:v>4.9459428908929111</c:v>
                </c:pt>
                <c:pt idx="772">
                  <c:v>4.9698607965775681</c:v>
                </c:pt>
                <c:pt idx="773">
                  <c:v>4.9919813797492036</c:v>
                </c:pt>
                <c:pt idx="774">
                  <c:v>5.0122782461474378</c:v>
                </c:pt>
                <c:pt idx="775">
                  <c:v>5.0307255639814992</c:v>
                </c:pt>
                <c:pt idx="776">
                  <c:v>5.0472981327369046</c:v>
                </c:pt>
                <c:pt idx="777">
                  <c:v>5.0619714536364606</c:v>
                </c:pt>
                <c:pt idx="778">
                  <c:v>5.0747218015729372</c:v>
                </c:pt>
                <c:pt idx="779">
                  <c:v>5.0855262983126268</c:v>
                </c:pt>
                <c:pt idx="780">
                  <c:v>5.0943629867506539</c:v>
                </c:pt>
                <c:pt idx="781">
                  <c:v>5.1012109059806718</c:v>
                </c:pt>
                <c:pt idx="782">
                  <c:v>5.1060501669235139</c:v>
                </c:pt>
                <c:pt idx="783">
                  <c:v>5.1088620282416768</c:v>
                </c:pt>
                <c:pt idx="784">
                  <c:v>5.1096289722493573</c:v>
                </c:pt>
                <c:pt idx="785">
                  <c:v>5.108334780511421</c:v>
                </c:pt>
                <c:pt idx="786">
                  <c:v>5.1049646088092047</c:v>
                </c:pt>
                <c:pt idx="787">
                  <c:v>5.0995050611368287</c:v>
                </c:pt>
                <c:pt idx="788">
                  <c:v>5.0919442623788136</c:v>
                </c:pt>
                <c:pt idx="789">
                  <c:v>5.0822719293085354</c:v>
                </c:pt>
                <c:pt idx="790">
                  <c:v>5.0704794395376149</c:v>
                </c:pt>
                <c:pt idx="791">
                  <c:v>5.0565598980530435</c:v>
                </c:pt>
                <c:pt idx="792">
                  <c:v>5.0405082008905575</c:v>
                </c:pt>
                <c:pt idx="793">
                  <c:v>5.0223210956945561</c:v>
                </c:pt>
                <c:pt idx="794">
                  <c:v>5.0019972386299738</c:v>
                </c:pt>
                <c:pt idx="795">
                  <c:v>4.979537247411864</c:v>
                </c:pt>
                <c:pt idx="796">
                  <c:v>4.9549437498998312</c:v>
                </c:pt>
                <c:pt idx="797">
                  <c:v>4.9282214280506258</c:v>
                </c:pt>
                <c:pt idx="798">
                  <c:v>4.8993770567942265</c:v>
                </c:pt>
                <c:pt idx="799">
                  <c:v>4.8684195375087356</c:v>
                </c:pt>
                <c:pt idx="800">
                  <c:v>4.835359925772547</c:v>
                </c:pt>
                <c:pt idx="801">
                  <c:v>4.8002114530941364</c:v>
                </c:pt>
                <c:pt idx="802">
                  <c:v>4.7629895423450668</c:v>
                </c:pt>
                <c:pt idx="803">
                  <c:v>4.7237118166501464</c:v>
                </c:pt>
                <c:pt idx="804">
                  <c:v>4.6823981015200573</c:v>
                </c:pt>
                <c:pt idx="805">
                  <c:v>4.6390704200460959</c:v>
                </c:pt>
                <c:pt idx="806">
                  <c:v>4.5937529810134974</c:v>
                </c:pt>
                <c:pt idx="807">
                  <c:v>4.5464721598292099</c:v>
                </c:pt>
                <c:pt idx="808">
                  <c:v>4.4972564722013129</c:v>
                </c:pt>
                <c:pt idx="809">
                  <c:v>4.4461365405504756</c:v>
                </c:pt>
                <c:pt idx="810">
                  <c:v>4.3931450531783369</c:v>
                </c:pt>
                <c:pt idx="811">
                  <c:v>4.338316716263237</c:v>
                </c:pt>
                <c:pt idx="812">
                  <c:v>4.2816881987997748</c:v>
                </c:pt>
                <c:pt idx="813">
                  <c:v>4.2232980706447876</c:v>
                </c:pt>
                <c:pt idx="814">
                  <c:v>4.1631867338781783</c:v>
                </c:pt>
                <c:pt idx="815">
                  <c:v>4.1013963477319093</c:v>
                </c:pt>
                <c:pt idx="816">
                  <c:v>4.0379707473841169</c:v>
                </c:pt>
                <c:pt idx="817">
                  <c:v>3.9729553569571436</c:v>
                </c:pt>
                <c:pt idx="818">
                  <c:v>3.9063970970978223</c:v>
                </c:pt>
                <c:pt idx="819">
                  <c:v>3.838344287555322</c:v>
                </c:pt>
                <c:pt idx="820">
                  <c:v>3.7688465452056086</c:v>
                </c:pt>
                <c:pt idx="821">
                  <c:v>3.6979546780019845</c:v>
                </c:pt>
                <c:pt idx="822">
                  <c:v>3.6257205753577164</c:v>
                </c:pt>
                <c:pt idx="823">
                  <c:v>3.5521970954892188</c:v>
                </c:pt>
                <c:pt idx="824">
                  <c:v>3.477437950266439</c:v>
                </c:pt>
                <c:pt idx="825">
                  <c:v>3.4014975881307388</c:v>
                </c:pt>
                <c:pt idx="826">
                  <c:v>3.3244310756495592</c:v>
                </c:pt>
                <c:pt idx="827">
                  <c:v>3.2462939782815043</c:v>
                </c:pt>
                <c:pt idx="828">
                  <c:v>3.167142240925048</c:v>
                </c:pt>
                <c:pt idx="829">
                  <c:v>3.0870320688190525</c:v>
                </c:pt>
                <c:pt idx="830">
                  <c:v>3.006019809353627</c:v>
                </c:pt>
                <c:pt idx="831">
                  <c:v>2.9241618353359193</c:v>
                </c:pt>
                <c:pt idx="832">
                  <c:v>2.8415144302372051</c:v>
                </c:pt>
                <c:pt idx="833">
                  <c:v>2.7581336759256079</c:v>
                </c:pt>
                <c:pt idx="834">
                  <c:v>2.6740753433630751</c:v>
                </c:pt>
                <c:pt idx="835">
                  <c:v>2.5893947867162925</c:v>
                </c:pt>
                <c:pt idx="836">
                  <c:v>2.504146841299435</c:v>
                </c:pt>
                <c:pt idx="837">
                  <c:v>2.4183857257322989</c:v>
                </c:pt>
                <c:pt idx="838">
                  <c:v>2.3321649486610161</c:v>
                </c:pt>
                <c:pt idx="839">
                  <c:v>2.2455372203505473</c:v>
                </c:pt>
                <c:pt idx="840">
                  <c:v>2.1585543694189475</c:v>
                </c:pt>
                <c:pt idx="841">
                  <c:v>2.0712672649433914</c:v>
                </c:pt>
                <c:pt idx="842">
                  <c:v>1.983725744127681</c:v>
                </c:pt>
                <c:pt idx="843">
                  <c:v>1.8959785456806433</c:v>
                </c:pt>
                <c:pt idx="844">
                  <c:v>1.8080732490150728</c:v>
                </c:pt>
                <c:pt idx="845">
                  <c:v>1.7200562193378754</c:v>
                </c:pt>
                <c:pt idx="846">
                  <c:v>1.6319725586642528</c:v>
                </c:pt>
                <c:pt idx="847">
                  <c:v>1.5438660627524312</c:v>
                </c:pt>
                <c:pt idx="848">
                  <c:v>1.4557791839208321</c:v>
                </c:pt>
                <c:pt idx="849">
                  <c:v>1.3677529996769655</c:v>
                </c:pt>
                <c:pt idx="850">
                  <c:v>1.2798271870568767</c:v>
                </c:pt>
                <c:pt idx="851">
                  <c:v>1.1920400025459186</c:v>
                </c:pt>
                <c:pt idx="852">
                  <c:v>1.1044282674259742</c:v>
                </c:pt>
                <c:pt idx="853">
                  <c:v>1.0170273583712381</c:v>
                </c:pt>
                <c:pt idx="854">
                  <c:v>0.92987120309421734</c:v>
                </c:pt>
                <c:pt idx="855">
                  <c:v>0.84299228082584943</c:v>
                </c:pt>
                <c:pt idx="856">
                  <c:v>0.75642162739848295</c:v>
                </c:pt>
                <c:pt idx="857">
                  <c:v>0.67018884468792184</c:v>
                </c:pt>
                <c:pt idx="858">
                  <c:v>0.58432211416072466</c:v>
                </c:pt>
                <c:pt idx="859">
                  <c:v>0.49884821426538739</c:v>
                </c:pt>
                <c:pt idx="860">
                  <c:v>0.41379254140081922</c:v>
                </c:pt>
                <c:pt idx="861">
                  <c:v>0.32917913419251299</c:v>
                </c:pt>
                <c:pt idx="862">
                  <c:v>0.24503070080590739</c:v>
                </c:pt>
                <c:pt idx="863">
                  <c:v>0.16136864902742509</c:v>
                </c:pt>
                <c:pt idx="864">
                  <c:v>7.8213118846482743E-2</c:v>
                </c:pt>
                <c:pt idx="865">
                  <c:v>4.4169827238560444E-3</c:v>
                </c:pt>
                <c:pt idx="866">
                  <c:v>8.6503944844038116E-2</c:v>
                </c:pt>
                <c:pt idx="867">
                  <c:v>0.16803121431234658</c:v>
                </c:pt>
                <c:pt idx="868">
                  <c:v>0.24898335553747231</c:v>
                </c:pt>
                <c:pt idx="869">
                  <c:v>0.32934600925123281</c:v>
                </c:pt>
                <c:pt idx="870">
                  <c:v>0.40910585018332046</c:v>
                </c:pt>
                <c:pt idx="871">
                  <c:v>0.48825054390931744</c:v>
                </c:pt>
                <c:pt idx="872">
                  <c:v>0.56676870307205451</c:v>
                </c:pt>
                <c:pt idx="873">
                  <c:v>0.64464984316485463</c:v>
                </c:pt>
                <c:pt idx="874">
                  <c:v>0.72188433805341834</c:v>
                </c:pt>
                <c:pt idx="875">
                  <c:v>0.79846337540119983</c:v>
                </c:pt>
                <c:pt idx="876">
                  <c:v>0.87437891215117869</c:v>
                </c:pt>
                <c:pt idx="877">
                  <c:v>0.94962363020505069</c:v>
                </c:pt>
                <c:pt idx="878">
                  <c:v>1.0241908924291501</c:v>
                </c:pt>
                <c:pt idx="879">
                  <c:v>1.0980746991049273</c:v>
                </c:pt>
                <c:pt idx="880">
                  <c:v>1.1712696449397466</c:v>
                </c:pt>
                <c:pt idx="881">
                  <c:v>1.2437708766874849</c:v>
                </c:pt>
                <c:pt idx="882">
                  <c:v>1.315574051557963</c:v>
                </c:pt>
                <c:pt idx="883">
                  <c:v>1.3866752963957509</c:v>
                </c:pt>
                <c:pt idx="884">
                  <c:v>1.4570711677420807</c:v>
                </c:pt>
                <c:pt idx="885">
                  <c:v>1.5267586128269306</c:v>
                </c:pt>
                <c:pt idx="886">
                  <c:v>1.5957349315395053</c:v>
                </c:pt>
                <c:pt idx="887">
                  <c:v>1.6639977394173329</c:v>
                </c:pt>
                <c:pt idx="888">
                  <c:v>1.7315449316867291</c:v>
                </c:pt>
                <c:pt idx="889">
                  <c:v>1.7983746483804373</c:v>
                </c:pt>
                <c:pt idx="890">
                  <c:v>1.8644852405518195</c:v>
                </c:pt>
                <c:pt idx="891">
                  <c:v>1.9298752375990906</c:v>
                </c:pt>
                <c:pt idx="892">
                  <c:v>1.9945433157076859</c:v>
                </c:pt>
                <c:pt idx="893">
                  <c:v>2.0584882674139662</c:v>
                </c:pt>
                <c:pt idx="894">
                  <c:v>2.1217089722890385</c:v>
                </c:pt>
                <c:pt idx="895">
                  <c:v>2.1842043687375199</c:v>
                </c:pt>
                <c:pt idx="896">
                  <c:v>2.2459734269025695</c:v>
                </c:pt>
                <c:pt idx="897">
                  <c:v>2.3070151226653968</c:v>
                </c:pt>
                <c:pt idx="898">
                  <c:v>2.3673284127248042</c:v>
                </c:pt>
                <c:pt idx="899">
                  <c:v>2.426912210739979</c:v>
                </c:pt>
                <c:pt idx="900">
                  <c:v>2.4857653645178068</c:v>
                </c:pt>
                <c:pt idx="901">
                  <c:v>2.5438866342243758</c:v>
                </c:pt>
                <c:pt idx="902">
                  <c:v>2.6012746715990245</c:v>
                </c:pt>
                <c:pt idx="903">
                  <c:v>2.6579280001482646</c:v>
                </c:pt>
                <c:pt idx="904">
                  <c:v>2.7138449962962143</c:v>
                </c:pt>
                <c:pt idx="905">
                  <c:v>2.7690238714676108</c:v>
                </c:pt>
                <c:pt idx="906">
                  <c:v>2.8234626550793136</c:v>
                </c:pt>
                <c:pt idx="907">
                  <c:v>2.8771591784160577</c:v>
                </c:pt>
                <c:pt idx="908">
                  <c:v>2.9301110593664621</c:v>
                </c:pt>
                <c:pt idx="909">
                  <c:v>2.9823156879955386</c:v>
                </c:pt>
                <c:pt idx="910">
                  <c:v>3.0337702129304818</c:v>
                </c:pt>
                <c:pt idx="911">
                  <c:v>3.0844715285371516</c:v>
                </c:pt>
                <c:pt idx="912">
                  <c:v>3.134416262865364</c:v>
                </c:pt>
                <c:pt idx="913">
                  <c:v>3.183600766342062</c:v>
                </c:pt>
                <c:pt idx="914">
                  <c:v>3.2320211011923323</c:v>
                </c:pt>
                <c:pt idx="915">
                  <c:v>3.2796730315693701</c:v>
                </c:pt>
                <c:pt idx="916">
                  <c:v>3.3265520143756024</c:v>
                </c:pt>
                <c:pt idx="917">
                  <c:v>3.3726531907584176</c:v>
                </c:pt>
                <c:pt idx="918">
                  <c:v>3.417971378265217</c:v>
                </c:pt>
                <c:pt idx="919">
                  <c:v>3.462501063643848</c:v>
                </c:pt>
                <c:pt idx="920">
                  <c:v>3.506236396275817</c:v>
                </c:pt>
                <c:pt idx="921">
                  <c:v>3.5491711822311443</c:v>
                </c:pt>
                <c:pt idx="922">
                  <c:v>3.5912988789350848</c:v>
                </c:pt>
                <c:pt idx="923">
                  <c:v>3.6326125904384625</c:v>
                </c:pt>
                <c:pt idx="924">
                  <c:v>3.6731050632847779</c:v>
                </c:pt>
                <c:pt idx="925">
                  <c:v>3.7127686829687638</c:v>
                </c:pt>
                <c:pt idx="926">
                  <c:v>3.7515954709825277</c:v>
                </c:pt>
                <c:pt idx="927">
                  <c:v>3.7895770824468924</c:v>
                </c:pt>
                <c:pt idx="928">
                  <c:v>3.8267048043270382</c:v>
                </c:pt>
                <c:pt idx="929">
                  <c:v>3.8629695542329792</c:v>
                </c:pt>
                <c:pt idx="930">
                  <c:v>3.8983618798068767</c:v>
                </c:pt>
                <c:pt idx="931">
                  <c:v>3.9328719587005878</c:v>
                </c:pt>
                <c:pt idx="932">
                  <c:v>3.9664895991482672</c:v>
                </c:pt>
                <c:pt idx="933">
                  <c:v>3.9992042411401743</c:v>
                </c:pt>
                <c:pt idx="934">
                  <c:v>4.0310049582051954</c:v>
                </c:pt>
                <c:pt idx="935">
                  <c:v>4.0618804598108724</c:v>
                </c:pt>
                <c:pt idx="936">
                  <c:v>4.0918190943909689</c:v>
                </c:pt>
                <c:pt idx="937">
                  <c:v>4.1208088530118081</c:v>
                </c:pt>
                <c:pt idx="938">
                  <c:v>4.1488373736897639</c:v>
                </c:pt>
                <c:pt idx="939">
                  <c:v>4.1758919463733921</c:v>
                </c:pt>
                <c:pt idx="940">
                  <c:v>4.2019595186046645</c:v>
                </c:pt>
                <c:pt idx="941">
                  <c:v>4.2270267018747854</c:v>
                </c:pt>
                <c:pt idx="942">
                  <c:v>4.2510797786909036</c:v>
                </c:pt>
                <c:pt idx="943">
                  <c:v>4.2741047103708709</c:v>
                </c:pt>
                <c:pt idx="944">
                  <c:v>4.2960871455838889</c:v>
                </c:pt>
                <c:pt idx="945">
                  <c:v>4.3170124296555255</c:v>
                </c:pt>
                <c:pt idx="946">
                  <c:v>4.3368656146560962</c:v>
                </c:pt>
                <c:pt idx="947">
                  <c:v>4.3556314702918515</c:v>
                </c:pt>
                <c:pt idx="948">
                  <c:v>4.373294495618687</c:v>
                </c:pt>
                <c:pt idx="949">
                  <c:v>4.3898389315982991</c:v>
                </c:pt>
                <c:pt idx="950">
                  <c:v>4.4052487745167799</c:v>
                </c:pt>
                <c:pt idx="951">
                  <c:v>4.4195077902855475</c:v>
                </c:pt>
                <c:pt idx="952">
                  <c:v>4.4325995296443175</c:v>
                </c:pt>
                <c:pt idx="953">
                  <c:v>4.4445073442854417</c:v>
                </c:pt>
                <c:pt idx="954">
                  <c:v>4.45521440391843</c:v>
                </c:pt>
                <c:pt idx="955">
                  <c:v>4.4647037142927584</c:v>
                </c:pt>
                <c:pt idx="956">
                  <c:v>4.4729581361962349</c:v>
                </c:pt>
                <c:pt idx="957">
                  <c:v>4.4799604054451292</c:v>
                </c:pt>
                <c:pt idx="958">
                  <c:v>4.4856931538810434</c:v>
                </c:pt>
                <c:pt idx="959">
                  <c:v>4.4901389313880804</c:v>
                </c:pt>
                <c:pt idx="960">
                  <c:v>4.4932802289422193</c:v>
                </c:pt>
                <c:pt idx="961">
                  <c:v>4.495099502702975</c:v>
                </c:pt>
                <c:pt idx="962">
                  <c:v>4.4955791991553529</c:v>
                </c:pt>
                <c:pt idx="963">
                  <c:v>4.4947017813078434</c:v>
                </c:pt>
                <c:pt idx="964">
                  <c:v>4.4924497559496741</c:v>
                </c:pt>
                <c:pt idx="965">
                  <c:v>4.4888057019678165</c:v>
                </c:pt>
                <c:pt idx="966">
                  <c:v>4.4837522997212842</c:v>
                </c:pt>
                <c:pt idx="967">
                  <c:v>4.4772723614670316</c:v>
                </c:pt>
                <c:pt idx="968">
                  <c:v>4.4693488628283582</c:v>
                </c:pt>
                <c:pt idx="969">
                  <c:v>4.4599649752930386</c:v>
                </c:pt>
                <c:pt idx="970">
                  <c:v>4.4491040997245062</c:v>
                </c:pt>
                <c:pt idx="971">
                  <c:v>4.4367499008653004</c:v>
                </c:pt>
                <c:pt idx="972">
                  <c:v>4.4228863428076304</c:v>
                </c:pt>
                <c:pt idx="973">
                  <c:v>4.4074977254013961</c:v>
                </c:pt>
                <c:pt idx="974">
                  <c:v>4.3905687215651934</c:v>
                </c:pt>
                <c:pt idx="975">
                  <c:v>4.3720844154609635</c:v>
                </c:pt>
                <c:pt idx="976">
                  <c:v>4.3520303414877723</c:v>
                </c:pt>
                <c:pt idx="977">
                  <c:v>4.330392524044993</c:v>
                </c:pt>
                <c:pt idx="978">
                  <c:v>4.3071575180097081</c:v>
                </c:pt>
                <c:pt idx="979">
                  <c:v>4.2823124498676979</c:v>
                </c:pt>
                <c:pt idx="980">
                  <c:v>4.2558450594317252</c:v>
                </c:pt>
                <c:pt idx="981">
                  <c:v>4.2277437420751962</c:v>
                </c:pt>
                <c:pt idx="982">
                  <c:v>4.1979975914035963</c:v>
                </c:pt>
                <c:pt idx="983">
                  <c:v>4.1665964422803823</c:v>
                </c:pt>
                <c:pt idx="984">
                  <c:v>4.1335309141184071</c:v>
                </c:pt>
                <c:pt idx="985">
                  <c:v>4.0987924543423588</c:v>
                </c:pt>
                <c:pt idx="986">
                  <c:v>4.0623733819222698</c:v>
                </c:pt>
                <c:pt idx="987">
                  <c:v>4.0242669308728445</c:v>
                </c:pt>
                <c:pt idx="988">
                  <c:v>3.9844672936083008</c:v>
                </c:pt>
                <c:pt idx="989">
                  <c:v>3.9429696640375491</c:v>
                </c:pt>
                <c:pt idx="990">
                  <c:v>3.8997702802800562</c:v>
                </c:pt>
                <c:pt idx="991">
                  <c:v>3.8548664668785078</c:v>
                </c:pt>
                <c:pt idx="992">
                  <c:v>3.8082566763806174</c:v>
                </c:pt>
                <c:pt idx="993">
                  <c:v>3.7599405301590956</c:v>
                </c:pt>
                <c:pt idx="994">
                  <c:v>3.709918858335902</c:v>
                </c:pt>
                <c:pt idx="995">
                  <c:v>3.658193738674643</c:v>
                </c:pt>
                <c:pt idx="996">
                  <c:v>3.604768534303207</c:v>
                </c:pt>
                <c:pt idx="997">
                  <c:v>3.5496479301276622</c:v>
                </c:pt>
                <c:pt idx="998">
                  <c:v>3.4928379677980059</c:v>
                </c:pt>
                <c:pt idx="999">
                  <c:v>3.4343460790866578</c:v>
                </c:pt>
                <c:pt idx="1000">
                  <c:v>3.3741811175415997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65-4293-B928-59BCBF5B3E0C}"/>
            </c:ext>
          </c:extLst>
        </c:ser>
        <c:ser>
          <c:idx val="1"/>
          <c:order val="1"/>
          <c:tx>
            <c:v>RÓŻNICA DLA DRAPIEŻNIKÓW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'Porównanie metod'!$K$10:$K$1010</c:f>
              <c:numCache>
                <c:formatCode>General</c:formatCode>
                <c:ptCount val="10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  <c:pt idx="21">
                  <c:v>3.149999999999999</c:v>
                </c:pt>
                <c:pt idx="22">
                  <c:v>3.2999999999999989</c:v>
                </c:pt>
                <c:pt idx="23">
                  <c:v>3.4499999999999988</c:v>
                </c:pt>
                <c:pt idx="24">
                  <c:v>3.5999999999999988</c:v>
                </c:pt>
                <c:pt idx="25">
                  <c:v>3.7499999999999987</c:v>
                </c:pt>
                <c:pt idx="26">
                  <c:v>3.8999999999999986</c:v>
                </c:pt>
                <c:pt idx="27">
                  <c:v>4.0499999999999989</c:v>
                </c:pt>
                <c:pt idx="28">
                  <c:v>4.1999999999999993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4.8000000000000007</c:v>
                </c:pt>
                <c:pt idx="33">
                  <c:v>4.9500000000000011</c:v>
                </c:pt>
                <c:pt idx="34">
                  <c:v>5.1000000000000014</c:v>
                </c:pt>
                <c:pt idx="35">
                  <c:v>5.2500000000000018</c:v>
                </c:pt>
                <c:pt idx="36">
                  <c:v>5.4000000000000021</c:v>
                </c:pt>
                <c:pt idx="37">
                  <c:v>5.5500000000000025</c:v>
                </c:pt>
                <c:pt idx="38">
                  <c:v>5.7000000000000028</c:v>
                </c:pt>
                <c:pt idx="39">
                  <c:v>5.8500000000000032</c:v>
                </c:pt>
                <c:pt idx="40">
                  <c:v>6.0000000000000036</c:v>
                </c:pt>
                <c:pt idx="41">
                  <c:v>6.1500000000000039</c:v>
                </c:pt>
                <c:pt idx="42">
                  <c:v>6.3000000000000043</c:v>
                </c:pt>
                <c:pt idx="43">
                  <c:v>6.4500000000000046</c:v>
                </c:pt>
                <c:pt idx="44">
                  <c:v>6.600000000000005</c:v>
                </c:pt>
                <c:pt idx="45">
                  <c:v>6.7500000000000053</c:v>
                </c:pt>
                <c:pt idx="46">
                  <c:v>6.9000000000000057</c:v>
                </c:pt>
                <c:pt idx="47">
                  <c:v>7.050000000000006</c:v>
                </c:pt>
                <c:pt idx="48">
                  <c:v>7.2000000000000064</c:v>
                </c:pt>
                <c:pt idx="49">
                  <c:v>7.3500000000000068</c:v>
                </c:pt>
                <c:pt idx="50">
                  <c:v>7.5000000000000071</c:v>
                </c:pt>
                <c:pt idx="51">
                  <c:v>7.6500000000000075</c:v>
                </c:pt>
                <c:pt idx="52">
                  <c:v>7.8000000000000078</c:v>
                </c:pt>
                <c:pt idx="53">
                  <c:v>7.9500000000000082</c:v>
                </c:pt>
                <c:pt idx="54">
                  <c:v>8.1000000000000085</c:v>
                </c:pt>
                <c:pt idx="55">
                  <c:v>8.2500000000000089</c:v>
                </c:pt>
                <c:pt idx="56">
                  <c:v>8.4000000000000092</c:v>
                </c:pt>
                <c:pt idx="57">
                  <c:v>8.5500000000000096</c:v>
                </c:pt>
                <c:pt idx="58">
                  <c:v>8.7000000000000099</c:v>
                </c:pt>
                <c:pt idx="59">
                  <c:v>8.8500000000000103</c:v>
                </c:pt>
                <c:pt idx="60">
                  <c:v>9.0000000000000107</c:v>
                </c:pt>
                <c:pt idx="61">
                  <c:v>9.150000000000011</c:v>
                </c:pt>
                <c:pt idx="62">
                  <c:v>9.3000000000000114</c:v>
                </c:pt>
                <c:pt idx="63">
                  <c:v>9.4500000000000117</c:v>
                </c:pt>
                <c:pt idx="64">
                  <c:v>9.6000000000000121</c:v>
                </c:pt>
                <c:pt idx="65">
                  <c:v>9.7500000000000124</c:v>
                </c:pt>
                <c:pt idx="66">
                  <c:v>9.9000000000000128</c:v>
                </c:pt>
                <c:pt idx="67">
                  <c:v>10.050000000000013</c:v>
                </c:pt>
                <c:pt idx="68">
                  <c:v>10.200000000000014</c:v>
                </c:pt>
                <c:pt idx="69">
                  <c:v>10.350000000000014</c:v>
                </c:pt>
                <c:pt idx="70">
                  <c:v>10.500000000000014</c:v>
                </c:pt>
                <c:pt idx="71">
                  <c:v>10.650000000000015</c:v>
                </c:pt>
                <c:pt idx="72">
                  <c:v>10.800000000000015</c:v>
                </c:pt>
                <c:pt idx="73">
                  <c:v>10.950000000000015</c:v>
                </c:pt>
                <c:pt idx="74">
                  <c:v>11.100000000000016</c:v>
                </c:pt>
                <c:pt idx="75">
                  <c:v>11.250000000000016</c:v>
                </c:pt>
                <c:pt idx="76">
                  <c:v>11.400000000000016</c:v>
                </c:pt>
                <c:pt idx="77">
                  <c:v>11.550000000000017</c:v>
                </c:pt>
                <c:pt idx="78">
                  <c:v>11.700000000000017</c:v>
                </c:pt>
                <c:pt idx="79">
                  <c:v>11.850000000000017</c:v>
                </c:pt>
                <c:pt idx="80">
                  <c:v>12.000000000000018</c:v>
                </c:pt>
                <c:pt idx="81">
                  <c:v>12.150000000000018</c:v>
                </c:pt>
                <c:pt idx="82">
                  <c:v>12.300000000000018</c:v>
                </c:pt>
                <c:pt idx="83">
                  <c:v>12.450000000000019</c:v>
                </c:pt>
                <c:pt idx="84">
                  <c:v>12.600000000000019</c:v>
                </c:pt>
                <c:pt idx="85">
                  <c:v>12.75000000000002</c:v>
                </c:pt>
                <c:pt idx="86">
                  <c:v>12.90000000000002</c:v>
                </c:pt>
                <c:pt idx="87">
                  <c:v>13.05000000000002</c:v>
                </c:pt>
                <c:pt idx="88">
                  <c:v>13.200000000000021</c:v>
                </c:pt>
                <c:pt idx="89">
                  <c:v>13.350000000000021</c:v>
                </c:pt>
                <c:pt idx="90">
                  <c:v>13.500000000000021</c:v>
                </c:pt>
                <c:pt idx="91">
                  <c:v>13.650000000000022</c:v>
                </c:pt>
                <c:pt idx="92">
                  <c:v>13.800000000000022</c:v>
                </c:pt>
                <c:pt idx="93">
                  <c:v>13.950000000000022</c:v>
                </c:pt>
                <c:pt idx="94">
                  <c:v>14.100000000000023</c:v>
                </c:pt>
                <c:pt idx="95">
                  <c:v>14.250000000000023</c:v>
                </c:pt>
                <c:pt idx="96">
                  <c:v>14.400000000000023</c:v>
                </c:pt>
                <c:pt idx="97">
                  <c:v>14.550000000000024</c:v>
                </c:pt>
                <c:pt idx="98">
                  <c:v>14.700000000000024</c:v>
                </c:pt>
                <c:pt idx="99">
                  <c:v>14.850000000000025</c:v>
                </c:pt>
                <c:pt idx="100">
                  <c:v>15.000000000000025</c:v>
                </c:pt>
                <c:pt idx="101">
                  <c:v>15.150000000000025</c:v>
                </c:pt>
                <c:pt idx="102">
                  <c:v>15.300000000000026</c:v>
                </c:pt>
                <c:pt idx="103">
                  <c:v>15.450000000000026</c:v>
                </c:pt>
                <c:pt idx="104">
                  <c:v>15.600000000000026</c:v>
                </c:pt>
                <c:pt idx="105">
                  <c:v>15.750000000000027</c:v>
                </c:pt>
                <c:pt idx="106">
                  <c:v>15.900000000000027</c:v>
                </c:pt>
                <c:pt idx="107">
                  <c:v>16.050000000000026</c:v>
                </c:pt>
                <c:pt idx="108">
                  <c:v>16.200000000000024</c:v>
                </c:pt>
                <c:pt idx="109">
                  <c:v>16.350000000000023</c:v>
                </c:pt>
                <c:pt idx="110">
                  <c:v>16.500000000000021</c:v>
                </c:pt>
                <c:pt idx="111">
                  <c:v>16.65000000000002</c:v>
                </c:pt>
                <c:pt idx="112">
                  <c:v>16.800000000000018</c:v>
                </c:pt>
                <c:pt idx="113">
                  <c:v>16.950000000000017</c:v>
                </c:pt>
                <c:pt idx="114">
                  <c:v>17.100000000000016</c:v>
                </c:pt>
                <c:pt idx="115">
                  <c:v>17.250000000000014</c:v>
                </c:pt>
                <c:pt idx="116">
                  <c:v>17.400000000000013</c:v>
                </c:pt>
                <c:pt idx="117">
                  <c:v>17.550000000000011</c:v>
                </c:pt>
                <c:pt idx="118">
                  <c:v>17.70000000000001</c:v>
                </c:pt>
                <c:pt idx="119">
                  <c:v>17.850000000000009</c:v>
                </c:pt>
                <c:pt idx="120">
                  <c:v>18.000000000000007</c:v>
                </c:pt>
                <c:pt idx="121">
                  <c:v>18.150000000000006</c:v>
                </c:pt>
                <c:pt idx="122">
                  <c:v>18.300000000000004</c:v>
                </c:pt>
                <c:pt idx="123">
                  <c:v>18.450000000000003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19.049999999999997</c:v>
                </c:pt>
                <c:pt idx="128">
                  <c:v>19.199999999999996</c:v>
                </c:pt>
                <c:pt idx="129">
                  <c:v>19.349999999999994</c:v>
                </c:pt>
                <c:pt idx="130">
                  <c:v>19.499999999999993</c:v>
                </c:pt>
                <c:pt idx="131">
                  <c:v>19.649999999999991</c:v>
                </c:pt>
                <c:pt idx="132">
                  <c:v>19.79999999999999</c:v>
                </c:pt>
                <c:pt idx="133">
                  <c:v>19.949999999999989</c:v>
                </c:pt>
                <c:pt idx="134">
                  <c:v>20.099999999999987</c:v>
                </c:pt>
                <c:pt idx="135">
                  <c:v>20.249999999999986</c:v>
                </c:pt>
                <c:pt idx="136">
                  <c:v>20.399999999999984</c:v>
                </c:pt>
                <c:pt idx="137">
                  <c:v>20.549999999999983</c:v>
                </c:pt>
                <c:pt idx="138">
                  <c:v>20.699999999999982</c:v>
                </c:pt>
                <c:pt idx="139">
                  <c:v>20.84999999999998</c:v>
                </c:pt>
                <c:pt idx="140">
                  <c:v>20.999999999999979</c:v>
                </c:pt>
                <c:pt idx="141">
                  <c:v>21.149999999999977</c:v>
                </c:pt>
                <c:pt idx="142">
                  <c:v>21.299999999999976</c:v>
                </c:pt>
                <c:pt idx="143">
                  <c:v>21.449999999999974</c:v>
                </c:pt>
                <c:pt idx="144">
                  <c:v>21.599999999999973</c:v>
                </c:pt>
                <c:pt idx="145">
                  <c:v>21.749999999999972</c:v>
                </c:pt>
                <c:pt idx="146">
                  <c:v>21.89999999999997</c:v>
                </c:pt>
                <c:pt idx="147">
                  <c:v>22.049999999999969</c:v>
                </c:pt>
                <c:pt idx="148">
                  <c:v>22.199999999999967</c:v>
                </c:pt>
                <c:pt idx="149">
                  <c:v>22.349999999999966</c:v>
                </c:pt>
                <c:pt idx="150">
                  <c:v>22.499999999999964</c:v>
                </c:pt>
                <c:pt idx="151">
                  <c:v>22.649999999999963</c:v>
                </c:pt>
                <c:pt idx="152">
                  <c:v>22.799999999999962</c:v>
                </c:pt>
                <c:pt idx="153">
                  <c:v>22.94999999999996</c:v>
                </c:pt>
                <c:pt idx="154">
                  <c:v>23.099999999999959</c:v>
                </c:pt>
                <c:pt idx="155">
                  <c:v>23.249999999999957</c:v>
                </c:pt>
                <c:pt idx="156">
                  <c:v>23.399999999999956</c:v>
                </c:pt>
                <c:pt idx="157">
                  <c:v>23.549999999999955</c:v>
                </c:pt>
                <c:pt idx="158">
                  <c:v>23.699999999999953</c:v>
                </c:pt>
                <c:pt idx="159">
                  <c:v>23.849999999999952</c:v>
                </c:pt>
                <c:pt idx="160">
                  <c:v>23.99999999999995</c:v>
                </c:pt>
                <c:pt idx="161">
                  <c:v>24.149999999999949</c:v>
                </c:pt>
                <c:pt idx="162">
                  <c:v>24.299999999999947</c:v>
                </c:pt>
                <c:pt idx="163">
                  <c:v>24.449999999999946</c:v>
                </c:pt>
                <c:pt idx="164">
                  <c:v>24.599999999999945</c:v>
                </c:pt>
                <c:pt idx="165">
                  <c:v>24.749999999999943</c:v>
                </c:pt>
                <c:pt idx="166">
                  <c:v>24.899999999999942</c:v>
                </c:pt>
                <c:pt idx="167">
                  <c:v>25.04999999999994</c:v>
                </c:pt>
                <c:pt idx="168">
                  <c:v>25.199999999999939</c:v>
                </c:pt>
                <c:pt idx="169">
                  <c:v>25.349999999999937</c:v>
                </c:pt>
                <c:pt idx="170">
                  <c:v>25.499999999999936</c:v>
                </c:pt>
                <c:pt idx="171">
                  <c:v>25.649999999999935</c:v>
                </c:pt>
                <c:pt idx="172">
                  <c:v>25.799999999999933</c:v>
                </c:pt>
                <c:pt idx="173">
                  <c:v>25.949999999999932</c:v>
                </c:pt>
                <c:pt idx="174">
                  <c:v>26.09999999999993</c:v>
                </c:pt>
                <c:pt idx="175">
                  <c:v>26.249999999999929</c:v>
                </c:pt>
                <c:pt idx="176">
                  <c:v>26.399999999999928</c:v>
                </c:pt>
                <c:pt idx="177">
                  <c:v>26.549999999999926</c:v>
                </c:pt>
                <c:pt idx="178">
                  <c:v>26.699999999999925</c:v>
                </c:pt>
                <c:pt idx="179">
                  <c:v>26.849999999999923</c:v>
                </c:pt>
                <c:pt idx="180">
                  <c:v>26.999999999999922</c:v>
                </c:pt>
                <c:pt idx="181">
                  <c:v>27.14999999999992</c:v>
                </c:pt>
                <c:pt idx="182">
                  <c:v>27.299999999999919</c:v>
                </c:pt>
                <c:pt idx="183">
                  <c:v>27.449999999999918</c:v>
                </c:pt>
                <c:pt idx="184">
                  <c:v>27.599999999999916</c:v>
                </c:pt>
                <c:pt idx="185">
                  <c:v>27.749999999999915</c:v>
                </c:pt>
                <c:pt idx="186">
                  <c:v>27.899999999999913</c:v>
                </c:pt>
                <c:pt idx="187">
                  <c:v>28.049999999999912</c:v>
                </c:pt>
                <c:pt idx="188">
                  <c:v>28.19999999999991</c:v>
                </c:pt>
                <c:pt idx="189">
                  <c:v>28.349999999999909</c:v>
                </c:pt>
                <c:pt idx="190">
                  <c:v>28.499999999999908</c:v>
                </c:pt>
                <c:pt idx="191">
                  <c:v>28.649999999999906</c:v>
                </c:pt>
                <c:pt idx="192">
                  <c:v>28.799999999999905</c:v>
                </c:pt>
                <c:pt idx="193">
                  <c:v>28.949999999999903</c:v>
                </c:pt>
                <c:pt idx="194">
                  <c:v>29.099999999999902</c:v>
                </c:pt>
                <c:pt idx="195">
                  <c:v>29.249999999999901</c:v>
                </c:pt>
                <c:pt idx="196">
                  <c:v>29.399999999999899</c:v>
                </c:pt>
                <c:pt idx="197">
                  <c:v>29.549999999999898</c:v>
                </c:pt>
                <c:pt idx="198">
                  <c:v>29.699999999999896</c:v>
                </c:pt>
                <c:pt idx="199">
                  <c:v>29.849999999999895</c:v>
                </c:pt>
                <c:pt idx="200">
                  <c:v>29.999999999999893</c:v>
                </c:pt>
                <c:pt idx="201">
                  <c:v>30.149999999999892</c:v>
                </c:pt>
                <c:pt idx="202">
                  <c:v>30.299999999999891</c:v>
                </c:pt>
                <c:pt idx="203">
                  <c:v>30.449999999999889</c:v>
                </c:pt>
                <c:pt idx="204">
                  <c:v>30.599999999999888</c:v>
                </c:pt>
                <c:pt idx="205">
                  <c:v>30.749999999999886</c:v>
                </c:pt>
                <c:pt idx="206">
                  <c:v>30.899999999999885</c:v>
                </c:pt>
                <c:pt idx="207">
                  <c:v>31.049999999999883</c:v>
                </c:pt>
                <c:pt idx="208">
                  <c:v>31.199999999999882</c:v>
                </c:pt>
                <c:pt idx="209">
                  <c:v>31.349999999999881</c:v>
                </c:pt>
                <c:pt idx="210">
                  <c:v>31.499999999999879</c:v>
                </c:pt>
                <c:pt idx="211">
                  <c:v>31.649999999999878</c:v>
                </c:pt>
                <c:pt idx="212">
                  <c:v>31.799999999999876</c:v>
                </c:pt>
                <c:pt idx="213">
                  <c:v>31.949999999999875</c:v>
                </c:pt>
                <c:pt idx="214">
                  <c:v>32.099999999999874</c:v>
                </c:pt>
                <c:pt idx="215">
                  <c:v>32.249999999999872</c:v>
                </c:pt>
                <c:pt idx="216">
                  <c:v>32.399999999999871</c:v>
                </c:pt>
                <c:pt idx="217">
                  <c:v>32.549999999999869</c:v>
                </c:pt>
                <c:pt idx="218">
                  <c:v>32.699999999999868</c:v>
                </c:pt>
                <c:pt idx="219">
                  <c:v>32.849999999999866</c:v>
                </c:pt>
                <c:pt idx="220">
                  <c:v>32.999999999999865</c:v>
                </c:pt>
                <c:pt idx="221">
                  <c:v>33.149999999999864</c:v>
                </c:pt>
                <c:pt idx="222">
                  <c:v>33.299999999999862</c:v>
                </c:pt>
                <c:pt idx="223">
                  <c:v>33.449999999999861</c:v>
                </c:pt>
                <c:pt idx="224">
                  <c:v>33.599999999999859</c:v>
                </c:pt>
                <c:pt idx="225">
                  <c:v>33.749999999999858</c:v>
                </c:pt>
                <c:pt idx="226">
                  <c:v>33.899999999999856</c:v>
                </c:pt>
                <c:pt idx="227">
                  <c:v>34.049999999999855</c:v>
                </c:pt>
                <c:pt idx="228">
                  <c:v>34.199999999999854</c:v>
                </c:pt>
                <c:pt idx="229">
                  <c:v>34.349999999999852</c:v>
                </c:pt>
                <c:pt idx="230">
                  <c:v>34.499999999999851</c:v>
                </c:pt>
                <c:pt idx="231">
                  <c:v>34.649999999999849</c:v>
                </c:pt>
                <c:pt idx="232">
                  <c:v>34.799999999999848</c:v>
                </c:pt>
                <c:pt idx="233">
                  <c:v>34.949999999999847</c:v>
                </c:pt>
                <c:pt idx="234">
                  <c:v>35.099999999999845</c:v>
                </c:pt>
                <c:pt idx="235">
                  <c:v>35.249999999999844</c:v>
                </c:pt>
                <c:pt idx="236">
                  <c:v>35.399999999999842</c:v>
                </c:pt>
                <c:pt idx="237">
                  <c:v>35.549999999999841</c:v>
                </c:pt>
                <c:pt idx="238">
                  <c:v>35.699999999999839</c:v>
                </c:pt>
                <c:pt idx="239">
                  <c:v>35.849999999999838</c:v>
                </c:pt>
                <c:pt idx="240">
                  <c:v>35.999999999999837</c:v>
                </c:pt>
                <c:pt idx="241">
                  <c:v>36.149999999999835</c:v>
                </c:pt>
                <c:pt idx="242">
                  <c:v>36.299999999999834</c:v>
                </c:pt>
                <c:pt idx="243">
                  <c:v>36.449999999999832</c:v>
                </c:pt>
                <c:pt idx="244">
                  <c:v>36.599999999999831</c:v>
                </c:pt>
                <c:pt idx="245">
                  <c:v>36.749999999999829</c:v>
                </c:pt>
                <c:pt idx="246">
                  <c:v>36.899999999999828</c:v>
                </c:pt>
                <c:pt idx="247">
                  <c:v>37.049999999999827</c:v>
                </c:pt>
                <c:pt idx="248">
                  <c:v>37.199999999999825</c:v>
                </c:pt>
                <c:pt idx="249">
                  <c:v>37.349999999999824</c:v>
                </c:pt>
                <c:pt idx="250">
                  <c:v>37.499999999999822</c:v>
                </c:pt>
                <c:pt idx="251">
                  <c:v>37.649999999999821</c:v>
                </c:pt>
                <c:pt idx="252">
                  <c:v>37.79999999999982</c:v>
                </c:pt>
                <c:pt idx="253">
                  <c:v>37.949999999999818</c:v>
                </c:pt>
                <c:pt idx="254">
                  <c:v>38.099999999999817</c:v>
                </c:pt>
                <c:pt idx="255">
                  <c:v>38.249999999999815</c:v>
                </c:pt>
                <c:pt idx="256">
                  <c:v>38.399999999999814</c:v>
                </c:pt>
                <c:pt idx="257">
                  <c:v>38.549999999999812</c:v>
                </c:pt>
                <c:pt idx="258">
                  <c:v>38.699999999999811</c:v>
                </c:pt>
                <c:pt idx="259">
                  <c:v>38.84999999999981</c:v>
                </c:pt>
                <c:pt idx="260">
                  <c:v>38.999999999999808</c:v>
                </c:pt>
                <c:pt idx="261">
                  <c:v>39.149999999999807</c:v>
                </c:pt>
                <c:pt idx="262">
                  <c:v>39.299999999999805</c:v>
                </c:pt>
                <c:pt idx="263">
                  <c:v>39.449999999999804</c:v>
                </c:pt>
                <c:pt idx="264">
                  <c:v>39.599999999999802</c:v>
                </c:pt>
                <c:pt idx="265">
                  <c:v>39.749999999999801</c:v>
                </c:pt>
                <c:pt idx="266">
                  <c:v>39.8999999999998</c:v>
                </c:pt>
                <c:pt idx="267">
                  <c:v>40.049999999999798</c:v>
                </c:pt>
                <c:pt idx="268">
                  <c:v>40.199999999999797</c:v>
                </c:pt>
                <c:pt idx="269">
                  <c:v>40.349999999999795</c:v>
                </c:pt>
                <c:pt idx="270">
                  <c:v>40.499999999999794</c:v>
                </c:pt>
                <c:pt idx="271">
                  <c:v>40.649999999999793</c:v>
                </c:pt>
                <c:pt idx="272">
                  <c:v>40.799999999999791</c:v>
                </c:pt>
                <c:pt idx="273">
                  <c:v>40.94999999999979</c:v>
                </c:pt>
                <c:pt idx="274">
                  <c:v>41.099999999999788</c:v>
                </c:pt>
                <c:pt idx="275">
                  <c:v>41.249999999999787</c:v>
                </c:pt>
                <c:pt idx="276">
                  <c:v>41.399999999999785</c:v>
                </c:pt>
                <c:pt idx="277">
                  <c:v>41.549999999999784</c:v>
                </c:pt>
                <c:pt idx="278">
                  <c:v>41.699999999999783</c:v>
                </c:pt>
                <c:pt idx="279">
                  <c:v>41.849999999999781</c:v>
                </c:pt>
                <c:pt idx="280">
                  <c:v>41.99999999999978</c:v>
                </c:pt>
                <c:pt idx="281">
                  <c:v>42.149999999999778</c:v>
                </c:pt>
                <c:pt idx="282">
                  <c:v>42.299999999999777</c:v>
                </c:pt>
                <c:pt idx="283">
                  <c:v>42.449999999999775</c:v>
                </c:pt>
                <c:pt idx="284">
                  <c:v>42.599999999999774</c:v>
                </c:pt>
                <c:pt idx="285">
                  <c:v>42.749999999999773</c:v>
                </c:pt>
                <c:pt idx="286">
                  <c:v>42.899999999999771</c:v>
                </c:pt>
                <c:pt idx="287">
                  <c:v>43.04999999999977</c:v>
                </c:pt>
                <c:pt idx="288">
                  <c:v>43.199999999999768</c:v>
                </c:pt>
                <c:pt idx="289">
                  <c:v>43.349999999999767</c:v>
                </c:pt>
                <c:pt idx="290">
                  <c:v>43.499999999999766</c:v>
                </c:pt>
                <c:pt idx="291">
                  <c:v>43.649999999999764</c:v>
                </c:pt>
                <c:pt idx="292">
                  <c:v>43.799999999999763</c:v>
                </c:pt>
                <c:pt idx="293">
                  <c:v>43.949999999999761</c:v>
                </c:pt>
                <c:pt idx="294">
                  <c:v>44.09999999999976</c:v>
                </c:pt>
                <c:pt idx="295">
                  <c:v>44.249999999999758</c:v>
                </c:pt>
                <c:pt idx="296">
                  <c:v>44.399999999999757</c:v>
                </c:pt>
                <c:pt idx="297">
                  <c:v>44.549999999999756</c:v>
                </c:pt>
                <c:pt idx="298">
                  <c:v>44.699999999999754</c:v>
                </c:pt>
                <c:pt idx="299">
                  <c:v>44.849999999999753</c:v>
                </c:pt>
                <c:pt idx="300">
                  <c:v>44.999999999999751</c:v>
                </c:pt>
                <c:pt idx="301">
                  <c:v>45.14999999999975</c:v>
                </c:pt>
                <c:pt idx="302">
                  <c:v>45.299999999999748</c:v>
                </c:pt>
                <c:pt idx="303">
                  <c:v>45.449999999999747</c:v>
                </c:pt>
                <c:pt idx="304">
                  <c:v>45.599999999999746</c:v>
                </c:pt>
                <c:pt idx="305">
                  <c:v>45.749999999999744</c:v>
                </c:pt>
                <c:pt idx="306">
                  <c:v>45.899999999999743</c:v>
                </c:pt>
                <c:pt idx="307">
                  <c:v>46.049999999999741</c:v>
                </c:pt>
                <c:pt idx="308">
                  <c:v>46.19999999999974</c:v>
                </c:pt>
                <c:pt idx="309">
                  <c:v>46.349999999999739</c:v>
                </c:pt>
                <c:pt idx="310">
                  <c:v>46.499999999999737</c:v>
                </c:pt>
                <c:pt idx="311">
                  <c:v>46.649999999999736</c:v>
                </c:pt>
                <c:pt idx="312">
                  <c:v>46.799999999999734</c:v>
                </c:pt>
                <c:pt idx="313">
                  <c:v>46.949999999999733</c:v>
                </c:pt>
                <c:pt idx="314">
                  <c:v>47.099999999999731</c:v>
                </c:pt>
                <c:pt idx="315">
                  <c:v>47.24999999999973</c:v>
                </c:pt>
                <c:pt idx="316">
                  <c:v>47.399999999999729</c:v>
                </c:pt>
                <c:pt idx="317">
                  <c:v>47.549999999999727</c:v>
                </c:pt>
                <c:pt idx="318">
                  <c:v>47.699999999999726</c:v>
                </c:pt>
                <c:pt idx="319">
                  <c:v>47.849999999999724</c:v>
                </c:pt>
                <c:pt idx="320">
                  <c:v>47.999999999999723</c:v>
                </c:pt>
                <c:pt idx="321">
                  <c:v>48.149999999999721</c:v>
                </c:pt>
                <c:pt idx="322">
                  <c:v>48.29999999999972</c:v>
                </c:pt>
                <c:pt idx="323">
                  <c:v>48.449999999999719</c:v>
                </c:pt>
                <c:pt idx="324">
                  <c:v>48.599999999999717</c:v>
                </c:pt>
                <c:pt idx="325">
                  <c:v>48.749999999999716</c:v>
                </c:pt>
                <c:pt idx="326">
                  <c:v>48.899999999999714</c:v>
                </c:pt>
                <c:pt idx="327">
                  <c:v>49.049999999999713</c:v>
                </c:pt>
                <c:pt idx="328">
                  <c:v>49.199999999999712</c:v>
                </c:pt>
                <c:pt idx="329">
                  <c:v>49.34999999999971</c:v>
                </c:pt>
                <c:pt idx="330">
                  <c:v>49.499999999999709</c:v>
                </c:pt>
                <c:pt idx="331">
                  <c:v>49.649999999999707</c:v>
                </c:pt>
                <c:pt idx="332">
                  <c:v>49.799999999999706</c:v>
                </c:pt>
                <c:pt idx="333">
                  <c:v>49.949999999999704</c:v>
                </c:pt>
                <c:pt idx="334">
                  <c:v>50.099999999999703</c:v>
                </c:pt>
                <c:pt idx="335">
                  <c:v>50.249999999999702</c:v>
                </c:pt>
                <c:pt idx="336">
                  <c:v>50.3999999999997</c:v>
                </c:pt>
                <c:pt idx="337">
                  <c:v>50.549999999999699</c:v>
                </c:pt>
                <c:pt idx="338">
                  <c:v>50.699999999999697</c:v>
                </c:pt>
                <c:pt idx="339">
                  <c:v>50.849999999999696</c:v>
                </c:pt>
                <c:pt idx="340">
                  <c:v>50.999999999999694</c:v>
                </c:pt>
                <c:pt idx="341">
                  <c:v>51.149999999999693</c:v>
                </c:pt>
                <c:pt idx="342">
                  <c:v>51.299999999999692</c:v>
                </c:pt>
                <c:pt idx="343">
                  <c:v>51.44999999999969</c:v>
                </c:pt>
                <c:pt idx="344">
                  <c:v>51.599999999999689</c:v>
                </c:pt>
                <c:pt idx="345">
                  <c:v>51.749999999999687</c:v>
                </c:pt>
                <c:pt idx="346">
                  <c:v>51.899999999999686</c:v>
                </c:pt>
                <c:pt idx="347">
                  <c:v>52.049999999999685</c:v>
                </c:pt>
                <c:pt idx="348">
                  <c:v>52.199999999999683</c:v>
                </c:pt>
                <c:pt idx="349">
                  <c:v>52.349999999999682</c:v>
                </c:pt>
                <c:pt idx="350">
                  <c:v>52.49999999999968</c:v>
                </c:pt>
                <c:pt idx="351">
                  <c:v>52.649999999999679</c:v>
                </c:pt>
                <c:pt idx="352">
                  <c:v>52.799999999999677</c:v>
                </c:pt>
                <c:pt idx="353">
                  <c:v>52.949999999999676</c:v>
                </c:pt>
                <c:pt idx="354">
                  <c:v>53.099999999999675</c:v>
                </c:pt>
                <c:pt idx="355">
                  <c:v>53.249999999999673</c:v>
                </c:pt>
                <c:pt idx="356">
                  <c:v>53.399999999999672</c:v>
                </c:pt>
                <c:pt idx="357">
                  <c:v>53.54999999999967</c:v>
                </c:pt>
                <c:pt idx="358">
                  <c:v>53.699999999999669</c:v>
                </c:pt>
                <c:pt idx="359">
                  <c:v>53.849999999999667</c:v>
                </c:pt>
                <c:pt idx="360">
                  <c:v>53.999999999999666</c:v>
                </c:pt>
                <c:pt idx="361">
                  <c:v>54.149999999999665</c:v>
                </c:pt>
                <c:pt idx="362">
                  <c:v>54.299999999999663</c:v>
                </c:pt>
                <c:pt idx="363">
                  <c:v>54.449999999999662</c:v>
                </c:pt>
                <c:pt idx="364">
                  <c:v>54.59999999999966</c:v>
                </c:pt>
                <c:pt idx="365">
                  <c:v>54.749999999999659</c:v>
                </c:pt>
                <c:pt idx="366">
                  <c:v>54.899999999999658</c:v>
                </c:pt>
                <c:pt idx="367">
                  <c:v>55.049999999999656</c:v>
                </c:pt>
                <c:pt idx="368">
                  <c:v>55.199999999999655</c:v>
                </c:pt>
                <c:pt idx="369">
                  <c:v>55.349999999999653</c:v>
                </c:pt>
                <c:pt idx="370">
                  <c:v>55.499999999999652</c:v>
                </c:pt>
                <c:pt idx="371">
                  <c:v>55.64999999999965</c:v>
                </c:pt>
                <c:pt idx="372">
                  <c:v>55.799999999999649</c:v>
                </c:pt>
                <c:pt idx="373">
                  <c:v>55.949999999999648</c:v>
                </c:pt>
                <c:pt idx="374">
                  <c:v>56.099999999999646</c:v>
                </c:pt>
                <c:pt idx="375">
                  <c:v>56.249999999999645</c:v>
                </c:pt>
                <c:pt idx="376">
                  <c:v>56.399999999999643</c:v>
                </c:pt>
                <c:pt idx="377">
                  <c:v>56.549999999999642</c:v>
                </c:pt>
                <c:pt idx="378">
                  <c:v>56.69999999999964</c:v>
                </c:pt>
                <c:pt idx="379">
                  <c:v>56.849999999999639</c:v>
                </c:pt>
                <c:pt idx="380">
                  <c:v>56.999999999999638</c:v>
                </c:pt>
                <c:pt idx="381">
                  <c:v>57.149999999999636</c:v>
                </c:pt>
                <c:pt idx="382">
                  <c:v>57.299999999999635</c:v>
                </c:pt>
                <c:pt idx="383">
                  <c:v>57.449999999999633</c:v>
                </c:pt>
                <c:pt idx="384">
                  <c:v>57.599999999999632</c:v>
                </c:pt>
                <c:pt idx="385">
                  <c:v>57.749999999999631</c:v>
                </c:pt>
                <c:pt idx="386">
                  <c:v>57.899999999999629</c:v>
                </c:pt>
                <c:pt idx="387">
                  <c:v>58.049999999999628</c:v>
                </c:pt>
                <c:pt idx="388">
                  <c:v>58.199999999999626</c:v>
                </c:pt>
                <c:pt idx="389">
                  <c:v>58.349999999999625</c:v>
                </c:pt>
                <c:pt idx="390">
                  <c:v>58.499999999999623</c:v>
                </c:pt>
                <c:pt idx="391">
                  <c:v>58.649999999999622</c:v>
                </c:pt>
                <c:pt idx="392">
                  <c:v>58.799999999999621</c:v>
                </c:pt>
                <c:pt idx="393">
                  <c:v>58.949999999999619</c:v>
                </c:pt>
                <c:pt idx="394">
                  <c:v>59.099999999999618</c:v>
                </c:pt>
                <c:pt idx="395">
                  <c:v>59.249999999999616</c:v>
                </c:pt>
                <c:pt idx="396">
                  <c:v>59.399999999999615</c:v>
                </c:pt>
                <c:pt idx="397">
                  <c:v>59.549999999999613</c:v>
                </c:pt>
                <c:pt idx="398">
                  <c:v>59.699999999999612</c:v>
                </c:pt>
                <c:pt idx="399">
                  <c:v>59.849999999999611</c:v>
                </c:pt>
                <c:pt idx="400">
                  <c:v>59.999999999999609</c:v>
                </c:pt>
                <c:pt idx="401">
                  <c:v>60.149999999999608</c:v>
                </c:pt>
                <c:pt idx="402">
                  <c:v>60.299999999999606</c:v>
                </c:pt>
                <c:pt idx="403">
                  <c:v>60.449999999999605</c:v>
                </c:pt>
                <c:pt idx="404">
                  <c:v>60.599999999999604</c:v>
                </c:pt>
                <c:pt idx="405">
                  <c:v>60.749999999999602</c:v>
                </c:pt>
                <c:pt idx="406">
                  <c:v>60.899999999999601</c:v>
                </c:pt>
                <c:pt idx="407">
                  <c:v>61.049999999999599</c:v>
                </c:pt>
                <c:pt idx="408">
                  <c:v>61.199999999999598</c:v>
                </c:pt>
                <c:pt idx="409">
                  <c:v>61.349999999999596</c:v>
                </c:pt>
                <c:pt idx="410">
                  <c:v>61.499999999999595</c:v>
                </c:pt>
                <c:pt idx="411">
                  <c:v>61.649999999999594</c:v>
                </c:pt>
                <c:pt idx="412">
                  <c:v>61.799999999999592</c:v>
                </c:pt>
                <c:pt idx="413">
                  <c:v>61.949999999999591</c:v>
                </c:pt>
                <c:pt idx="414">
                  <c:v>62.099999999999589</c:v>
                </c:pt>
                <c:pt idx="415">
                  <c:v>62.249999999999588</c:v>
                </c:pt>
                <c:pt idx="416">
                  <c:v>62.399999999999586</c:v>
                </c:pt>
                <c:pt idx="417">
                  <c:v>62.549999999999585</c:v>
                </c:pt>
                <c:pt idx="418">
                  <c:v>62.699999999999584</c:v>
                </c:pt>
                <c:pt idx="419">
                  <c:v>62.849999999999582</c:v>
                </c:pt>
                <c:pt idx="420">
                  <c:v>62.999999999999581</c:v>
                </c:pt>
                <c:pt idx="421">
                  <c:v>63.149999999999579</c:v>
                </c:pt>
                <c:pt idx="422">
                  <c:v>63.299999999999578</c:v>
                </c:pt>
                <c:pt idx="423">
                  <c:v>63.449999999999577</c:v>
                </c:pt>
                <c:pt idx="424">
                  <c:v>63.599999999999575</c:v>
                </c:pt>
                <c:pt idx="425">
                  <c:v>63.749999999999574</c:v>
                </c:pt>
                <c:pt idx="426">
                  <c:v>63.899999999999572</c:v>
                </c:pt>
                <c:pt idx="427">
                  <c:v>64.049999999999571</c:v>
                </c:pt>
                <c:pt idx="428">
                  <c:v>64.199999999999577</c:v>
                </c:pt>
                <c:pt idx="429">
                  <c:v>64.349999999999582</c:v>
                </c:pt>
                <c:pt idx="430">
                  <c:v>64.499999999999588</c:v>
                </c:pt>
                <c:pt idx="431">
                  <c:v>64.649999999999594</c:v>
                </c:pt>
                <c:pt idx="432">
                  <c:v>64.799999999999599</c:v>
                </c:pt>
                <c:pt idx="433">
                  <c:v>64.949999999999605</c:v>
                </c:pt>
                <c:pt idx="434">
                  <c:v>65.099999999999611</c:v>
                </c:pt>
                <c:pt idx="435">
                  <c:v>65.249999999999616</c:v>
                </c:pt>
                <c:pt idx="436">
                  <c:v>65.399999999999622</c:v>
                </c:pt>
                <c:pt idx="437">
                  <c:v>65.549999999999628</c:v>
                </c:pt>
                <c:pt idx="438">
                  <c:v>65.699999999999633</c:v>
                </c:pt>
                <c:pt idx="439">
                  <c:v>65.849999999999639</c:v>
                </c:pt>
                <c:pt idx="440">
                  <c:v>65.999999999999645</c:v>
                </c:pt>
                <c:pt idx="441">
                  <c:v>66.14999999999965</c:v>
                </c:pt>
                <c:pt idx="442">
                  <c:v>66.299999999999656</c:v>
                </c:pt>
                <c:pt idx="443">
                  <c:v>66.449999999999662</c:v>
                </c:pt>
                <c:pt idx="444">
                  <c:v>66.599999999999667</c:v>
                </c:pt>
                <c:pt idx="445">
                  <c:v>66.749999999999673</c:v>
                </c:pt>
                <c:pt idx="446">
                  <c:v>66.899999999999679</c:v>
                </c:pt>
                <c:pt idx="447">
                  <c:v>67.049999999999685</c:v>
                </c:pt>
                <c:pt idx="448">
                  <c:v>67.19999999999969</c:v>
                </c:pt>
                <c:pt idx="449">
                  <c:v>67.349999999999696</c:v>
                </c:pt>
                <c:pt idx="450">
                  <c:v>67.499999999999702</c:v>
                </c:pt>
                <c:pt idx="451">
                  <c:v>67.649999999999707</c:v>
                </c:pt>
                <c:pt idx="452">
                  <c:v>67.799999999999713</c:v>
                </c:pt>
                <c:pt idx="453">
                  <c:v>67.949999999999719</c:v>
                </c:pt>
                <c:pt idx="454">
                  <c:v>68.099999999999724</c:v>
                </c:pt>
                <c:pt idx="455">
                  <c:v>68.24999999999973</c:v>
                </c:pt>
                <c:pt idx="456">
                  <c:v>68.399999999999736</c:v>
                </c:pt>
                <c:pt idx="457">
                  <c:v>68.549999999999741</c:v>
                </c:pt>
                <c:pt idx="458">
                  <c:v>68.699999999999747</c:v>
                </c:pt>
                <c:pt idx="459">
                  <c:v>68.849999999999753</c:v>
                </c:pt>
                <c:pt idx="460">
                  <c:v>68.999999999999758</c:v>
                </c:pt>
                <c:pt idx="461">
                  <c:v>69.149999999999764</c:v>
                </c:pt>
                <c:pt idx="462">
                  <c:v>69.29999999999977</c:v>
                </c:pt>
                <c:pt idx="463">
                  <c:v>69.449999999999775</c:v>
                </c:pt>
                <c:pt idx="464">
                  <c:v>69.599999999999781</c:v>
                </c:pt>
                <c:pt idx="465">
                  <c:v>69.749999999999787</c:v>
                </c:pt>
                <c:pt idx="466">
                  <c:v>69.899999999999793</c:v>
                </c:pt>
                <c:pt idx="467">
                  <c:v>70.049999999999798</c:v>
                </c:pt>
                <c:pt idx="468">
                  <c:v>70.199999999999804</c:v>
                </c:pt>
                <c:pt idx="469">
                  <c:v>70.34999999999981</c:v>
                </c:pt>
                <c:pt idx="470">
                  <c:v>70.499999999999815</c:v>
                </c:pt>
                <c:pt idx="471">
                  <c:v>70.649999999999821</c:v>
                </c:pt>
                <c:pt idx="472">
                  <c:v>70.799999999999827</c:v>
                </c:pt>
                <c:pt idx="473">
                  <c:v>70.949999999999832</c:v>
                </c:pt>
                <c:pt idx="474">
                  <c:v>71.099999999999838</c:v>
                </c:pt>
                <c:pt idx="475">
                  <c:v>71.249999999999844</c:v>
                </c:pt>
                <c:pt idx="476">
                  <c:v>71.399999999999849</c:v>
                </c:pt>
                <c:pt idx="477">
                  <c:v>71.549999999999855</c:v>
                </c:pt>
                <c:pt idx="478">
                  <c:v>71.699999999999861</c:v>
                </c:pt>
                <c:pt idx="479">
                  <c:v>71.849999999999866</c:v>
                </c:pt>
                <c:pt idx="480">
                  <c:v>71.999999999999872</c:v>
                </c:pt>
                <c:pt idx="481">
                  <c:v>72.149999999999878</c:v>
                </c:pt>
                <c:pt idx="482">
                  <c:v>72.299999999999883</c:v>
                </c:pt>
                <c:pt idx="483">
                  <c:v>72.449999999999889</c:v>
                </c:pt>
                <c:pt idx="484">
                  <c:v>72.599999999999895</c:v>
                </c:pt>
                <c:pt idx="485">
                  <c:v>72.749999999999901</c:v>
                </c:pt>
                <c:pt idx="486">
                  <c:v>72.899999999999906</c:v>
                </c:pt>
                <c:pt idx="487">
                  <c:v>73.049999999999912</c:v>
                </c:pt>
                <c:pt idx="488">
                  <c:v>73.199999999999918</c:v>
                </c:pt>
                <c:pt idx="489">
                  <c:v>73.349999999999923</c:v>
                </c:pt>
                <c:pt idx="490">
                  <c:v>73.499999999999929</c:v>
                </c:pt>
                <c:pt idx="491">
                  <c:v>73.649999999999935</c:v>
                </c:pt>
                <c:pt idx="492">
                  <c:v>73.79999999999994</c:v>
                </c:pt>
                <c:pt idx="493">
                  <c:v>73.949999999999946</c:v>
                </c:pt>
                <c:pt idx="494">
                  <c:v>74.099999999999952</c:v>
                </c:pt>
                <c:pt idx="495">
                  <c:v>74.249999999999957</c:v>
                </c:pt>
                <c:pt idx="496">
                  <c:v>74.399999999999963</c:v>
                </c:pt>
                <c:pt idx="497">
                  <c:v>74.549999999999969</c:v>
                </c:pt>
                <c:pt idx="498">
                  <c:v>74.699999999999974</c:v>
                </c:pt>
                <c:pt idx="499">
                  <c:v>74.84999999999998</c:v>
                </c:pt>
                <c:pt idx="500">
                  <c:v>74.999999999999986</c:v>
                </c:pt>
                <c:pt idx="501">
                  <c:v>75.149999999999991</c:v>
                </c:pt>
                <c:pt idx="502">
                  <c:v>75.3</c:v>
                </c:pt>
                <c:pt idx="503">
                  <c:v>75.45</c:v>
                </c:pt>
                <c:pt idx="504">
                  <c:v>75.600000000000009</c:v>
                </c:pt>
                <c:pt idx="505">
                  <c:v>75.750000000000014</c:v>
                </c:pt>
                <c:pt idx="506">
                  <c:v>75.90000000000002</c:v>
                </c:pt>
                <c:pt idx="507">
                  <c:v>76.050000000000026</c:v>
                </c:pt>
                <c:pt idx="508">
                  <c:v>76.200000000000031</c:v>
                </c:pt>
                <c:pt idx="509">
                  <c:v>76.350000000000037</c:v>
                </c:pt>
                <c:pt idx="510">
                  <c:v>76.500000000000043</c:v>
                </c:pt>
                <c:pt idx="511">
                  <c:v>76.650000000000048</c:v>
                </c:pt>
                <c:pt idx="512">
                  <c:v>76.800000000000054</c:v>
                </c:pt>
                <c:pt idx="513">
                  <c:v>76.95000000000006</c:v>
                </c:pt>
                <c:pt idx="514">
                  <c:v>77.100000000000065</c:v>
                </c:pt>
                <c:pt idx="515">
                  <c:v>77.250000000000071</c:v>
                </c:pt>
                <c:pt idx="516">
                  <c:v>77.400000000000077</c:v>
                </c:pt>
                <c:pt idx="517">
                  <c:v>77.550000000000082</c:v>
                </c:pt>
                <c:pt idx="518">
                  <c:v>77.700000000000088</c:v>
                </c:pt>
                <c:pt idx="519">
                  <c:v>77.850000000000094</c:v>
                </c:pt>
                <c:pt idx="520">
                  <c:v>78.000000000000099</c:v>
                </c:pt>
                <c:pt idx="521">
                  <c:v>78.150000000000105</c:v>
                </c:pt>
                <c:pt idx="522">
                  <c:v>78.300000000000111</c:v>
                </c:pt>
                <c:pt idx="523">
                  <c:v>78.450000000000117</c:v>
                </c:pt>
                <c:pt idx="524">
                  <c:v>78.600000000000122</c:v>
                </c:pt>
                <c:pt idx="525">
                  <c:v>78.750000000000128</c:v>
                </c:pt>
                <c:pt idx="526">
                  <c:v>78.900000000000134</c:v>
                </c:pt>
                <c:pt idx="527">
                  <c:v>79.050000000000139</c:v>
                </c:pt>
                <c:pt idx="528">
                  <c:v>79.200000000000145</c:v>
                </c:pt>
                <c:pt idx="529">
                  <c:v>79.350000000000151</c:v>
                </c:pt>
                <c:pt idx="530">
                  <c:v>79.500000000000156</c:v>
                </c:pt>
                <c:pt idx="531">
                  <c:v>79.650000000000162</c:v>
                </c:pt>
                <c:pt idx="532">
                  <c:v>79.800000000000168</c:v>
                </c:pt>
                <c:pt idx="533">
                  <c:v>79.950000000000173</c:v>
                </c:pt>
                <c:pt idx="534">
                  <c:v>80.100000000000179</c:v>
                </c:pt>
                <c:pt idx="535">
                  <c:v>80.250000000000185</c:v>
                </c:pt>
                <c:pt idx="536">
                  <c:v>80.40000000000019</c:v>
                </c:pt>
                <c:pt idx="537">
                  <c:v>80.550000000000196</c:v>
                </c:pt>
                <c:pt idx="538">
                  <c:v>80.700000000000202</c:v>
                </c:pt>
                <c:pt idx="539">
                  <c:v>80.850000000000207</c:v>
                </c:pt>
                <c:pt idx="540">
                  <c:v>81.000000000000213</c:v>
                </c:pt>
                <c:pt idx="541">
                  <c:v>81.150000000000219</c:v>
                </c:pt>
                <c:pt idx="542">
                  <c:v>81.300000000000225</c:v>
                </c:pt>
                <c:pt idx="543">
                  <c:v>81.45000000000023</c:v>
                </c:pt>
                <c:pt idx="544">
                  <c:v>81.600000000000236</c:v>
                </c:pt>
                <c:pt idx="545">
                  <c:v>81.750000000000242</c:v>
                </c:pt>
                <c:pt idx="546">
                  <c:v>81.900000000000247</c:v>
                </c:pt>
                <c:pt idx="547">
                  <c:v>82.050000000000253</c:v>
                </c:pt>
                <c:pt idx="548">
                  <c:v>82.200000000000259</c:v>
                </c:pt>
                <c:pt idx="549">
                  <c:v>82.350000000000264</c:v>
                </c:pt>
                <c:pt idx="550">
                  <c:v>82.50000000000027</c:v>
                </c:pt>
                <c:pt idx="551">
                  <c:v>82.650000000000276</c:v>
                </c:pt>
                <c:pt idx="552">
                  <c:v>82.800000000000281</c:v>
                </c:pt>
                <c:pt idx="553">
                  <c:v>82.950000000000287</c:v>
                </c:pt>
                <c:pt idx="554">
                  <c:v>83.100000000000293</c:v>
                </c:pt>
                <c:pt idx="555">
                  <c:v>83.250000000000298</c:v>
                </c:pt>
                <c:pt idx="556">
                  <c:v>83.400000000000304</c:v>
                </c:pt>
                <c:pt idx="557">
                  <c:v>83.55000000000031</c:v>
                </c:pt>
                <c:pt idx="558">
                  <c:v>83.700000000000315</c:v>
                </c:pt>
                <c:pt idx="559">
                  <c:v>83.850000000000321</c:v>
                </c:pt>
                <c:pt idx="560">
                  <c:v>84.000000000000327</c:v>
                </c:pt>
                <c:pt idx="561">
                  <c:v>84.150000000000333</c:v>
                </c:pt>
                <c:pt idx="562">
                  <c:v>84.300000000000338</c:v>
                </c:pt>
                <c:pt idx="563">
                  <c:v>84.450000000000344</c:v>
                </c:pt>
                <c:pt idx="564">
                  <c:v>84.60000000000035</c:v>
                </c:pt>
                <c:pt idx="565">
                  <c:v>84.750000000000355</c:v>
                </c:pt>
                <c:pt idx="566">
                  <c:v>84.900000000000361</c:v>
                </c:pt>
                <c:pt idx="567">
                  <c:v>85.050000000000367</c:v>
                </c:pt>
                <c:pt idx="568">
                  <c:v>85.200000000000372</c:v>
                </c:pt>
                <c:pt idx="569">
                  <c:v>85.350000000000378</c:v>
                </c:pt>
                <c:pt idx="570">
                  <c:v>85.500000000000384</c:v>
                </c:pt>
                <c:pt idx="571">
                  <c:v>85.650000000000389</c:v>
                </c:pt>
                <c:pt idx="572">
                  <c:v>85.800000000000395</c:v>
                </c:pt>
                <c:pt idx="573">
                  <c:v>85.950000000000401</c:v>
                </c:pt>
                <c:pt idx="574">
                  <c:v>86.100000000000406</c:v>
                </c:pt>
                <c:pt idx="575">
                  <c:v>86.250000000000412</c:v>
                </c:pt>
                <c:pt idx="576">
                  <c:v>86.400000000000418</c:v>
                </c:pt>
                <c:pt idx="577">
                  <c:v>86.550000000000423</c:v>
                </c:pt>
                <c:pt idx="578">
                  <c:v>86.700000000000429</c:v>
                </c:pt>
                <c:pt idx="579">
                  <c:v>86.850000000000435</c:v>
                </c:pt>
                <c:pt idx="580">
                  <c:v>87.000000000000441</c:v>
                </c:pt>
                <c:pt idx="581">
                  <c:v>87.150000000000446</c:v>
                </c:pt>
                <c:pt idx="582">
                  <c:v>87.300000000000452</c:v>
                </c:pt>
                <c:pt idx="583">
                  <c:v>87.450000000000458</c:v>
                </c:pt>
                <c:pt idx="584">
                  <c:v>87.600000000000463</c:v>
                </c:pt>
                <c:pt idx="585">
                  <c:v>87.750000000000469</c:v>
                </c:pt>
                <c:pt idx="586">
                  <c:v>87.900000000000475</c:v>
                </c:pt>
                <c:pt idx="587">
                  <c:v>88.05000000000048</c:v>
                </c:pt>
                <c:pt idx="588">
                  <c:v>88.200000000000486</c:v>
                </c:pt>
                <c:pt idx="589">
                  <c:v>88.350000000000492</c:v>
                </c:pt>
                <c:pt idx="590">
                  <c:v>88.500000000000497</c:v>
                </c:pt>
                <c:pt idx="591">
                  <c:v>88.650000000000503</c:v>
                </c:pt>
                <c:pt idx="592">
                  <c:v>88.800000000000509</c:v>
                </c:pt>
                <c:pt idx="593">
                  <c:v>88.950000000000514</c:v>
                </c:pt>
                <c:pt idx="594">
                  <c:v>89.10000000000052</c:v>
                </c:pt>
                <c:pt idx="595">
                  <c:v>89.250000000000526</c:v>
                </c:pt>
                <c:pt idx="596">
                  <c:v>89.400000000000531</c:v>
                </c:pt>
                <c:pt idx="597">
                  <c:v>89.550000000000537</c:v>
                </c:pt>
                <c:pt idx="598">
                  <c:v>89.700000000000543</c:v>
                </c:pt>
                <c:pt idx="599">
                  <c:v>89.850000000000549</c:v>
                </c:pt>
                <c:pt idx="600">
                  <c:v>90.000000000000554</c:v>
                </c:pt>
                <c:pt idx="601">
                  <c:v>90.15000000000056</c:v>
                </c:pt>
                <c:pt idx="602">
                  <c:v>90.300000000000566</c:v>
                </c:pt>
                <c:pt idx="603">
                  <c:v>90.450000000000571</c:v>
                </c:pt>
                <c:pt idx="604">
                  <c:v>90.600000000000577</c:v>
                </c:pt>
                <c:pt idx="605">
                  <c:v>90.750000000000583</c:v>
                </c:pt>
                <c:pt idx="606">
                  <c:v>90.900000000000588</c:v>
                </c:pt>
                <c:pt idx="607">
                  <c:v>91.050000000000594</c:v>
                </c:pt>
                <c:pt idx="608">
                  <c:v>91.2000000000006</c:v>
                </c:pt>
                <c:pt idx="609">
                  <c:v>91.350000000000605</c:v>
                </c:pt>
                <c:pt idx="610">
                  <c:v>91.500000000000611</c:v>
                </c:pt>
                <c:pt idx="611">
                  <c:v>91.650000000000617</c:v>
                </c:pt>
                <c:pt idx="612">
                  <c:v>91.800000000000622</c:v>
                </c:pt>
                <c:pt idx="613">
                  <c:v>91.950000000000628</c:v>
                </c:pt>
                <c:pt idx="614">
                  <c:v>92.100000000000634</c:v>
                </c:pt>
                <c:pt idx="615">
                  <c:v>92.250000000000639</c:v>
                </c:pt>
                <c:pt idx="616">
                  <c:v>92.400000000000645</c:v>
                </c:pt>
                <c:pt idx="617">
                  <c:v>92.550000000000651</c:v>
                </c:pt>
                <c:pt idx="618">
                  <c:v>92.700000000000657</c:v>
                </c:pt>
                <c:pt idx="619">
                  <c:v>92.850000000000662</c:v>
                </c:pt>
                <c:pt idx="620">
                  <c:v>93.000000000000668</c:v>
                </c:pt>
                <c:pt idx="621">
                  <c:v>93.150000000000674</c:v>
                </c:pt>
                <c:pt idx="622">
                  <c:v>93.300000000000679</c:v>
                </c:pt>
                <c:pt idx="623">
                  <c:v>93.450000000000685</c:v>
                </c:pt>
                <c:pt idx="624">
                  <c:v>93.600000000000691</c:v>
                </c:pt>
                <c:pt idx="625">
                  <c:v>93.750000000000696</c:v>
                </c:pt>
                <c:pt idx="626">
                  <c:v>93.900000000000702</c:v>
                </c:pt>
                <c:pt idx="627">
                  <c:v>94.050000000000708</c:v>
                </c:pt>
                <c:pt idx="628">
                  <c:v>94.200000000000713</c:v>
                </c:pt>
                <c:pt idx="629">
                  <c:v>94.350000000000719</c:v>
                </c:pt>
                <c:pt idx="630">
                  <c:v>94.500000000000725</c:v>
                </c:pt>
                <c:pt idx="631">
                  <c:v>94.65000000000073</c:v>
                </c:pt>
                <c:pt idx="632">
                  <c:v>94.800000000000736</c:v>
                </c:pt>
                <c:pt idx="633">
                  <c:v>94.950000000000742</c:v>
                </c:pt>
                <c:pt idx="634">
                  <c:v>95.100000000000747</c:v>
                </c:pt>
                <c:pt idx="635">
                  <c:v>95.250000000000753</c:v>
                </c:pt>
                <c:pt idx="636">
                  <c:v>95.400000000000759</c:v>
                </c:pt>
                <c:pt idx="637">
                  <c:v>95.550000000000765</c:v>
                </c:pt>
                <c:pt idx="638">
                  <c:v>95.70000000000077</c:v>
                </c:pt>
                <c:pt idx="639">
                  <c:v>95.850000000000776</c:v>
                </c:pt>
                <c:pt idx="640">
                  <c:v>96.000000000000782</c:v>
                </c:pt>
                <c:pt idx="641">
                  <c:v>96.150000000000787</c:v>
                </c:pt>
                <c:pt idx="642">
                  <c:v>96.300000000000793</c:v>
                </c:pt>
                <c:pt idx="643">
                  <c:v>96.450000000000799</c:v>
                </c:pt>
                <c:pt idx="644">
                  <c:v>96.600000000000804</c:v>
                </c:pt>
                <c:pt idx="645">
                  <c:v>96.75000000000081</c:v>
                </c:pt>
                <c:pt idx="646">
                  <c:v>96.900000000000816</c:v>
                </c:pt>
                <c:pt idx="647">
                  <c:v>97.050000000000821</c:v>
                </c:pt>
                <c:pt idx="648">
                  <c:v>97.200000000000827</c:v>
                </c:pt>
                <c:pt idx="649">
                  <c:v>97.350000000000833</c:v>
                </c:pt>
                <c:pt idx="650">
                  <c:v>97.500000000000838</c:v>
                </c:pt>
                <c:pt idx="651">
                  <c:v>97.650000000000844</c:v>
                </c:pt>
                <c:pt idx="652">
                  <c:v>97.80000000000085</c:v>
                </c:pt>
                <c:pt idx="653">
                  <c:v>97.950000000000855</c:v>
                </c:pt>
                <c:pt idx="654">
                  <c:v>98.100000000000861</c:v>
                </c:pt>
                <c:pt idx="655">
                  <c:v>98.250000000000867</c:v>
                </c:pt>
                <c:pt idx="656">
                  <c:v>98.400000000000873</c:v>
                </c:pt>
                <c:pt idx="657">
                  <c:v>98.550000000000878</c:v>
                </c:pt>
                <c:pt idx="658">
                  <c:v>98.700000000000884</c:v>
                </c:pt>
                <c:pt idx="659">
                  <c:v>98.85000000000089</c:v>
                </c:pt>
                <c:pt idx="660">
                  <c:v>99.000000000000895</c:v>
                </c:pt>
                <c:pt idx="661">
                  <c:v>99.150000000000901</c:v>
                </c:pt>
                <c:pt idx="662">
                  <c:v>99.300000000000907</c:v>
                </c:pt>
                <c:pt idx="663">
                  <c:v>99.450000000000912</c:v>
                </c:pt>
                <c:pt idx="664">
                  <c:v>99.600000000000918</c:v>
                </c:pt>
                <c:pt idx="665">
                  <c:v>99.750000000000924</c:v>
                </c:pt>
                <c:pt idx="666">
                  <c:v>99.900000000000929</c:v>
                </c:pt>
                <c:pt idx="667">
                  <c:v>100.05000000000094</c:v>
                </c:pt>
                <c:pt idx="668">
                  <c:v>100.20000000000094</c:v>
                </c:pt>
                <c:pt idx="669">
                  <c:v>100.35000000000095</c:v>
                </c:pt>
                <c:pt idx="670">
                  <c:v>100.50000000000095</c:v>
                </c:pt>
                <c:pt idx="671">
                  <c:v>100.65000000000096</c:v>
                </c:pt>
                <c:pt idx="672">
                  <c:v>100.80000000000096</c:v>
                </c:pt>
                <c:pt idx="673">
                  <c:v>100.95000000000097</c:v>
                </c:pt>
                <c:pt idx="674">
                  <c:v>101.10000000000097</c:v>
                </c:pt>
                <c:pt idx="675">
                  <c:v>101.25000000000098</c:v>
                </c:pt>
                <c:pt idx="676">
                  <c:v>101.40000000000099</c:v>
                </c:pt>
                <c:pt idx="677">
                  <c:v>101.55000000000099</c:v>
                </c:pt>
                <c:pt idx="678">
                  <c:v>101.700000000001</c:v>
                </c:pt>
                <c:pt idx="679">
                  <c:v>101.850000000001</c:v>
                </c:pt>
                <c:pt idx="680">
                  <c:v>102.00000000000101</c:v>
                </c:pt>
                <c:pt idx="681">
                  <c:v>102.15000000000101</c:v>
                </c:pt>
                <c:pt idx="682">
                  <c:v>102.30000000000102</c:v>
                </c:pt>
                <c:pt idx="683">
                  <c:v>102.45000000000103</c:v>
                </c:pt>
                <c:pt idx="684">
                  <c:v>102.60000000000103</c:v>
                </c:pt>
                <c:pt idx="685">
                  <c:v>102.75000000000104</c:v>
                </c:pt>
                <c:pt idx="686">
                  <c:v>102.90000000000104</c:v>
                </c:pt>
                <c:pt idx="687">
                  <c:v>103.05000000000105</c:v>
                </c:pt>
                <c:pt idx="688">
                  <c:v>103.20000000000105</c:v>
                </c:pt>
                <c:pt idx="689">
                  <c:v>103.35000000000106</c:v>
                </c:pt>
                <c:pt idx="690">
                  <c:v>103.50000000000107</c:v>
                </c:pt>
                <c:pt idx="691">
                  <c:v>103.65000000000107</c:v>
                </c:pt>
                <c:pt idx="692">
                  <c:v>103.80000000000108</c:v>
                </c:pt>
                <c:pt idx="693">
                  <c:v>103.95000000000108</c:v>
                </c:pt>
                <c:pt idx="694">
                  <c:v>104.10000000000109</c:v>
                </c:pt>
                <c:pt idx="695">
                  <c:v>104.25000000000109</c:v>
                </c:pt>
                <c:pt idx="696">
                  <c:v>104.4000000000011</c:v>
                </c:pt>
                <c:pt idx="697">
                  <c:v>104.55000000000111</c:v>
                </c:pt>
                <c:pt idx="698">
                  <c:v>104.70000000000111</c:v>
                </c:pt>
                <c:pt idx="699">
                  <c:v>104.85000000000112</c:v>
                </c:pt>
                <c:pt idx="700">
                  <c:v>105.00000000000112</c:v>
                </c:pt>
                <c:pt idx="701">
                  <c:v>105.15000000000113</c:v>
                </c:pt>
                <c:pt idx="702">
                  <c:v>105.30000000000113</c:v>
                </c:pt>
                <c:pt idx="703">
                  <c:v>105.45000000000114</c:v>
                </c:pt>
                <c:pt idx="704">
                  <c:v>105.60000000000115</c:v>
                </c:pt>
                <c:pt idx="705">
                  <c:v>105.75000000000115</c:v>
                </c:pt>
                <c:pt idx="706">
                  <c:v>105.90000000000116</c:v>
                </c:pt>
                <c:pt idx="707">
                  <c:v>106.05000000000116</c:v>
                </c:pt>
                <c:pt idx="708">
                  <c:v>106.20000000000117</c:v>
                </c:pt>
                <c:pt idx="709">
                  <c:v>106.35000000000117</c:v>
                </c:pt>
                <c:pt idx="710">
                  <c:v>106.50000000000118</c:v>
                </c:pt>
                <c:pt idx="711">
                  <c:v>106.65000000000119</c:v>
                </c:pt>
                <c:pt idx="712">
                  <c:v>106.80000000000119</c:v>
                </c:pt>
                <c:pt idx="713">
                  <c:v>106.9500000000012</c:v>
                </c:pt>
                <c:pt idx="714">
                  <c:v>107.1000000000012</c:v>
                </c:pt>
                <c:pt idx="715">
                  <c:v>107.25000000000121</c:v>
                </c:pt>
                <c:pt idx="716">
                  <c:v>107.40000000000121</c:v>
                </c:pt>
                <c:pt idx="717">
                  <c:v>107.55000000000122</c:v>
                </c:pt>
                <c:pt idx="718">
                  <c:v>107.70000000000122</c:v>
                </c:pt>
                <c:pt idx="719">
                  <c:v>107.85000000000123</c:v>
                </c:pt>
                <c:pt idx="720">
                  <c:v>108.00000000000124</c:v>
                </c:pt>
                <c:pt idx="721">
                  <c:v>108.15000000000124</c:v>
                </c:pt>
                <c:pt idx="722">
                  <c:v>108.30000000000125</c:v>
                </c:pt>
                <c:pt idx="723">
                  <c:v>108.45000000000125</c:v>
                </c:pt>
                <c:pt idx="724">
                  <c:v>108.60000000000126</c:v>
                </c:pt>
                <c:pt idx="725">
                  <c:v>108.75000000000126</c:v>
                </c:pt>
                <c:pt idx="726">
                  <c:v>108.90000000000127</c:v>
                </c:pt>
                <c:pt idx="727">
                  <c:v>109.05000000000128</c:v>
                </c:pt>
                <c:pt idx="728">
                  <c:v>109.20000000000128</c:v>
                </c:pt>
                <c:pt idx="729">
                  <c:v>109.35000000000129</c:v>
                </c:pt>
                <c:pt idx="730">
                  <c:v>109.50000000000129</c:v>
                </c:pt>
                <c:pt idx="731">
                  <c:v>109.6500000000013</c:v>
                </c:pt>
                <c:pt idx="732">
                  <c:v>109.8000000000013</c:v>
                </c:pt>
                <c:pt idx="733">
                  <c:v>109.95000000000131</c:v>
                </c:pt>
                <c:pt idx="734">
                  <c:v>110.10000000000132</c:v>
                </c:pt>
                <c:pt idx="735">
                  <c:v>110.25000000000132</c:v>
                </c:pt>
                <c:pt idx="736">
                  <c:v>110.40000000000133</c:v>
                </c:pt>
                <c:pt idx="737">
                  <c:v>110.55000000000133</c:v>
                </c:pt>
                <c:pt idx="738">
                  <c:v>110.70000000000134</c:v>
                </c:pt>
                <c:pt idx="739">
                  <c:v>110.85000000000134</c:v>
                </c:pt>
                <c:pt idx="740">
                  <c:v>111.00000000000135</c:v>
                </c:pt>
                <c:pt idx="741">
                  <c:v>111.15000000000136</c:v>
                </c:pt>
                <c:pt idx="742">
                  <c:v>111.30000000000136</c:v>
                </c:pt>
                <c:pt idx="743">
                  <c:v>111.45000000000137</c:v>
                </c:pt>
                <c:pt idx="744">
                  <c:v>111.60000000000137</c:v>
                </c:pt>
                <c:pt idx="745">
                  <c:v>111.75000000000138</c:v>
                </c:pt>
                <c:pt idx="746">
                  <c:v>111.90000000000138</c:v>
                </c:pt>
                <c:pt idx="747">
                  <c:v>112.05000000000139</c:v>
                </c:pt>
                <c:pt idx="748">
                  <c:v>112.2000000000014</c:v>
                </c:pt>
                <c:pt idx="749">
                  <c:v>112.3500000000014</c:v>
                </c:pt>
                <c:pt idx="750">
                  <c:v>112.50000000000141</c:v>
                </c:pt>
                <c:pt idx="751">
                  <c:v>112.65000000000141</c:v>
                </c:pt>
                <c:pt idx="752">
                  <c:v>112.80000000000142</c:v>
                </c:pt>
                <c:pt idx="753">
                  <c:v>112.95000000000142</c:v>
                </c:pt>
                <c:pt idx="754">
                  <c:v>113.10000000000143</c:v>
                </c:pt>
                <c:pt idx="755">
                  <c:v>113.25000000000144</c:v>
                </c:pt>
                <c:pt idx="756">
                  <c:v>113.40000000000144</c:v>
                </c:pt>
                <c:pt idx="757">
                  <c:v>113.55000000000145</c:v>
                </c:pt>
                <c:pt idx="758">
                  <c:v>113.70000000000145</c:v>
                </c:pt>
                <c:pt idx="759">
                  <c:v>113.85000000000146</c:v>
                </c:pt>
                <c:pt idx="760">
                  <c:v>114.00000000000146</c:v>
                </c:pt>
                <c:pt idx="761">
                  <c:v>114.15000000000147</c:v>
                </c:pt>
                <c:pt idx="762">
                  <c:v>114.30000000000148</c:v>
                </c:pt>
                <c:pt idx="763">
                  <c:v>114.45000000000148</c:v>
                </c:pt>
                <c:pt idx="764">
                  <c:v>114.60000000000149</c:v>
                </c:pt>
                <c:pt idx="765">
                  <c:v>114.75000000000149</c:v>
                </c:pt>
                <c:pt idx="766">
                  <c:v>114.9000000000015</c:v>
                </c:pt>
                <c:pt idx="767">
                  <c:v>115.0500000000015</c:v>
                </c:pt>
                <c:pt idx="768">
                  <c:v>115.20000000000151</c:v>
                </c:pt>
                <c:pt idx="769">
                  <c:v>115.35000000000151</c:v>
                </c:pt>
                <c:pt idx="770">
                  <c:v>115.50000000000152</c:v>
                </c:pt>
                <c:pt idx="771">
                  <c:v>115.65000000000153</c:v>
                </c:pt>
                <c:pt idx="772">
                  <c:v>115.80000000000153</c:v>
                </c:pt>
                <c:pt idx="773">
                  <c:v>115.95000000000154</c:v>
                </c:pt>
                <c:pt idx="774">
                  <c:v>116.10000000000154</c:v>
                </c:pt>
                <c:pt idx="775">
                  <c:v>116.25000000000155</c:v>
                </c:pt>
                <c:pt idx="776">
                  <c:v>116.40000000000155</c:v>
                </c:pt>
                <c:pt idx="777">
                  <c:v>116.55000000000156</c:v>
                </c:pt>
                <c:pt idx="778">
                  <c:v>116.70000000000157</c:v>
                </c:pt>
                <c:pt idx="779">
                  <c:v>116.85000000000157</c:v>
                </c:pt>
                <c:pt idx="780">
                  <c:v>117.00000000000158</c:v>
                </c:pt>
                <c:pt idx="781">
                  <c:v>117.15000000000158</c:v>
                </c:pt>
                <c:pt idx="782">
                  <c:v>117.30000000000159</c:v>
                </c:pt>
                <c:pt idx="783">
                  <c:v>117.45000000000159</c:v>
                </c:pt>
                <c:pt idx="784">
                  <c:v>117.6000000000016</c:v>
                </c:pt>
                <c:pt idx="785">
                  <c:v>117.75000000000161</c:v>
                </c:pt>
                <c:pt idx="786">
                  <c:v>117.90000000000161</c:v>
                </c:pt>
                <c:pt idx="787">
                  <c:v>118.05000000000162</c:v>
                </c:pt>
                <c:pt idx="788">
                  <c:v>118.20000000000162</c:v>
                </c:pt>
                <c:pt idx="789">
                  <c:v>118.35000000000163</c:v>
                </c:pt>
                <c:pt idx="790">
                  <c:v>118.50000000000163</c:v>
                </c:pt>
                <c:pt idx="791">
                  <c:v>118.65000000000164</c:v>
                </c:pt>
                <c:pt idx="792">
                  <c:v>118.80000000000165</c:v>
                </c:pt>
                <c:pt idx="793">
                  <c:v>118.95000000000165</c:v>
                </c:pt>
                <c:pt idx="794">
                  <c:v>119.10000000000166</c:v>
                </c:pt>
                <c:pt idx="795">
                  <c:v>119.25000000000166</c:v>
                </c:pt>
                <c:pt idx="796">
                  <c:v>119.40000000000167</c:v>
                </c:pt>
                <c:pt idx="797">
                  <c:v>119.55000000000167</c:v>
                </c:pt>
                <c:pt idx="798">
                  <c:v>119.70000000000168</c:v>
                </c:pt>
                <c:pt idx="799">
                  <c:v>119.85000000000169</c:v>
                </c:pt>
                <c:pt idx="800">
                  <c:v>120.00000000000169</c:v>
                </c:pt>
                <c:pt idx="801">
                  <c:v>120.1500000000017</c:v>
                </c:pt>
                <c:pt idx="802">
                  <c:v>120.3000000000017</c:v>
                </c:pt>
                <c:pt idx="803">
                  <c:v>120.45000000000171</c:v>
                </c:pt>
                <c:pt idx="804">
                  <c:v>120.60000000000171</c:v>
                </c:pt>
                <c:pt idx="805">
                  <c:v>120.75000000000172</c:v>
                </c:pt>
                <c:pt idx="806">
                  <c:v>120.90000000000173</c:v>
                </c:pt>
                <c:pt idx="807">
                  <c:v>121.05000000000173</c:v>
                </c:pt>
                <c:pt idx="808">
                  <c:v>121.20000000000174</c:v>
                </c:pt>
                <c:pt idx="809">
                  <c:v>121.35000000000174</c:v>
                </c:pt>
                <c:pt idx="810">
                  <c:v>121.50000000000175</c:v>
                </c:pt>
                <c:pt idx="811">
                  <c:v>121.65000000000175</c:v>
                </c:pt>
                <c:pt idx="812">
                  <c:v>121.80000000000176</c:v>
                </c:pt>
                <c:pt idx="813">
                  <c:v>121.95000000000176</c:v>
                </c:pt>
                <c:pt idx="814">
                  <c:v>122.10000000000177</c:v>
                </c:pt>
                <c:pt idx="815">
                  <c:v>122.25000000000178</c:v>
                </c:pt>
                <c:pt idx="816">
                  <c:v>122.40000000000178</c:v>
                </c:pt>
                <c:pt idx="817">
                  <c:v>122.55000000000179</c:v>
                </c:pt>
                <c:pt idx="818">
                  <c:v>122.70000000000179</c:v>
                </c:pt>
                <c:pt idx="819">
                  <c:v>122.8500000000018</c:v>
                </c:pt>
                <c:pt idx="820">
                  <c:v>123.0000000000018</c:v>
                </c:pt>
                <c:pt idx="821">
                  <c:v>123.15000000000181</c:v>
                </c:pt>
                <c:pt idx="822">
                  <c:v>123.30000000000182</c:v>
                </c:pt>
                <c:pt idx="823">
                  <c:v>123.45000000000182</c:v>
                </c:pt>
                <c:pt idx="824">
                  <c:v>123.60000000000183</c:v>
                </c:pt>
                <c:pt idx="825">
                  <c:v>123.75000000000183</c:v>
                </c:pt>
                <c:pt idx="826">
                  <c:v>123.90000000000184</c:v>
                </c:pt>
                <c:pt idx="827">
                  <c:v>124.05000000000184</c:v>
                </c:pt>
                <c:pt idx="828">
                  <c:v>124.20000000000185</c:v>
                </c:pt>
                <c:pt idx="829">
                  <c:v>124.35000000000186</c:v>
                </c:pt>
                <c:pt idx="830">
                  <c:v>124.50000000000186</c:v>
                </c:pt>
                <c:pt idx="831">
                  <c:v>124.65000000000187</c:v>
                </c:pt>
                <c:pt idx="832">
                  <c:v>124.80000000000187</c:v>
                </c:pt>
                <c:pt idx="833">
                  <c:v>124.95000000000188</c:v>
                </c:pt>
                <c:pt idx="834">
                  <c:v>125.10000000000188</c:v>
                </c:pt>
                <c:pt idx="835">
                  <c:v>125.25000000000189</c:v>
                </c:pt>
                <c:pt idx="836">
                  <c:v>125.4000000000019</c:v>
                </c:pt>
                <c:pt idx="837">
                  <c:v>125.5500000000019</c:v>
                </c:pt>
                <c:pt idx="838">
                  <c:v>125.70000000000191</c:v>
                </c:pt>
                <c:pt idx="839">
                  <c:v>125.85000000000191</c:v>
                </c:pt>
                <c:pt idx="840">
                  <c:v>126.00000000000192</c:v>
                </c:pt>
                <c:pt idx="841">
                  <c:v>126.15000000000192</c:v>
                </c:pt>
                <c:pt idx="842">
                  <c:v>126.30000000000193</c:v>
                </c:pt>
                <c:pt idx="843">
                  <c:v>126.45000000000194</c:v>
                </c:pt>
                <c:pt idx="844">
                  <c:v>126.60000000000194</c:v>
                </c:pt>
                <c:pt idx="845">
                  <c:v>126.75000000000195</c:v>
                </c:pt>
                <c:pt idx="846">
                  <c:v>126.90000000000195</c:v>
                </c:pt>
                <c:pt idx="847">
                  <c:v>127.05000000000196</c:v>
                </c:pt>
                <c:pt idx="848">
                  <c:v>127.20000000000196</c:v>
                </c:pt>
                <c:pt idx="849">
                  <c:v>127.35000000000197</c:v>
                </c:pt>
                <c:pt idx="850">
                  <c:v>127.50000000000198</c:v>
                </c:pt>
                <c:pt idx="851">
                  <c:v>127.65000000000198</c:v>
                </c:pt>
                <c:pt idx="852">
                  <c:v>127.80000000000199</c:v>
                </c:pt>
                <c:pt idx="853">
                  <c:v>127.95000000000199</c:v>
                </c:pt>
                <c:pt idx="854">
                  <c:v>128.10000000000198</c:v>
                </c:pt>
                <c:pt idx="855">
                  <c:v>128.25000000000199</c:v>
                </c:pt>
                <c:pt idx="856">
                  <c:v>128.400000000002</c:v>
                </c:pt>
                <c:pt idx="857">
                  <c:v>128.550000000002</c:v>
                </c:pt>
                <c:pt idx="858">
                  <c:v>128.70000000000201</c:v>
                </c:pt>
                <c:pt idx="859">
                  <c:v>128.85000000000201</c:v>
                </c:pt>
                <c:pt idx="860">
                  <c:v>129.00000000000202</c:v>
                </c:pt>
                <c:pt idx="861">
                  <c:v>129.15000000000202</c:v>
                </c:pt>
                <c:pt idx="862">
                  <c:v>129.30000000000203</c:v>
                </c:pt>
                <c:pt idx="863">
                  <c:v>129.45000000000203</c:v>
                </c:pt>
                <c:pt idx="864">
                  <c:v>129.60000000000204</c:v>
                </c:pt>
                <c:pt idx="865">
                  <c:v>129.75000000000205</c:v>
                </c:pt>
                <c:pt idx="866">
                  <c:v>129.90000000000205</c:v>
                </c:pt>
                <c:pt idx="867">
                  <c:v>130.05000000000206</c:v>
                </c:pt>
                <c:pt idx="868">
                  <c:v>130.20000000000206</c:v>
                </c:pt>
                <c:pt idx="869">
                  <c:v>130.35000000000207</c:v>
                </c:pt>
                <c:pt idx="870">
                  <c:v>130.50000000000207</c:v>
                </c:pt>
                <c:pt idx="871">
                  <c:v>130.65000000000208</c:v>
                </c:pt>
                <c:pt idx="872">
                  <c:v>130.80000000000209</c:v>
                </c:pt>
                <c:pt idx="873">
                  <c:v>130.95000000000209</c:v>
                </c:pt>
                <c:pt idx="874">
                  <c:v>131.1000000000021</c:v>
                </c:pt>
                <c:pt idx="875">
                  <c:v>131.2500000000021</c:v>
                </c:pt>
                <c:pt idx="876">
                  <c:v>131.40000000000211</c:v>
                </c:pt>
                <c:pt idx="877">
                  <c:v>131.55000000000211</c:v>
                </c:pt>
                <c:pt idx="878">
                  <c:v>131.70000000000212</c:v>
                </c:pt>
                <c:pt idx="879">
                  <c:v>131.85000000000213</c:v>
                </c:pt>
                <c:pt idx="880">
                  <c:v>132.00000000000213</c:v>
                </c:pt>
                <c:pt idx="881">
                  <c:v>132.15000000000214</c:v>
                </c:pt>
                <c:pt idx="882">
                  <c:v>132.30000000000214</c:v>
                </c:pt>
                <c:pt idx="883">
                  <c:v>132.45000000000215</c:v>
                </c:pt>
                <c:pt idx="884">
                  <c:v>132.60000000000215</c:v>
                </c:pt>
                <c:pt idx="885">
                  <c:v>132.75000000000216</c:v>
                </c:pt>
                <c:pt idx="886">
                  <c:v>132.90000000000217</c:v>
                </c:pt>
                <c:pt idx="887">
                  <c:v>133.05000000000217</c:v>
                </c:pt>
                <c:pt idx="888">
                  <c:v>133.20000000000218</c:v>
                </c:pt>
                <c:pt idx="889">
                  <c:v>133.35000000000218</c:v>
                </c:pt>
                <c:pt idx="890">
                  <c:v>133.50000000000219</c:v>
                </c:pt>
                <c:pt idx="891">
                  <c:v>133.65000000000219</c:v>
                </c:pt>
                <c:pt idx="892">
                  <c:v>133.8000000000022</c:v>
                </c:pt>
                <c:pt idx="893">
                  <c:v>133.95000000000221</c:v>
                </c:pt>
                <c:pt idx="894">
                  <c:v>134.10000000000221</c:v>
                </c:pt>
                <c:pt idx="895">
                  <c:v>134.25000000000222</c:v>
                </c:pt>
                <c:pt idx="896">
                  <c:v>134.40000000000222</c:v>
                </c:pt>
                <c:pt idx="897">
                  <c:v>134.55000000000223</c:v>
                </c:pt>
                <c:pt idx="898">
                  <c:v>134.70000000000223</c:v>
                </c:pt>
                <c:pt idx="899">
                  <c:v>134.85000000000224</c:v>
                </c:pt>
                <c:pt idx="900">
                  <c:v>135.00000000000225</c:v>
                </c:pt>
                <c:pt idx="901">
                  <c:v>135.15000000000225</c:v>
                </c:pt>
                <c:pt idx="902">
                  <c:v>135.30000000000226</c:v>
                </c:pt>
                <c:pt idx="903">
                  <c:v>135.45000000000226</c:v>
                </c:pt>
                <c:pt idx="904">
                  <c:v>135.60000000000227</c:v>
                </c:pt>
                <c:pt idx="905">
                  <c:v>135.75000000000227</c:v>
                </c:pt>
                <c:pt idx="906">
                  <c:v>135.90000000000228</c:v>
                </c:pt>
                <c:pt idx="907">
                  <c:v>136.05000000000229</c:v>
                </c:pt>
                <c:pt idx="908">
                  <c:v>136.20000000000229</c:v>
                </c:pt>
                <c:pt idx="909">
                  <c:v>136.3500000000023</c:v>
                </c:pt>
                <c:pt idx="910">
                  <c:v>136.5000000000023</c:v>
                </c:pt>
                <c:pt idx="911">
                  <c:v>136.65000000000231</c:v>
                </c:pt>
                <c:pt idx="912">
                  <c:v>136.80000000000231</c:v>
                </c:pt>
                <c:pt idx="913">
                  <c:v>136.95000000000232</c:v>
                </c:pt>
                <c:pt idx="914">
                  <c:v>137.10000000000232</c:v>
                </c:pt>
                <c:pt idx="915">
                  <c:v>137.25000000000233</c:v>
                </c:pt>
                <c:pt idx="916">
                  <c:v>137.40000000000234</c:v>
                </c:pt>
                <c:pt idx="917">
                  <c:v>137.55000000000234</c:v>
                </c:pt>
                <c:pt idx="918">
                  <c:v>137.70000000000235</c:v>
                </c:pt>
                <c:pt idx="919">
                  <c:v>137.85000000000235</c:v>
                </c:pt>
                <c:pt idx="920">
                  <c:v>138.00000000000236</c:v>
                </c:pt>
                <c:pt idx="921">
                  <c:v>138.15000000000236</c:v>
                </c:pt>
                <c:pt idx="922">
                  <c:v>138.30000000000237</c:v>
                </c:pt>
                <c:pt idx="923">
                  <c:v>138.45000000000238</c:v>
                </c:pt>
                <c:pt idx="924">
                  <c:v>138.60000000000238</c:v>
                </c:pt>
                <c:pt idx="925">
                  <c:v>138.75000000000239</c:v>
                </c:pt>
                <c:pt idx="926">
                  <c:v>138.90000000000239</c:v>
                </c:pt>
                <c:pt idx="927">
                  <c:v>139.0500000000024</c:v>
                </c:pt>
                <c:pt idx="928">
                  <c:v>139.2000000000024</c:v>
                </c:pt>
                <c:pt idx="929">
                  <c:v>139.35000000000241</c:v>
                </c:pt>
                <c:pt idx="930">
                  <c:v>139.50000000000242</c:v>
                </c:pt>
                <c:pt idx="931">
                  <c:v>139.65000000000242</c:v>
                </c:pt>
                <c:pt idx="932">
                  <c:v>139.80000000000243</c:v>
                </c:pt>
                <c:pt idx="933">
                  <c:v>139.95000000000243</c:v>
                </c:pt>
                <c:pt idx="934">
                  <c:v>140.10000000000244</c:v>
                </c:pt>
                <c:pt idx="935">
                  <c:v>140.25000000000244</c:v>
                </c:pt>
                <c:pt idx="936">
                  <c:v>140.40000000000245</c:v>
                </c:pt>
                <c:pt idx="937">
                  <c:v>140.55000000000246</c:v>
                </c:pt>
                <c:pt idx="938">
                  <c:v>140.70000000000246</c:v>
                </c:pt>
                <c:pt idx="939">
                  <c:v>140.85000000000247</c:v>
                </c:pt>
                <c:pt idx="940">
                  <c:v>141.00000000000247</c:v>
                </c:pt>
                <c:pt idx="941">
                  <c:v>141.15000000000248</c:v>
                </c:pt>
                <c:pt idx="942">
                  <c:v>141.30000000000248</c:v>
                </c:pt>
                <c:pt idx="943">
                  <c:v>141.45000000000249</c:v>
                </c:pt>
                <c:pt idx="944">
                  <c:v>141.6000000000025</c:v>
                </c:pt>
                <c:pt idx="945">
                  <c:v>141.7500000000025</c:v>
                </c:pt>
                <c:pt idx="946">
                  <c:v>141.90000000000251</c:v>
                </c:pt>
                <c:pt idx="947">
                  <c:v>142.05000000000251</c:v>
                </c:pt>
                <c:pt idx="948">
                  <c:v>142.20000000000252</c:v>
                </c:pt>
                <c:pt idx="949">
                  <c:v>142.35000000000252</c:v>
                </c:pt>
                <c:pt idx="950">
                  <c:v>142.50000000000253</c:v>
                </c:pt>
                <c:pt idx="951">
                  <c:v>142.65000000000254</c:v>
                </c:pt>
                <c:pt idx="952">
                  <c:v>142.80000000000254</c:v>
                </c:pt>
                <c:pt idx="953">
                  <c:v>142.95000000000255</c:v>
                </c:pt>
                <c:pt idx="954">
                  <c:v>143.10000000000255</c:v>
                </c:pt>
                <c:pt idx="955">
                  <c:v>143.25000000000256</c:v>
                </c:pt>
                <c:pt idx="956">
                  <c:v>143.40000000000256</c:v>
                </c:pt>
                <c:pt idx="957">
                  <c:v>143.55000000000257</c:v>
                </c:pt>
                <c:pt idx="958">
                  <c:v>143.70000000000258</c:v>
                </c:pt>
                <c:pt idx="959">
                  <c:v>143.85000000000258</c:v>
                </c:pt>
                <c:pt idx="960">
                  <c:v>144.00000000000259</c:v>
                </c:pt>
                <c:pt idx="961">
                  <c:v>144.15000000000259</c:v>
                </c:pt>
                <c:pt idx="962">
                  <c:v>144.3000000000026</c:v>
                </c:pt>
                <c:pt idx="963">
                  <c:v>144.4500000000026</c:v>
                </c:pt>
                <c:pt idx="964">
                  <c:v>144.60000000000261</c:v>
                </c:pt>
                <c:pt idx="965">
                  <c:v>144.75000000000261</c:v>
                </c:pt>
                <c:pt idx="966">
                  <c:v>144.90000000000262</c:v>
                </c:pt>
                <c:pt idx="967">
                  <c:v>145.05000000000263</c:v>
                </c:pt>
                <c:pt idx="968">
                  <c:v>145.20000000000263</c:v>
                </c:pt>
                <c:pt idx="969">
                  <c:v>145.35000000000264</c:v>
                </c:pt>
                <c:pt idx="970">
                  <c:v>145.50000000000264</c:v>
                </c:pt>
                <c:pt idx="971">
                  <c:v>145.65000000000265</c:v>
                </c:pt>
                <c:pt idx="972">
                  <c:v>145.80000000000265</c:v>
                </c:pt>
                <c:pt idx="973">
                  <c:v>145.95000000000266</c:v>
                </c:pt>
                <c:pt idx="974">
                  <c:v>146.10000000000267</c:v>
                </c:pt>
                <c:pt idx="975">
                  <c:v>146.25000000000267</c:v>
                </c:pt>
                <c:pt idx="976">
                  <c:v>146.40000000000268</c:v>
                </c:pt>
                <c:pt idx="977">
                  <c:v>146.55000000000268</c:v>
                </c:pt>
                <c:pt idx="978">
                  <c:v>146.70000000000269</c:v>
                </c:pt>
                <c:pt idx="979">
                  <c:v>146.85000000000269</c:v>
                </c:pt>
                <c:pt idx="980">
                  <c:v>147.0000000000027</c:v>
                </c:pt>
                <c:pt idx="981">
                  <c:v>147.15000000000271</c:v>
                </c:pt>
                <c:pt idx="982">
                  <c:v>147.30000000000271</c:v>
                </c:pt>
                <c:pt idx="983">
                  <c:v>147.45000000000272</c:v>
                </c:pt>
                <c:pt idx="984">
                  <c:v>147.60000000000272</c:v>
                </c:pt>
                <c:pt idx="985">
                  <c:v>147.75000000000273</c:v>
                </c:pt>
                <c:pt idx="986">
                  <c:v>147.90000000000273</c:v>
                </c:pt>
                <c:pt idx="987">
                  <c:v>148.05000000000274</c:v>
                </c:pt>
                <c:pt idx="988">
                  <c:v>148.20000000000275</c:v>
                </c:pt>
                <c:pt idx="989">
                  <c:v>148.35000000000275</c:v>
                </c:pt>
                <c:pt idx="990">
                  <c:v>148.50000000000276</c:v>
                </c:pt>
                <c:pt idx="991">
                  <c:v>148.65000000000276</c:v>
                </c:pt>
                <c:pt idx="992">
                  <c:v>148.80000000000277</c:v>
                </c:pt>
                <c:pt idx="993">
                  <c:v>148.95000000000277</c:v>
                </c:pt>
                <c:pt idx="994">
                  <c:v>149.10000000000278</c:v>
                </c:pt>
                <c:pt idx="995">
                  <c:v>149.25000000000279</c:v>
                </c:pt>
                <c:pt idx="996">
                  <c:v>149.40000000000279</c:v>
                </c:pt>
                <c:pt idx="997">
                  <c:v>149.5500000000028</c:v>
                </c:pt>
                <c:pt idx="998">
                  <c:v>149.7000000000028</c:v>
                </c:pt>
                <c:pt idx="999">
                  <c:v>149.85000000000281</c:v>
                </c:pt>
                <c:pt idx="1000">
                  <c:v>150.00000000000281</c:v>
                </c:pt>
              </c:numCache>
            </c:numRef>
          </c:cat>
          <c:val>
            <c:numRef>
              <c:f>'Porównanie metod'!$O$10:$O$1010</c:f>
              <c:numCache>
                <c:formatCode>General</c:formatCode>
                <c:ptCount val="1001"/>
                <c:pt idx="0">
                  <c:v>0</c:v>
                </c:pt>
                <c:pt idx="1">
                  <c:v>9.0273220597341108E-3</c:v>
                </c:pt>
                <c:pt idx="2">
                  <c:v>1.8055012663222847E-2</c:v>
                </c:pt>
                <c:pt idx="3">
                  <c:v>2.7071365064306185E-2</c:v>
                </c:pt>
                <c:pt idx="4">
                  <c:v>3.6065120415395668E-2</c:v>
                </c:pt>
                <c:pt idx="5">
                  <c:v>4.5025465105084983E-2</c:v>
                </c:pt>
                <c:pt idx="6">
                  <c:v>5.3942027172784179E-2</c:v>
                </c:pt>
                <c:pt idx="7">
                  <c:v>6.2804871872256918E-2</c:v>
                </c:pt>
                <c:pt idx="8">
                  <c:v>7.1604496453552713E-2</c:v>
                </c:pt>
                <c:pt idx="9">
                  <c:v>8.0331824230326809E-2</c:v>
                </c:pt>
                <c:pt idx="10">
                  <c:v>8.8978197996942399E-2</c:v>
                </c:pt>
                <c:pt idx="11">
                  <c:v>9.7535372857113778E-2</c:v>
                </c:pt>
                <c:pt idx="12">
                  <c:v>0.10599550852311612</c:v>
                </c:pt>
                <c:pt idx="13">
                  <c:v>0.11435116114188482</c:v>
                </c:pt>
                <c:pt idx="14">
                  <c:v>0.12259527470158282</c:v>
                </c:pt>
                <c:pt idx="15">
                  <c:v>0.13072117206947098</c:v>
                </c:pt>
                <c:pt idx="16">
                  <c:v>0.13872254570922138</c:v>
                </c:pt>
                <c:pt idx="17">
                  <c:v>0.14659344812312192</c:v>
                </c:pt>
                <c:pt idx="18">
                  <c:v>0.15432828206199378</c:v>
                </c:pt>
                <c:pt idx="19">
                  <c:v>0.16192179054305367</c:v>
                </c:pt>
                <c:pt idx="20">
                  <c:v>0.16936904671342301</c:v>
                </c:pt>
                <c:pt idx="21">
                  <c:v>0.17666544359454495</c:v>
                </c:pt>
                <c:pt idx="22">
                  <c:v>0.18380668374036624</c:v>
                </c:pt>
                <c:pt idx="23">
                  <c:v>0.19078876883984197</c:v>
                </c:pt>
                <c:pt idx="24">
                  <c:v>0.19760798929209678</c:v>
                </c:pt>
                <c:pt idx="25">
                  <c:v>0.20426091378041722</c:v>
                </c:pt>
                <c:pt idx="26">
                  <c:v>0.21074437886920983</c:v>
                </c:pt>
                <c:pt idx="27">
                  <c:v>0.21705547864606345</c:v>
                </c:pt>
                <c:pt idx="28">
                  <c:v>0.22319155442919314</c:v>
                </c:pt>
                <c:pt idx="29">
                  <c:v>0.22915018455871738</c:v>
                </c:pt>
                <c:pt idx="30">
                  <c:v>0.23492917428854199</c:v>
                </c:pt>
                <c:pt idx="31">
                  <c:v>0.24052654579396027</c:v>
                </c:pt>
                <c:pt idx="32">
                  <c:v>0.24594052830857382</c:v>
                </c:pt>
                <c:pt idx="33">
                  <c:v>0.25116954840265837</c:v>
                </c:pt>
                <c:pt idx="34">
                  <c:v>0.25621222041373581</c:v>
                </c:pt>
                <c:pt idx="35">
                  <c:v>0.26106733703881524</c:v>
                </c:pt>
                <c:pt idx="36">
                  <c:v>0.26573386009654953</c:v>
                </c:pt>
                <c:pt idx="37">
                  <c:v>0.27021091146641218</c:v>
                </c:pt>
                <c:pt idx="38">
                  <c:v>0.27449776421093031</c:v>
                </c:pt>
                <c:pt idx="39">
                  <c:v>0.27859383388600811</c:v>
                </c:pt>
                <c:pt idx="40">
                  <c:v>0.28249867004346019</c:v>
                </c:pt>
                <c:pt idx="41">
                  <c:v>0.28621194792897597</c:v>
                </c:pt>
                <c:pt idx="42">
                  <c:v>0.28973346037798109</c:v>
                </c:pt>
                <c:pt idx="43">
                  <c:v>0.29306310991106521</c:v>
                </c:pt>
                <c:pt idx="44">
                  <c:v>0.29620090103000329</c:v>
                </c:pt>
                <c:pt idx="45">
                  <c:v>0.29914693271475024</c:v>
                </c:pt>
                <c:pt idx="46">
                  <c:v>0.30190139112119319</c:v>
                </c:pt>
                <c:pt idx="47">
                  <c:v>0.30446454247894206</c:v>
                </c:pt>
                <c:pt idx="48">
                  <c:v>0.30683672618793967</c:v>
                </c:pt>
                <c:pt idx="49">
                  <c:v>0.30901834811223594</c:v>
                </c:pt>
                <c:pt idx="50">
                  <c:v>0.31100987406887537</c:v>
                </c:pt>
                <c:pt idx="51">
                  <c:v>0.31281182350947745</c:v>
                </c:pt>
                <c:pt idx="52">
                  <c:v>0.31442476339179715</c:v>
                </c:pt>
                <c:pt idx="53">
                  <c:v>0.31584930223823227</c:v>
                </c:pt>
                <c:pt idx="54">
                  <c:v>0.31708608437801677</c:v>
                </c:pt>
                <c:pt idx="55">
                  <c:v>0.31813578436960821</c:v>
                </c:pt>
                <c:pt idx="56">
                  <c:v>0.318999101599589</c:v>
                </c:pt>
                <c:pt idx="57">
                  <c:v>0.31967675505424165</c:v>
                </c:pt>
                <c:pt idx="58">
                  <c:v>0.32016947825980235</c:v>
                </c:pt>
                <c:pt idx="59">
                  <c:v>0.3204780143873136</c:v>
                </c:pt>
                <c:pt idx="60">
                  <c:v>0.3206031115178738</c:v>
                </c:pt>
                <c:pt idx="61">
                  <c:v>0.32054551806403975</c:v>
                </c:pt>
                <c:pt idx="62">
                  <c:v>0.32030597834306951</c:v>
                </c:pt>
                <c:pt idx="63">
                  <c:v>0.31988522829767385</c:v>
                </c:pt>
                <c:pt idx="64">
                  <c:v>0.31928399135992347</c:v>
                </c:pt>
                <c:pt idx="65">
                  <c:v>0.31850297445397713</c:v>
                </c:pt>
                <c:pt idx="66">
                  <c:v>0.31754286413329602</c:v>
                </c:pt>
                <c:pt idx="67">
                  <c:v>0.31640432284806197</c:v>
                </c:pt>
                <c:pt idx="68">
                  <c:v>0.3150879853385522</c:v>
                </c:pt>
                <c:pt idx="69">
                  <c:v>0.31359445515029716</c:v>
                </c:pt>
                <c:pt idx="70">
                  <c:v>0.31192430126690818</c:v>
                </c:pt>
                <c:pt idx="71">
                  <c:v>0.31007805485655693</c:v>
                </c:pt>
                <c:pt idx="72">
                  <c:v>0.30805620612818485</c:v>
                </c:pt>
                <c:pt idx="73">
                  <c:v>0.30585920129362387</c:v>
                </c:pt>
                <c:pt idx="74">
                  <c:v>0.3034874396319287</c:v>
                </c:pt>
                <c:pt idx="75">
                  <c:v>0.3009412706523551</c:v>
                </c:pt>
                <c:pt idx="76">
                  <c:v>0.29822099135254732</c:v>
                </c:pt>
                <c:pt idx="77">
                  <c:v>0.29532684356865113</c:v>
                </c:pt>
                <c:pt idx="78">
                  <c:v>0.29225901141422561</c:v>
                </c:pt>
                <c:pt idx="79">
                  <c:v>0.28901761880498711</c:v>
                </c:pt>
                <c:pt idx="80">
                  <c:v>0.28560272706659839</c:v>
                </c:pt>
                <c:pt idx="81">
                  <c:v>0.28201433262290188</c:v>
                </c:pt>
                <c:pt idx="82">
                  <c:v>0.27825236476218151</c:v>
                </c:pt>
                <c:pt idx="83">
                  <c:v>0.27431668347924631</c:v>
                </c:pt>
                <c:pt idx="84">
                  <c:v>0.27020707739134098</c:v>
                </c:pt>
                <c:pt idx="85">
                  <c:v>0.26592326172610203</c:v>
                </c:pt>
                <c:pt idx="86">
                  <c:v>0.26146487638002425</c:v>
                </c:pt>
                <c:pt idx="87">
                  <c:v>0.25683148404612322</c:v>
                </c:pt>
                <c:pt idx="88">
                  <c:v>0.25202256840975323</c:v>
                </c:pt>
                <c:pt idx="89">
                  <c:v>0.24703753241178328</c:v>
                </c:pt>
                <c:pt idx="90">
                  <c:v>0.24187569657862262</c:v>
                </c:pt>
                <c:pt idx="91">
                  <c:v>0.23653629741885851</c:v>
                </c:pt>
                <c:pt idx="92">
                  <c:v>0.23101848588658314</c:v>
                </c:pt>
                <c:pt idx="93">
                  <c:v>0.22532132591177723</c:v>
                </c:pt>
                <c:pt idx="94">
                  <c:v>0.2194437929984594</c:v>
                </c:pt>
                <c:pt idx="95">
                  <c:v>0.21338477289163515</c:v>
                </c:pt>
                <c:pt idx="96">
                  <c:v>0.20714306031443241</c:v>
                </c:pt>
                <c:pt idx="97">
                  <c:v>0.20071735777718613</c:v>
                </c:pt>
                <c:pt idx="98">
                  <c:v>0.19410627446060102</c:v>
                </c:pt>
                <c:pt idx="99">
                  <c:v>0.18730832517553342</c:v>
                </c:pt>
                <c:pt idx="100">
                  <c:v>0.18032192940234015</c:v>
                </c:pt>
                <c:pt idx="101">
                  <c:v>0.17314541041318021</c:v>
                </c:pt>
                <c:pt idx="102">
                  <c:v>0.16577699448109895</c:v>
                </c:pt>
                <c:pt idx="103">
                  <c:v>0.15821481018020522</c:v>
                </c:pt>
                <c:pt idx="104">
                  <c:v>0.15045688778172828</c:v>
                </c:pt>
                <c:pt idx="105">
                  <c:v>0.14250115875126612</c:v>
                </c:pt>
                <c:pt idx="106">
                  <c:v>0.13434545535305231</c:v>
                </c:pt>
                <c:pt idx="107">
                  <c:v>0.12598751036763556</c:v>
                </c:pt>
                <c:pt idx="108">
                  <c:v>0.11742495692992705</c:v>
                </c:pt>
                <c:pt idx="109">
                  <c:v>0.10865532849518145</c:v>
                </c:pt>
                <c:pt idx="110">
                  <c:v>9.9676058941081447E-2</c:v>
                </c:pt>
                <c:pt idx="111">
                  <c:v>9.0484482814757961E-2</c:v>
                </c:pt>
                <c:pt idx="112">
                  <c:v>8.1077835734226777E-2</c:v>
                </c:pt>
                <c:pt idx="113">
                  <c:v>7.1453254954427337E-2</c:v>
                </c:pt>
                <c:pt idx="114">
                  <c:v>6.1607780108753563E-2</c:v>
                </c:pt>
                <c:pt idx="115">
                  <c:v>5.1538354137712794E-2</c:v>
                </c:pt>
                <c:pt idx="116">
                  <c:v>4.1241824417105999E-2</c:v>
                </c:pt>
                <c:pt idx="117">
                  <c:v>3.071494409890585E-2</c:v>
                </c:pt>
                <c:pt idx="118">
                  <c:v>1.9954373678821469E-2</c:v>
                </c:pt>
                <c:pt idx="119">
                  <c:v>8.9566828053597725E-3</c:v>
                </c:pt>
                <c:pt idx="120">
                  <c:v>2.2816476539544439E-3</c:v>
                </c:pt>
                <c:pt idx="121">
                  <c:v>1.3764223272672016E-2</c:v>
                </c:pt>
                <c:pt idx="122">
                  <c:v>2.5494733434415995E-2</c:v>
                </c:pt>
                <c:pt idx="123">
                  <c:v>3.747694839247151E-2</c:v>
                </c:pt>
                <c:pt idx="124">
                  <c:v>4.9714716000749615E-2</c:v>
                </c:pt>
                <c:pt idx="125">
                  <c:v>6.221195809599056E-2</c:v>
                </c:pt>
                <c:pt idx="126">
                  <c:v>7.4972666510135788E-2</c:v>
                </c:pt>
                <c:pt idx="127">
                  <c:v>8.8000898690888452E-2</c:v>
                </c:pt>
                <c:pt idx="128">
                  <c:v>0.10130077290753947</c:v>
                </c:pt>
                <c:pt idx="129">
                  <c:v>0.11487646301823951</c:v>
                </c:pt>
                <c:pt idx="130">
                  <c:v>0.1287321927739753</c:v>
                </c:pt>
                <c:pt idx="131">
                  <c:v>0.14287222963364865</c:v>
                </c:pt>
                <c:pt idx="132">
                  <c:v>0.15730087806377968</c:v>
                </c:pt>
                <c:pt idx="133">
                  <c:v>0.17202247229555434</c:v>
                </c:pt>
                <c:pt idx="134">
                  <c:v>0.18704136851115116</c:v>
                </c:pt>
                <c:pt idx="135">
                  <c:v>0.20236193643056488</c:v>
                </c:pt>
                <c:pt idx="136">
                  <c:v>0.21798855026948294</c:v>
                </c:pt>
                <c:pt idx="137">
                  <c:v>0.23392557903819533</c:v>
                </c:pt>
                <c:pt idx="138">
                  <c:v>0.25017737615102353</c:v>
                </c:pt>
                <c:pt idx="139">
                  <c:v>0.26674826831535681</c:v>
                </c:pt>
                <c:pt idx="140">
                  <c:v>0.28364254366912078</c:v>
                </c:pt>
                <c:pt idx="141">
                  <c:v>0.30086443913535366</c:v>
                </c:pt>
                <c:pt idx="142">
                  <c:v>0.31841812696257232</c:v>
                </c:pt>
                <c:pt idx="143">
                  <c:v>0.33630770041978897</c:v>
                </c:pt>
                <c:pt idx="144">
                  <c:v>0.35453715861539736</c:v>
                </c:pt>
                <c:pt idx="145">
                  <c:v>0.3731103904097095</c:v>
                </c:pt>
                <c:pt idx="146">
                  <c:v>0.39203115739172611</c:v>
                </c:pt>
                <c:pt idx="147">
                  <c:v>0.4113030758917593</c:v>
                </c:pt>
                <c:pt idx="148">
                  <c:v>0.43092959800284314</c:v>
                </c:pt>
                <c:pt idx="149">
                  <c:v>0.45091399158548384</c:v>
                </c:pt>
                <c:pt idx="150">
                  <c:v>0.47125931923222453</c:v>
                </c:pt>
                <c:pt idx="151">
                  <c:v>0.49196841617078935</c:v>
                </c:pt>
                <c:pt idx="152">
                  <c:v>0.51304386708720795</c:v>
                </c:pt>
                <c:pt idx="153">
                  <c:v>0.53448798185337765</c:v>
                </c:pt>
                <c:pt idx="154">
                  <c:v>0.55630277014698892</c:v>
                </c:pt>
                <c:pt idx="155">
                  <c:v>0.57848991495564661</c:v>
                </c:pt>
                <c:pt idx="156">
                  <c:v>0.60105074496142041</c:v>
                </c:pt>
                <c:pt idx="157">
                  <c:v>0.6239862058069372</c:v>
                </c:pt>
                <c:pt idx="158">
                  <c:v>0.64729683024952767</c:v>
                </c:pt>
                <c:pt idx="159">
                  <c:v>0.6709827072158876</c:v>
                </c:pt>
                <c:pt idx="160">
                  <c:v>0.69504344977621235</c:v>
                </c:pt>
                <c:pt idx="161">
                  <c:v>0.71947816206382242</c:v>
                </c:pt>
                <c:pt idx="162">
                  <c:v>0.74428540517396646</c:v>
                </c:pt>
                <c:pt idx="163">
                  <c:v>0.76946316208372378</c:v>
                </c:pt>
                <c:pt idx="164">
                  <c:v>0.79500880164377108</c:v>
                </c:pt>
                <c:pt idx="165">
                  <c:v>0.82091904170221364</c:v>
                </c:pt>
                <c:pt idx="166">
                  <c:v>0.84718991143069822</c:v>
                </c:pt>
                <c:pt idx="167">
                  <c:v>0.87381671294129681</c:v>
                </c:pt>
                <c:pt idx="168">
                  <c:v>0.90079398224812524</c:v>
                </c:pt>
                <c:pt idx="169">
                  <c:v>0.92811544975241622</c:v>
                </c:pt>
                <c:pt idx="170">
                  <c:v>0.95577400029251658</c:v>
                </c:pt>
                <c:pt idx="171">
                  <c:v>0.98376163292384122</c:v>
                </c:pt>
                <c:pt idx="172">
                  <c:v>1.0120694205627787</c:v>
                </c:pt>
                <c:pt idx="173">
                  <c:v>1.0406874696490656</c:v>
                </c:pt>
                <c:pt idx="174">
                  <c:v>1.0696048799946074</c:v>
                </c:pt>
                <c:pt idx="175">
                  <c:v>1.098809705000356</c:v>
                </c:pt>
                <c:pt idx="176">
                  <c:v>1.128288912436481</c:v>
                </c:pt>
                <c:pt idx="177">
                  <c:v>1.1580283459946439</c:v>
                </c:pt>
                <c:pt idx="178">
                  <c:v>1.1880126878345294</c:v>
                </c:pt>
                <c:pt idx="179">
                  <c:v>1.2182254223597995</c:v>
                </c:pt>
                <c:pt idx="180">
                  <c:v>1.2486488014711279</c:v>
                </c:pt>
                <c:pt idx="181">
                  <c:v>1.2792638115558335</c:v>
                </c:pt>
                <c:pt idx="182">
                  <c:v>1.3100501424846391</c:v>
                </c:pt>
                <c:pt idx="183">
                  <c:v>1.3409861588960994</c:v>
                </c:pt>
                <c:pt idx="184">
                  <c:v>1.3720488740580534</c:v>
                </c:pt>
                <c:pt idx="185">
                  <c:v>1.4032139266028931</c:v>
                </c:pt>
                <c:pt idx="186">
                  <c:v>1.4344555604392881</c:v>
                </c:pt>
                <c:pt idx="187">
                  <c:v>1.4657466081470876</c:v>
                </c:pt>
                <c:pt idx="188">
                  <c:v>1.4970584781642193</c:v>
                </c:pt>
                <c:pt idx="189">
                  <c:v>1.5283611460743449</c:v>
                </c:pt>
                <c:pt idx="190">
                  <c:v>1.5596231503016345</c:v>
                </c:pt>
                <c:pt idx="191">
                  <c:v>1.5908115925001742</c:v>
                </c:pt>
                <c:pt idx="192">
                  <c:v>1.6218921430015842</c:v>
                </c:pt>
                <c:pt idx="193">
                  <c:v>1.6528290514644421</c:v>
                </c:pt>
                <c:pt idx="194">
                  <c:v>1.6835851631355641</c:v>
                </c:pt>
                <c:pt idx="195">
                  <c:v>1.7141219409199611</c:v>
                </c:pt>
                <c:pt idx="196">
                  <c:v>1.744399493440616</c:v>
                </c:pt>
                <c:pt idx="197">
                  <c:v>1.7743766094344435</c:v>
                </c:pt>
                <c:pt idx="198">
                  <c:v>1.804010798534279</c:v>
                </c:pt>
                <c:pt idx="199">
                  <c:v>1.833258338661869</c:v>
                </c:pt>
                <c:pt idx="200">
                  <c:v>1.8620743301429217</c:v>
                </c:pt>
                <c:pt idx="201">
                  <c:v>1.8904127566341025</c:v>
                </c:pt>
                <c:pt idx="202">
                  <c:v>1.9182265529142719</c:v>
                </c:pt>
                <c:pt idx="203">
                  <c:v>1.94546767955209</c:v>
                </c:pt>
                <c:pt idx="204">
                  <c:v>1.9720872044196707</c:v>
                </c:pt>
                <c:pt idx="205">
                  <c:v>1.9980353909775301</c:v>
                </c:pt>
                <c:pt idx="206">
                  <c:v>2.0232617932099686</c:v>
                </c:pt>
                <c:pt idx="207">
                  <c:v>2.047715357042649</c:v>
                </c:pt>
                <c:pt idx="208">
                  <c:v>2.0713445280258931</c:v>
                </c:pt>
                <c:pt idx="209">
                  <c:v>2.094097365018567</c:v>
                </c:pt>
                <c:pt idx="210">
                  <c:v>2.1159216595588095</c:v>
                </c:pt>
                <c:pt idx="211">
                  <c:v>2.1367650605598278</c:v>
                </c:pt>
                <c:pt idx="212">
                  <c:v>2.1565752039219976</c:v>
                </c:pt>
                <c:pt idx="213">
                  <c:v>2.1752998466071176</c:v>
                </c:pt>
                <c:pt idx="214">
                  <c:v>2.1928870046773739</c:v>
                </c:pt>
                <c:pt idx="215">
                  <c:v>2.209285094760908</c:v>
                </c:pt>
                <c:pt idx="216">
                  <c:v>2.2244430783683358</c:v>
                </c:pt>
                <c:pt idx="217">
                  <c:v>2.2383106084505995</c:v>
                </c:pt>
                <c:pt idx="218">
                  <c:v>2.2508381775586201</c:v>
                </c:pt>
                <c:pt idx="219">
                  <c:v>2.2619772669397298</c:v>
                </c:pt>
                <c:pt idx="220">
                  <c:v>2.2716804958851684</c:v>
                </c:pt>
                <c:pt idx="221">
                  <c:v>2.279901770627343</c:v>
                </c:pt>
                <c:pt idx="222">
                  <c:v>2.2865964320752967</c:v>
                </c:pt>
                <c:pt idx="223">
                  <c:v>2.2917214016721168</c:v>
                </c:pt>
                <c:pt idx="224">
                  <c:v>2.2952353246589086</c:v>
                </c:pt>
                <c:pt idx="225">
                  <c:v>2.2970987100365852</c:v>
                </c:pt>
                <c:pt idx="226">
                  <c:v>2.2972740665289706</c:v>
                </c:pt>
                <c:pt idx="227">
                  <c:v>2.2957260338685153</c:v>
                </c:pt>
                <c:pt idx="228">
                  <c:v>2.2924215087491548</c:v>
                </c:pt>
                <c:pt idx="229">
                  <c:v>2.2873297648192015</c:v>
                </c:pt>
                <c:pt idx="230">
                  <c:v>2.2804225661203708</c:v>
                </c:pt>
                <c:pt idx="231">
                  <c:v>2.2716742734167958</c:v>
                </c:pt>
                <c:pt idx="232">
                  <c:v>2.2610619428996994</c:v>
                </c:pt>
                <c:pt idx="233">
                  <c:v>2.2485654167988622</c:v>
                </c:pt>
                <c:pt idx="234">
                  <c:v>2.2341674054806369</c:v>
                </c:pt>
                <c:pt idx="235">
                  <c:v>2.2178535606635217</c:v>
                </c:pt>
                <c:pt idx="236">
                  <c:v>2.1996125394356101</c:v>
                </c:pt>
                <c:pt idx="237">
                  <c:v>2.1794360588131116</c:v>
                </c:pt>
                <c:pt idx="238">
                  <c:v>2.1573189406349549</c:v>
                </c:pt>
                <c:pt idx="239">
                  <c:v>2.1332591466447273</c:v>
                </c:pt>
                <c:pt idx="240">
                  <c:v>2.1072578036673111</c:v>
                </c:pt>
                <c:pt idx="241">
                  <c:v>2.0793192188430449</c:v>
                </c:pt>
                <c:pt idx="242">
                  <c:v>2.0494508849365412</c:v>
                </c:pt>
                <c:pt idx="243">
                  <c:v>2.0176634757900054</c:v>
                </c:pt>
                <c:pt idx="244">
                  <c:v>1.9839708320415728</c:v>
                </c:pt>
                <c:pt idx="245">
                  <c:v>1.9483899372774536</c:v>
                </c:pt>
                <c:pt idx="246">
                  <c:v>1.9109408848322005</c:v>
                </c:pt>
                <c:pt idx="247">
                  <c:v>1.8716468354939177</c:v>
                </c:pt>
                <c:pt idx="248">
                  <c:v>1.8305339664104769</c:v>
                </c:pt>
                <c:pt idx="249">
                  <c:v>1.7876314115286238</c:v>
                </c:pt>
                <c:pt idx="250">
                  <c:v>1.7429711939300825</c:v>
                </c:pt>
                <c:pt idx="251">
                  <c:v>1.6965881504573712</c:v>
                </c:pt>
                <c:pt idx="252">
                  <c:v>1.6485198490469388</c:v>
                </c:pt>
                <c:pt idx="253">
                  <c:v>1.5988064992084619</c:v>
                </c:pt>
                <c:pt idx="254">
                  <c:v>1.5474908561067293</c:v>
                </c:pt>
                <c:pt idx="255">
                  <c:v>1.4946181187166152</c:v>
                </c:pt>
                <c:pt idx="256">
                  <c:v>1.4402358225322782</c:v>
                </c:pt>
                <c:pt idx="257">
                  <c:v>1.384393727319071</c:v>
                </c:pt>
                <c:pt idx="258">
                  <c:v>1.3271437004009421</c:v>
                </c:pt>
                <c:pt idx="259">
                  <c:v>1.2685395959774368</c:v>
                </c:pt>
                <c:pt idx="260">
                  <c:v>1.2086371309630737</c:v>
                </c:pt>
                <c:pt idx="261">
                  <c:v>1.1474937578380331</c:v>
                </c:pt>
                <c:pt idx="262">
                  <c:v>1.0851685349929783</c:v>
                </c:pt>
                <c:pt idx="263">
                  <c:v>1.0217219950426966</c:v>
                </c:pt>
                <c:pt idx="264">
                  <c:v>0.95721601157327552</c:v>
                </c:pt>
                <c:pt idx="265">
                  <c:v>0.8917136647759536</c:v>
                </c:pt>
                <c:pt idx="266">
                  <c:v>0.82527910640782043</c:v>
                </c:pt>
                <c:pt idx="267">
                  <c:v>0.75797742450540806</c:v>
                </c:pt>
                <c:pt idx="268">
                  <c:v>0.68987450826201346</c:v>
                </c:pt>
                <c:pt idx="269">
                  <c:v>0.62103691346366574</c:v>
                </c:pt>
                <c:pt idx="270">
                  <c:v>0.551531728861959</c:v>
                </c:pt>
                <c:pt idx="271">
                  <c:v>0.48142644384482569</c:v>
                </c:pt>
                <c:pt idx="272">
                  <c:v>0.41078881774879061</c:v>
                </c:pt>
                <c:pt idx="273">
                  <c:v>0.33968675113839808</c:v>
                </c:pt>
                <c:pt idx="274">
                  <c:v>0.26818815936056239</c:v>
                </c:pt>
                <c:pt idx="275">
                  <c:v>0.19636084866350156</c:v>
                </c:pt>
                <c:pt idx="276">
                  <c:v>0.12427239515188671</c:v>
                </c:pt>
                <c:pt idx="277">
                  <c:v>5.1990026831815861E-2</c:v>
                </c:pt>
                <c:pt idx="278">
                  <c:v>2.0419491018648372E-2</c:v>
                </c:pt>
                <c:pt idx="279">
                  <c:v>9.2889966935361556E-2</c:v>
                </c:pt>
                <c:pt idx="280">
                  <c:v>0.1653558906139434</c:v>
                </c:pt>
                <c:pt idx="281">
                  <c:v>0.23775253631286919</c:v>
                </c:pt>
                <c:pt idx="282">
                  <c:v>0.31001606218601907</c:v>
                </c:pt>
                <c:pt idx="283">
                  <c:v>0.38208360535819264</c:v>
                </c:pt>
                <c:pt idx="284">
                  <c:v>0.45389337262913187</c:v>
                </c:pt>
                <c:pt idx="285">
                  <c:v>0.52538472668625502</c:v>
                </c:pt>
                <c:pt idx="286">
                  <c:v>0.59649826772584991</c:v>
                </c:pt>
                <c:pt idx="287">
                  <c:v>0.66717591039826907</c:v>
                </c:pt>
                <c:pt idx="288">
                  <c:v>0.73736095600812313</c:v>
                </c:pt>
                <c:pt idx="289">
                  <c:v>0.80699815991564172</c:v>
                </c:pt>
                <c:pt idx="290">
                  <c:v>0.87603379410025095</c:v>
                </c:pt>
                <c:pt idx="291">
                  <c:v>0.94441570486194504</c:v>
                </c:pt>
                <c:pt idx="292">
                  <c:v>1.0120933656502569</c:v>
                </c:pt>
                <c:pt idx="293">
                  <c:v>1.0790179250244805</c:v>
                </c:pt>
                <c:pt idx="294">
                  <c:v>1.1451422497622925</c:v>
                </c:pt>
                <c:pt idx="295">
                  <c:v>1.2104209631470404</c:v>
                </c:pt>
                <c:pt idx="296">
                  <c:v>1.2748104784766223</c:v>
                </c:pt>
                <c:pt idx="297">
                  <c:v>1.3382690278491767</c:v>
                </c:pt>
                <c:pt idx="298">
                  <c:v>1.4007566862925671</c:v>
                </c:pt>
                <c:pt idx="299">
                  <c:v>1.4622353913159714</c:v>
                </c:pt>
                <c:pt idx="300">
                  <c:v>1.5226689579726713</c:v>
                </c:pt>
                <c:pt idx="301">
                  <c:v>1.5820230895333927</c:v>
                </c:pt>
                <c:pt idx="302">
                  <c:v>1.6402653838792416</c:v>
                </c:pt>
                <c:pt idx="303">
                  <c:v>1.6973653357323526</c:v>
                </c:pt>
                <c:pt idx="304">
                  <c:v>1.7532943348508745</c:v>
                </c:pt>
                <c:pt idx="305">
                  <c:v>1.8080256603227314</c:v>
                </c:pt>
                <c:pt idx="306">
                  <c:v>1.8615344710998007</c:v>
                </c:pt>
                <c:pt idx="307">
                  <c:v>1.9137977929206356</c:v>
                </c:pt>
                <c:pt idx="308">
                  <c:v>1.9647945017757023</c:v>
                </c:pt>
                <c:pt idx="309">
                  <c:v>2.0145053040742038</c:v>
                </c:pt>
                <c:pt idx="310">
                  <c:v>2.0629127136759804</c:v>
                </c:pt>
                <c:pt idx="311">
                  <c:v>2.1100010259556843</c:v>
                </c:pt>
                <c:pt idx="312">
                  <c:v>2.1557562890694157</c:v>
                </c:pt>
                <c:pt idx="313">
                  <c:v>2.2001662725963014</c:v>
                </c:pt>
                <c:pt idx="314">
                  <c:v>2.2432204337290713</c:v>
                </c:pt>
                <c:pt idx="315">
                  <c:v>2.2849098811886268</c:v>
                </c:pt>
                <c:pt idx="316">
                  <c:v>2.3252273370377932</c:v>
                </c:pt>
                <c:pt idx="317">
                  <c:v>2.3641670965690578</c:v>
                </c:pt>
                <c:pt idx="318">
                  <c:v>2.4017249864400512</c:v>
                </c:pt>
                <c:pt idx="319">
                  <c:v>2.4378983212288574</c:v>
                </c:pt>
                <c:pt idx="320">
                  <c:v>2.472685858579065</c:v>
                </c:pt>
                <c:pt idx="321">
                  <c:v>2.5060877531016468</c:v>
                </c:pt>
                <c:pt idx="322">
                  <c:v>2.5381055091975329</c:v>
                </c:pt>
                <c:pt idx="323">
                  <c:v>2.5687419329609549</c:v>
                </c:pt>
                <c:pt idx="324">
                  <c:v>2.5980010833194687</c:v>
                </c:pt>
                <c:pt idx="325">
                  <c:v>2.6258882225619553</c:v>
                </c:pt>
                <c:pt idx="326">
                  <c:v>2.6524097664009494</c:v>
                </c:pt>
                <c:pt idx="327">
                  <c:v>2.6775732337103717</c:v>
                </c:pt>
                <c:pt idx="328">
                  <c:v>2.701387196074168</c:v>
                </c:pt>
                <c:pt idx="329">
                  <c:v>2.7238612272755498</c:v>
                </c:pt>
                <c:pt idx="330">
                  <c:v>2.7450058528505155</c:v>
                </c:pt>
                <c:pt idx="331">
                  <c:v>2.7648324998231493</c:v>
                </c:pt>
                <c:pt idx="332">
                  <c:v>2.7833534467338765</c:v>
                </c:pt>
                <c:pt idx="333">
                  <c:v>2.8005817740654448</c:v>
                </c:pt>
                <c:pt idx="334">
                  <c:v>2.8165313151649309</c:v>
                </c:pt>
                <c:pt idx="335">
                  <c:v>2.8312166077535679</c:v>
                </c:pt>
                <c:pt idx="336">
                  <c:v>2.8446528461097147</c:v>
                </c:pt>
                <c:pt idx="337">
                  <c:v>2.8568558340037988</c:v>
                </c:pt>
                <c:pt idx="338">
                  <c:v>2.8678419384577074</c:v>
                </c:pt>
                <c:pt idx="339">
                  <c:v>2.8776280443947524</c:v>
                </c:pt>
                <c:pt idx="340">
                  <c:v>2.8862315102401723</c:v>
                </c:pt>
                <c:pt idx="341">
                  <c:v>2.8936701245260439</c:v>
                </c:pt>
                <c:pt idx="342">
                  <c:v>2.8999620635485872</c:v>
                </c:pt>
                <c:pt idx="343">
                  <c:v>2.9051258501200907</c:v>
                </c:pt>
                <c:pt idx="344">
                  <c:v>2.9091803134521337</c:v>
                </c:pt>
                <c:pt idx="345">
                  <c:v>2.9121445502014289</c:v>
                </c:pt>
                <c:pt idx="346">
                  <c:v>2.9140378867044543</c:v>
                </c:pt>
                <c:pt idx="347">
                  <c:v>2.9148798424221249</c:v>
                </c:pt>
                <c:pt idx="348">
                  <c:v>2.9146900946110454</c:v>
                </c:pt>
                <c:pt idx="349">
                  <c:v>2.9134884442334199</c:v>
                </c:pt>
                <c:pt idx="350">
                  <c:v>2.9112947831134681</c:v>
                </c:pt>
                <c:pt idx="351">
                  <c:v>2.9081290623441989</c:v>
                </c:pt>
                <c:pt idx="352">
                  <c:v>2.904011261944643</c:v>
                </c:pt>
                <c:pt idx="353">
                  <c:v>2.898961361764135</c:v>
                </c:pt>
                <c:pt idx="354">
                  <c:v>2.8929993136269667</c:v>
                </c:pt>
                <c:pt idx="355">
                  <c:v>2.8861450147076906</c:v>
                </c:pt>
                <c:pt idx="356">
                  <c:v>2.8784182821245534</c:v>
                </c:pt>
                <c:pt idx="357">
                  <c:v>2.8698388287359653</c:v>
                </c:pt>
                <c:pt idx="358">
                  <c:v>2.8604262401225551</c:v>
                </c:pt>
                <c:pt idx="359">
                  <c:v>2.8501999527352226</c:v>
                </c:pt>
                <c:pt idx="360">
                  <c:v>2.8391792331876871</c:v>
                </c:pt>
                <c:pt idx="361">
                  <c:v>2.8273831586702944</c:v>
                </c:pt>
                <c:pt idx="362">
                  <c:v>2.8148305984603241</c:v>
                </c:pt>
                <c:pt idx="363">
                  <c:v>2.8015401965027014</c:v>
                </c:pt>
                <c:pt idx="364">
                  <c:v>2.7875303550338573</c:v>
                </c:pt>
                <c:pt idx="365">
                  <c:v>2.7728192192204921</c:v>
                </c:pt>
                <c:pt idx="366">
                  <c:v>2.7574246627841705</c:v>
                </c:pt>
                <c:pt idx="367">
                  <c:v>2.7413642745820117</c:v>
                </c:pt>
                <c:pt idx="368">
                  <c:v>2.724655346113205</c:v>
                </c:pt>
                <c:pt idx="369">
                  <c:v>2.7073148599207006</c:v>
                </c:pt>
                <c:pt idx="370">
                  <c:v>2.6893594788571633</c:v>
                </c:pt>
                <c:pt idx="371">
                  <c:v>2.6708055361841412</c:v>
                </c:pt>
                <c:pt idx="372">
                  <c:v>2.6516690264733715</c:v>
                </c:pt>
                <c:pt idx="373">
                  <c:v>2.6319655972792404</c:v>
                </c:pt>
                <c:pt idx="374">
                  <c:v>2.6117105415515671</c:v>
                </c:pt>
                <c:pt idx="375">
                  <c:v>2.5909187907581845</c:v>
                </c:pt>
                <c:pt idx="376">
                  <c:v>2.5696049086871025</c:v>
                </c:pt>
                <c:pt idx="377">
                  <c:v>2.5477830858985007</c:v>
                </c:pt>
                <c:pt idx="378">
                  <c:v>2.5254671347972764</c:v>
                </c:pt>
                <c:pt idx="379">
                  <c:v>2.5026704852974442</c:v>
                </c:pt>
                <c:pt idx="380">
                  <c:v>2.4794061810502983</c:v>
                </c:pt>
                <c:pt idx="381">
                  <c:v>2.4556868762089299</c:v>
                </c:pt>
                <c:pt idx="382">
                  <c:v>2.4315248327024039</c:v>
                </c:pt>
                <c:pt idx="383">
                  <c:v>2.4069319179936719</c:v>
                </c:pt>
                <c:pt idx="384">
                  <c:v>2.3819196032960979</c:v>
                </c:pt>
                <c:pt idx="385">
                  <c:v>2.3564989622243049</c:v>
                </c:pt>
                <c:pt idx="386">
                  <c:v>2.3306806698559321</c:v>
                </c:pt>
                <c:pt idx="387">
                  <c:v>2.3044750021817677</c:v>
                </c:pt>
                <c:pt idx="388">
                  <c:v>2.2778918359226634</c:v>
                </c:pt>
                <c:pt idx="389">
                  <c:v>2.2509406486925632</c:v>
                </c:pt>
                <c:pt idx="390">
                  <c:v>2.2236305194879349</c:v>
                </c:pt>
                <c:pt idx="391">
                  <c:v>2.1959701294848823</c:v>
                </c:pt>
                <c:pt idx="392">
                  <c:v>2.1679677631261938</c:v>
                </c:pt>
                <c:pt idx="393">
                  <c:v>2.1396313094815866</c:v>
                </c:pt>
                <c:pt idx="394">
                  <c:v>2.1109682638654248</c:v>
                </c:pt>
                <c:pt idx="395">
                  <c:v>2.081985729697204</c:v>
                </c:pt>
                <c:pt idx="396">
                  <c:v>2.0526904205911332</c:v>
                </c:pt>
                <c:pt idx="397">
                  <c:v>2.0230886626621736</c:v>
                </c:pt>
                <c:pt idx="398">
                  <c:v>1.9931863970369554</c:v>
                </c:pt>
                <c:pt idx="399">
                  <c:v>1.9629891825590295</c:v>
                </c:pt>
                <c:pt idx="400">
                  <c:v>1.9325021986789759</c:v>
                </c:pt>
                <c:pt idx="401">
                  <c:v>1.9017302485209604</c:v>
                </c:pt>
                <c:pt idx="402">
                  <c:v>1.8706777621183868</c:v>
                </c:pt>
                <c:pt idx="403">
                  <c:v>1.8393487998123819</c:v>
                </c:pt>
                <c:pt idx="404">
                  <c:v>1.8077470558079254</c:v>
                </c:pt>
                <c:pt idx="405">
                  <c:v>1.7758758618835215</c:v>
                </c:pt>
                <c:pt idx="406">
                  <c:v>1.7437381912514085</c:v>
                </c:pt>
                <c:pt idx="407">
                  <c:v>1.7113366625664059</c:v>
                </c:pt>
                <c:pt idx="408">
                  <c:v>1.6786735440826002</c:v>
                </c:pt>
                <c:pt idx="409">
                  <c:v>1.645750757958186</c:v>
                </c:pt>
                <c:pt idx="410">
                  <c:v>1.6125698847099148</c:v>
                </c:pt>
                <c:pt idx="411">
                  <c:v>1.5791321678197252</c:v>
                </c:pt>
                <c:pt idx="412">
                  <c:v>1.5454385184972694</c:v>
                </c:pt>
                <c:pt idx="413">
                  <c:v>1.5114895206032135</c:v>
                </c:pt>
                <c:pt idx="414">
                  <c:v>1.4772854357393341</c:v>
                </c:pt>
                <c:pt idx="415">
                  <c:v>1.442826208512614</c:v>
                </c:pt>
                <c:pt idx="416">
                  <c:v>1.4081114719817132</c:v>
                </c:pt>
                <c:pt idx="417">
                  <c:v>1.3731405532953809</c:v>
                </c:pt>
                <c:pt idx="418">
                  <c:v>1.3379124795335713</c:v>
                </c:pt>
                <c:pt idx="419">
                  <c:v>1.302425983763229</c:v>
                </c:pt>
                <c:pt idx="420">
                  <c:v>1.26667951132193</c:v>
                </c:pt>
                <c:pt idx="421">
                  <c:v>1.2306712263437634</c:v>
                </c:pt>
                <c:pt idx="422">
                  <c:v>1.1943990185430913</c:v>
                </c:pt>
                <c:pt idx="423">
                  <c:v>1.1578605102730184</c:v>
                </c:pt>
                <c:pt idx="424">
                  <c:v>1.1210530638766598</c:v>
                </c:pt>
                <c:pt idx="425">
                  <c:v>1.0839737893504902</c:v>
                </c:pt>
                <c:pt idx="426">
                  <c:v>1.0466195523403048</c:v>
                </c:pt>
                <c:pt idx="427">
                  <c:v>1.0089869824915163</c:v>
                </c:pt>
                <c:pt idx="428">
                  <c:v>0.97107248217670827</c:v>
                </c:pt>
                <c:pt idx="429">
                  <c:v>0.93287223562456045</c:v>
                </c:pt>
                <c:pt idx="430">
                  <c:v>0.89438221847539889</c:v>
                </c:pt>
                <c:pt idx="431">
                  <c:v>0.85559820778976814</c:v>
                </c:pt>
                <c:pt idx="432">
                  <c:v>0.8165157925374924</c:v>
                </c:pt>
                <c:pt idx="433">
                  <c:v>0.77713038459576822</c:v>
                </c:pt>
                <c:pt idx="434">
                  <c:v>0.73743723028578723</c:v>
                </c:pt>
                <c:pt idx="435">
                  <c:v>0.69743142247834866</c:v>
                </c:pt>
                <c:pt idx="436">
                  <c:v>0.65710791329976681</c:v>
                </c:pt>
                <c:pt idx="437">
                  <c:v>0.61646152747014726</c:v>
                </c:pt>
                <c:pt idx="438">
                  <c:v>0.57548697630679069</c:v>
                </c:pt>
                <c:pt idx="439">
                  <c:v>0.53417887242604412</c:v>
                </c:pt>
                <c:pt idx="440">
                  <c:v>0.49253174517736165</c:v>
                </c:pt>
                <c:pt idx="441">
                  <c:v>0.45054005684363752</c:v>
                </c:pt>
                <c:pt idx="442">
                  <c:v>0.40819821964201397</c:v>
                </c:pt>
                <c:pt idx="443">
                  <c:v>0.36550061355933616</c:v>
                </c:pt>
                <c:pt idx="444">
                  <c:v>0.32244160505619934</c:v>
                </c:pt>
                <c:pt idx="445">
                  <c:v>0.27901556667308913</c:v>
                </c:pt>
                <c:pt idx="446">
                  <c:v>0.23521689757143349</c:v>
                </c:pt>
                <c:pt idx="447">
                  <c:v>0.19104004504146088</c:v>
                </c:pt>
                <c:pt idx="448">
                  <c:v>0.14647952700752098</c:v>
                </c:pt>
                <c:pt idx="449">
                  <c:v>0.10152995556002287</c:v>
                </c:pt>
                <c:pt idx="450">
                  <c:v>5.6186061541276811E-2</c:v>
                </c:pt>
                <c:pt idx="451">
                  <c:v>1.0442720210320999E-2</c:v>
                </c:pt>
                <c:pt idx="452">
                  <c:v>3.5705021990769303E-2</c:v>
                </c:pt>
                <c:pt idx="453">
                  <c:v>8.22619195495915E-2</c:v>
                </c:pt>
                <c:pt idx="454">
                  <c:v>0.12923249885907317</c:v>
                </c:pt>
                <c:pt idx="455">
                  <c:v>0.17662102804388669</c:v>
                </c:pt>
                <c:pt idx="456">
                  <c:v>0.22443148562979642</c:v>
                </c:pt>
                <c:pt idx="457">
                  <c:v>0.27266752805298156</c:v>
                </c:pt>
                <c:pt idx="458">
                  <c:v>0.32133245601177451</c:v>
                </c:pt>
                <c:pt idx="459">
                  <c:v>0.37042917966919298</c:v>
                </c:pt>
                <c:pt idx="460">
                  <c:v>0.41996018272115654</c:v>
                </c:pt>
                <c:pt idx="461">
                  <c:v>0.46992748535234741</c:v>
                </c:pt>
                <c:pt idx="462">
                  <c:v>0.52033260610936782</c:v>
                </c:pt>
                <c:pt idx="463">
                  <c:v>0.57117652272909236</c:v>
                </c:pt>
                <c:pt idx="464">
                  <c:v>0.62245963196900522</c:v>
                </c:pt>
                <c:pt idx="465">
                  <c:v>0.67418170849575088</c:v>
                </c:pt>
                <c:pt idx="466">
                  <c:v>0.7263418629056706</c:v>
                </c:pt>
                <c:pt idx="467">
                  <c:v>0.77893849891727562</c:v>
                </c:pt>
                <c:pt idx="468">
                  <c:v>0.83196926989679376</c:v>
                </c:pt>
                <c:pt idx="469">
                  <c:v>0.88543103474430485</c:v>
                </c:pt>
                <c:pt idx="470">
                  <c:v>0.93931981328808023</c:v>
                </c:pt>
                <c:pt idx="471">
                  <c:v>0.99363074130453821</c:v>
                </c:pt>
                <c:pt idx="472">
                  <c:v>1.0483580253012454</c:v>
                </c:pt>
                <c:pt idx="473">
                  <c:v>1.1034948972136034</c:v>
                </c:pt>
                <c:pt idx="474">
                  <c:v>1.1590335691793272</c:v>
                </c:pt>
                <c:pt idx="475">
                  <c:v>1.2149651885683612</c:v>
                </c:pt>
                <c:pt idx="476">
                  <c:v>1.2712797934594566</c:v>
                </c:pt>
                <c:pt idx="477">
                  <c:v>1.3279662687681011</c:v>
                </c:pt>
                <c:pt idx="478">
                  <c:v>1.3850123032437103</c:v>
                </c:pt>
                <c:pt idx="479">
                  <c:v>1.4424043475668546</c:v>
                </c:pt>
                <c:pt idx="480">
                  <c:v>1.5001275737896171</c:v>
                </c:pt>
                <c:pt idx="481">
                  <c:v>1.558165836373818</c:v>
                </c:pt>
                <c:pt idx="482">
                  <c:v>1.6165016350926198</c:v>
                </c:pt>
                <c:pt idx="483">
                  <c:v>1.6751160800707696</c:v>
                </c:pt>
                <c:pt idx="484">
                  <c:v>1.733988859247261</c:v>
                </c:pt>
                <c:pt idx="485">
                  <c:v>1.7930982085512843</c:v>
                </c:pt>
                <c:pt idx="486">
                  <c:v>1.8524208850878576</c:v>
                </c:pt>
                <c:pt idx="487">
                  <c:v>1.9119321436332015</c:v>
                </c:pt>
                <c:pt idx="488">
                  <c:v>1.9716057167416525</c:v>
                </c:pt>
                <c:pt idx="489">
                  <c:v>2.0314137987654211</c:v>
                </c:pt>
                <c:pt idx="490">
                  <c:v>2.0913270340856855</c:v>
                </c:pt>
                <c:pt idx="491">
                  <c:v>2.1513145098342741</c:v>
                </c:pt>
                <c:pt idx="492">
                  <c:v>2.2113437534607474</c:v>
                </c:pt>
                <c:pt idx="493">
                  <c:v>2.2713807352794624</c:v>
                </c:pt>
                <c:pt idx="494">
                  <c:v>2.3313898764106473</c:v>
                </c:pt>
                <c:pt idx="495">
                  <c:v>2.3913340622214831</c:v>
                </c:pt>
                <c:pt idx="496">
                  <c:v>2.4511746616416499</c:v>
                </c:pt>
                <c:pt idx="497">
                  <c:v>2.5108715524174445</c:v>
                </c:pt>
                <c:pt idx="498">
                  <c:v>2.5703831525486405</c:v>
                </c:pt>
                <c:pt idx="499">
                  <c:v>2.6296664580406488</c:v>
                </c:pt>
                <c:pt idx="500">
                  <c:v>2.6886770870865226</c:v>
                </c:pt>
                <c:pt idx="501">
                  <c:v>2.7473693307587541</c:v>
                </c:pt>
                <c:pt idx="502">
                  <c:v>2.8056962102536143</c:v>
                </c:pt>
                <c:pt idx="503">
                  <c:v>2.8636095406912006</c:v>
                </c:pt>
                <c:pt idx="504">
                  <c:v>2.9210600014327053</c:v>
                </c:pt>
                <c:pt idx="505">
                  <c:v>2.9779972128329342</c:v>
                </c:pt>
                <c:pt idx="506">
                  <c:v>3.0343698193012361</c:v>
                </c:pt>
                <c:pt idx="507">
                  <c:v>3.0901255784980313</c:v>
                </c:pt>
                <c:pt idx="508">
                  <c:v>3.1452114564475981</c:v>
                </c:pt>
                <c:pt idx="509">
                  <c:v>3.1995737283010257</c:v>
                </c:pt>
                <c:pt idx="510">
                  <c:v>3.2531580844368722</c:v>
                </c:pt>
                <c:pt idx="511">
                  <c:v>3.3059097415414564</c:v>
                </c:pt>
                <c:pt idx="512">
                  <c:v>3.3577735582664867</c:v>
                </c:pt>
                <c:pt idx="513">
                  <c:v>3.4086941550193246</c:v>
                </c:pt>
                <c:pt idx="514">
                  <c:v>3.4586160374011445</c:v>
                </c:pt>
                <c:pt idx="515">
                  <c:v>3.5074837227710978</c:v>
                </c:pt>
                <c:pt idx="516">
                  <c:v>3.555241869380763</c:v>
                </c:pt>
                <c:pt idx="517">
                  <c:v>3.6018354074931791</c:v>
                </c:pt>
                <c:pt idx="518">
                  <c:v>3.6472096718749643</c:v>
                </c:pt>
                <c:pt idx="519">
                  <c:v>3.6913105350288822</c:v>
                </c:pt>
                <c:pt idx="520">
                  <c:v>3.7340845405179697</c:v>
                </c:pt>
                <c:pt idx="521">
                  <c:v>3.7754790357213421</c:v>
                </c:pt>
                <c:pt idx="522">
                  <c:v>3.8154423033561833</c:v>
                </c:pt>
                <c:pt idx="523">
                  <c:v>3.8539236911003996</c:v>
                </c:pt>
                <c:pt idx="524">
                  <c:v>3.8908737386560257</c:v>
                </c:pt>
                <c:pt idx="525">
                  <c:v>3.9262443016047208</c:v>
                </c:pt>
                <c:pt idx="526">
                  <c:v>3.959988671423508</c:v>
                </c:pt>
                <c:pt idx="527">
                  <c:v>3.9920616910511804</c:v>
                </c:pt>
                <c:pt idx="528">
                  <c:v>4.0224198654232532</c:v>
                </c:pt>
                <c:pt idx="529">
                  <c:v>4.0510214664257873</c:v>
                </c:pt>
                <c:pt idx="530">
                  <c:v>4.0778266317554079</c:v>
                </c:pt>
                <c:pt idx="531">
                  <c:v>4.1027974572140717</c:v>
                </c:pt>
                <c:pt idx="532">
                  <c:v>4.1258980820121485</c:v>
                </c:pt>
                <c:pt idx="533">
                  <c:v>4.147094766701569</c:v>
                </c:pt>
                <c:pt idx="534">
                  <c:v>4.1663559634118457</c:v>
                </c:pt>
                <c:pt idx="535">
                  <c:v>4.1836523781148625</c:v>
                </c:pt>
                <c:pt idx="536">
                  <c:v>4.1989570246991414</c:v>
                </c:pt>
                <c:pt idx="537">
                  <c:v>4.2122452706900777</c:v>
                </c:pt>
                <c:pt idx="538">
                  <c:v>4.2234948745088348</c:v>
                </c:pt>
                <c:pt idx="539">
                  <c:v>4.232686014218725</c:v>
                </c:pt>
                <c:pt idx="540">
                  <c:v>4.2398013077632664</c:v>
                </c:pt>
                <c:pt idx="541">
                  <c:v>4.2448258247542894</c:v>
                </c:pt>
                <c:pt idx="542">
                  <c:v>4.2477470899209049</c:v>
                </c:pt>
                <c:pt idx="543">
                  <c:v>4.2485550783803614</c:v>
                </c:pt>
                <c:pt idx="544">
                  <c:v>4.2472422029394483</c:v>
                </c:pt>
                <c:pt idx="545">
                  <c:v>4.2438032936796972</c:v>
                </c:pt>
                <c:pt idx="546">
                  <c:v>4.238235570120926</c:v>
                </c:pt>
                <c:pt idx="547">
                  <c:v>4.2305386062953456</c:v>
                </c:pt>
                <c:pt idx="548">
                  <c:v>4.2207142890983054</c:v>
                </c:pt>
                <c:pt idx="549">
                  <c:v>4.2087667703116445</c:v>
                </c:pt>
                <c:pt idx="550">
                  <c:v>4.1947024127213908</c:v>
                </c:pt>
                <c:pt idx="551">
                  <c:v>4.1785297307731639</c:v>
                </c:pt>
                <c:pt idx="552">
                  <c:v>4.160259326226126</c:v>
                </c:pt>
                <c:pt idx="553">
                  <c:v>4.1399038192796409</c:v>
                </c:pt>
                <c:pt idx="554">
                  <c:v>4.1174777756561198</c:v>
                </c:pt>
                <c:pt idx="555">
                  <c:v>4.0929976301289166</c:v>
                </c:pt>
                <c:pt idx="556">
                  <c:v>4.0664816069857386</c:v>
                </c:pt>
                <c:pt idx="557">
                  <c:v>4.0379496379161433</c:v>
                </c:pt>
                <c:pt idx="558">
                  <c:v>4.0074232778063541</c:v>
                </c:pt>
                <c:pt idx="559">
                  <c:v>3.9749256189162652</c:v>
                </c:pt>
                <c:pt idx="560">
                  <c:v>3.9404812039022232</c:v>
                </c:pt>
                <c:pt idx="561">
                  <c:v>3.9041159381353494</c:v>
                </c:pt>
                <c:pt idx="562">
                  <c:v>3.8658570017490019</c:v>
                </c:pt>
                <c:pt idx="563">
                  <c:v>3.8257327618307961</c:v>
                </c:pt>
                <c:pt idx="564">
                  <c:v>3.7837726851546631</c:v>
                </c:pt>
                <c:pt idx="565">
                  <c:v>3.7400072518270249</c:v>
                </c:pt>
                <c:pt idx="566">
                  <c:v>3.6944678701985429</c:v>
                </c:pt>
                <c:pt idx="567">
                  <c:v>3.647186793369348</c:v>
                </c:pt>
                <c:pt idx="568">
                  <c:v>3.598197037591393</c:v>
                </c:pt>
                <c:pt idx="569">
                  <c:v>3.5475323028468728</c:v>
                </c:pt>
                <c:pt idx="570">
                  <c:v>3.4952268958566899</c:v>
                </c:pt>
                <c:pt idx="571">
                  <c:v>3.4413156557479478</c:v>
                </c:pt>
                <c:pt idx="572">
                  <c:v>3.385833882584607</c:v>
                </c:pt>
                <c:pt idx="573">
                  <c:v>3.3288172689408952</c:v>
                </c:pt>
                <c:pt idx="574">
                  <c:v>3.2703018346729862</c:v>
                </c:pt>
                <c:pt idx="575">
                  <c:v>3.2103238650209671</c:v>
                </c:pt>
                <c:pt idx="576">
                  <c:v>3.1489198521503292</c:v>
                </c:pt>
                <c:pt idx="577">
                  <c:v>3.0861264402202142</c:v>
                </c:pt>
                <c:pt idx="578">
                  <c:v>3.0219803740445412</c:v>
                </c:pt>
                <c:pt idx="579">
                  <c:v>2.9565184513919407</c:v>
                </c:pt>
                <c:pt idx="580">
                  <c:v>2.8897774789471455</c:v>
                </c:pt>
                <c:pt idx="581">
                  <c:v>2.8217942319623575</c:v>
                </c:pt>
                <c:pt idx="582">
                  <c:v>2.7526054175508894</c:v>
                </c:pt>
                <c:pt idx="583">
                  <c:v>2.6822476416365113</c:v>
                </c:pt>
                <c:pt idx="584">
                  <c:v>2.6107573795001153</c:v>
                </c:pt>
                <c:pt idx="585">
                  <c:v>2.538170949873475</c:v>
                </c:pt>
                <c:pt idx="586">
                  <c:v>2.464524492513231</c:v>
                </c:pt>
                <c:pt idx="587">
                  <c:v>2.3898539491762083</c:v>
                </c:pt>
                <c:pt idx="588">
                  <c:v>2.3141950479060638</c:v>
                </c:pt>
                <c:pt idx="589">
                  <c:v>2.2375832905311164</c:v>
                </c:pt>
                <c:pt idx="590">
                  <c:v>2.1600539432639163</c:v>
                </c:pt>
                <c:pt idx="591">
                  <c:v>2.0816420302846819</c:v>
                </c:pt>
                <c:pt idx="592">
                  <c:v>2.0023823301830683</c:v>
                </c:pt>
                <c:pt idx="593">
                  <c:v>1.9223093751258569</c:v>
                </c:pt>
                <c:pt idx="594">
                  <c:v>1.8414574526119774</c:v>
                </c:pt>
                <c:pt idx="595">
                  <c:v>1.7598606096707474</c:v>
                </c:pt>
                <c:pt idx="596">
                  <c:v>1.6775526593543528</c:v>
                </c:pt>
                <c:pt idx="597">
                  <c:v>1.5945671893712863</c:v>
                </c:pt>
                <c:pt idx="598">
                  <c:v>1.5109375727037291</c:v>
                </c:pt>
                <c:pt idx="599">
                  <c:v>1.4266969800486393</c:v>
                </c:pt>
                <c:pt idx="600">
                  <c:v>1.34187839391958</c:v>
                </c:pt>
                <c:pt idx="601">
                  <c:v>1.2565146242440388</c:v>
                </c:pt>
                <c:pt idx="602">
                  <c:v>1.1706383252891888</c:v>
                </c:pt>
                <c:pt idx="603">
                  <c:v>1.084282013747595</c:v>
                </c:pt>
                <c:pt idx="604">
                  <c:v>0.99747808781338243</c:v>
                </c:pt>
                <c:pt idx="605">
                  <c:v>0.9102588470787536</c:v>
                </c:pt>
                <c:pt idx="606">
                  <c:v>0.82265651308052412</c:v>
                </c:pt>
                <c:pt idx="607">
                  <c:v>0.73470325032646056</c:v>
                </c:pt>
                <c:pt idx="608">
                  <c:v>0.64643118763175611</c:v>
                </c:pt>
                <c:pt idx="609">
                  <c:v>0.55787243959685107</c:v>
                </c:pt>
                <c:pt idx="610">
                  <c:v>0.46905912805911321</c:v>
                </c:pt>
                <c:pt idx="611">
                  <c:v>0.38002340335255358</c:v>
                </c:pt>
                <c:pt idx="612">
                  <c:v>0.29079746521184013</c:v>
                </c:pt>
                <c:pt idx="613">
                  <c:v>0.20141358315936309</c:v>
                </c:pt>
                <c:pt idx="614">
                  <c:v>0.11190411621703333</c:v>
                </c:pt>
                <c:pt idx="615">
                  <c:v>2.230153178787031E-2</c:v>
                </c:pt>
                <c:pt idx="616">
                  <c:v>6.7361576443759397E-2</c:v>
                </c:pt>
                <c:pt idx="617">
                  <c:v>0.15705247174004544</c:v>
                </c:pt>
                <c:pt idx="618">
                  <c:v>0.2467382588078264</c:v>
                </c:pt>
                <c:pt idx="619">
                  <c:v>0.33638586970356243</c:v>
                </c:pt>
                <c:pt idx="620">
                  <c:v>0.42596205127609643</c:v>
                </c:pt>
                <c:pt idx="621">
                  <c:v>0.51543335427173886</c:v>
                </c:pt>
                <c:pt idx="622">
                  <c:v>0.60476612421931009</c:v>
                </c:pt>
                <c:pt idx="623">
                  <c:v>0.69392649420535957</c:v>
                </c:pt>
                <c:pt idx="624">
                  <c:v>0.78288037964175494</c:v>
                </c:pt>
                <c:pt idx="625">
                  <c:v>0.87159347511933394</c:v>
                </c:pt>
                <c:pt idx="626">
                  <c:v>0.96003125343221019</c:v>
                </c:pt>
                <c:pt idx="627">
                  <c:v>1.0481589668477245</c:v>
                </c:pt>
                <c:pt idx="628">
                  <c:v>1.1359416506869184</c:v>
                </c:pt>
                <c:pt idx="629">
                  <c:v>1.2233441292697904</c:v>
                </c:pt>
                <c:pt idx="630">
                  <c:v>1.3103310242685122</c:v>
                </c:pt>
                <c:pt idx="631">
                  <c:v>1.3968667655002864</c:v>
                </c:pt>
                <c:pt idx="632">
                  <c:v>1.482915604179615</c:v>
                </c:pt>
                <c:pt idx="633">
                  <c:v>1.5684416286375207</c:v>
                </c:pt>
                <c:pt idx="634">
                  <c:v>1.6534087825026962</c:v>
                </c:pt>
                <c:pt idx="635">
                  <c:v>1.7377808853268144</c:v>
                </c:pt>
                <c:pt idx="636">
                  <c:v>1.8215216556232416</c:v>
                </c:pt>
                <c:pt idx="637">
                  <c:v>1.9045947362753743</c:v>
                </c:pt>
                <c:pt idx="638">
                  <c:v>1.9869637222577117</c:v>
                </c:pt>
                <c:pt idx="639">
                  <c:v>2.0685921905997269</c:v>
                </c:pt>
                <c:pt idx="640">
                  <c:v>2.1494437325096962</c:v>
                </c:pt>
                <c:pt idx="641">
                  <c:v>2.2294819875629175</c:v>
                </c:pt>
                <c:pt idx="642">
                  <c:v>2.3086706798463403</c:v>
                </c:pt>
                <c:pt idx="643">
                  <c:v>2.3869736559396051</c:v>
                </c:pt>
                <c:pt idx="644">
                  <c:v>2.4643549246009098</c:v>
                </c:pt>
                <c:pt idx="645">
                  <c:v>2.5407786980151297</c:v>
                </c:pt>
                <c:pt idx="646">
                  <c:v>2.6162094344512719</c:v>
                </c:pt>
                <c:pt idx="647">
                  <c:v>2.6906118821666816</c:v>
                </c:pt>
                <c:pt idx="648">
                  <c:v>2.7639511243866268</c:v>
                </c:pt>
                <c:pt idx="649">
                  <c:v>2.8361926251799492</c:v>
                </c:pt>
                <c:pt idx="650">
                  <c:v>2.9073022760444642</c:v>
                </c:pt>
                <c:pt idx="651">
                  <c:v>2.9772464430098613</c:v>
                </c:pt>
                <c:pt idx="652">
                  <c:v>3.0459920140609498</c:v>
                </c:pt>
                <c:pt idx="653">
                  <c:v>3.1135064466803484</c:v>
                </c:pt>
                <c:pt idx="654">
                  <c:v>3.1797578153071155</c:v>
                </c:pt>
                <c:pt idx="655">
                  <c:v>3.2447148585064172</c:v>
                </c:pt>
                <c:pt idx="656">
                  <c:v>3.308347025645161</c:v>
                </c:pt>
                <c:pt idx="657">
                  <c:v>3.3706245228695626</c:v>
                </c:pt>
                <c:pt idx="658">
                  <c:v>3.4315183581828959</c:v>
                </c:pt>
                <c:pt idx="659">
                  <c:v>3.4910003854251683</c:v>
                </c:pt>
                <c:pt idx="660">
                  <c:v>3.5490433469611657</c:v>
                </c:pt>
                <c:pt idx="661">
                  <c:v>3.6056209148891676</c:v>
                </c:pt>
                <c:pt idx="662">
                  <c:v>3.6607077305896136</c:v>
                </c:pt>
                <c:pt idx="663">
                  <c:v>3.714279442441081</c:v>
                </c:pt>
                <c:pt idx="664">
                  <c:v>3.7663127415399762</c:v>
                </c:pt>
                <c:pt idx="665">
                  <c:v>3.8167853952703816</c:v>
                </c:pt>
                <c:pt idx="666">
                  <c:v>3.8656762785813701</c:v>
                </c:pt>
                <c:pt idx="667">
                  <c:v>3.9129654028407517</c:v>
                </c:pt>
                <c:pt idx="668">
                  <c:v>3.958633942146589</c:v>
                </c:pt>
                <c:pt idx="669">
                  <c:v>4.0026642569907374</c:v>
                </c:pt>
                <c:pt idx="670">
                  <c:v>4.0450399151821319</c:v>
                </c:pt>
                <c:pt idx="671">
                  <c:v>4.0857457099513574</c:v>
                </c:pt>
                <c:pt idx="672">
                  <c:v>4.1247676751721585</c:v>
                </c:pt>
                <c:pt idx="673">
                  <c:v>4.1620930976498709</c:v>
                </c:pt>
                <c:pt idx="674">
                  <c:v>4.1977105264411048</c:v>
                </c:pt>
                <c:pt idx="675">
                  <c:v>4.2316097791833727</c:v>
                </c:pt>
                <c:pt idx="676">
                  <c:v>4.2637819454276098</c:v>
                </c:pt>
                <c:pt idx="677">
                  <c:v>4.2942193869804886</c:v>
                </c:pt>
                <c:pt idx="678">
                  <c:v>4.3229157352771503</c:v>
                </c:pt>
                <c:pt idx="679">
                  <c:v>4.3498658858182555</c:v>
                </c:pt>
                <c:pt idx="680">
                  <c:v>4.3750659897180135</c:v>
                </c:pt>
                <c:pt idx="681">
                  <c:v>4.3985134424221402</c:v>
                </c:pt>
                <c:pt idx="682">
                  <c:v>4.4202068696662362</c:v>
                </c:pt>
                <c:pt idx="683">
                  <c:v>4.44014611075605</c:v>
                </c:pt>
                <c:pt idx="684">
                  <c:v>4.4583321992612142</c:v>
                </c:pt>
                <c:pt idx="685">
                  <c:v>4.4747673412234459</c:v>
                </c:pt>
                <c:pt idx="686">
                  <c:v>4.4894548909887941</c:v>
                </c:pt>
                <c:pt idx="687">
                  <c:v>4.5023993247811873</c:v>
                </c:pt>
                <c:pt idx="688">
                  <c:v>4.5136062121414255</c:v>
                </c:pt>
                <c:pt idx="689">
                  <c:v>4.5230821853616963</c:v>
                </c:pt>
                <c:pt idx="690">
                  <c:v>4.5308349070508225</c:v>
                </c:pt>
                <c:pt idx="691">
                  <c:v>4.5368730359696272</c:v>
                </c:pt>
                <c:pt idx="692">
                  <c:v>4.5412061912791568</c:v>
                </c:pt>
                <c:pt idx="693">
                  <c:v>4.5438449153470177</c:v>
                </c:pt>
                <c:pt idx="694">
                  <c:v>4.5448006352587171</c:v>
                </c:pt>
                <c:pt idx="695">
                  <c:v>4.5440856231818332</c:v>
                </c:pt>
                <c:pt idx="696">
                  <c:v>4.5417129557308895</c:v>
                </c:pt>
                <c:pt idx="697">
                  <c:v>4.5376964724802615</c:v>
                </c:pt>
                <c:pt idx="698">
                  <c:v>4.5320507337711327</c:v>
                </c:pt>
                <c:pt idx="699">
                  <c:v>4.5247909779566076</c:v>
                </c:pt>
                <c:pt idx="700">
                  <c:v>4.5159330782265954</c:v>
                </c:pt>
                <c:pt idx="701">
                  <c:v>4.5054934991510285</c:v>
                </c:pt>
                <c:pt idx="702">
                  <c:v>4.4934892530764809</c:v>
                </c:pt>
                <c:pt idx="703">
                  <c:v>4.4799378565072825</c:v>
                </c:pt>
                <c:pt idx="704">
                  <c:v>4.4648572865979164</c:v>
                </c:pt>
                <c:pt idx="705">
                  <c:v>4.4482659378788183</c:v>
                </c:pt>
                <c:pt idx="706">
                  <c:v>4.4301825793327696</c:v>
                </c:pt>
                <c:pt idx="707">
                  <c:v>4.4106263119339424</c:v>
                </c:pt>
                <c:pt idx="708">
                  <c:v>4.3896165267562921</c:v>
                </c:pt>
                <c:pt idx="709">
                  <c:v>4.3671728637525771</c:v>
                </c:pt>
                <c:pt idx="710">
                  <c:v>4.34331517129971</c:v>
                </c:pt>
                <c:pt idx="711">
                  <c:v>4.3180634666006066</c:v>
                </c:pt>
                <c:pt idx="712">
                  <c:v>4.2914378970270812</c:v>
                </c:pt>
                <c:pt idx="713">
                  <c:v>4.263458702482831</c:v>
                </c:pt>
                <c:pt idx="714">
                  <c:v>4.2341461788600636</c:v>
                </c:pt>
                <c:pt idx="715">
                  <c:v>4.2035206426579812</c:v>
                </c:pt>
                <c:pt idx="716">
                  <c:v>4.1716023968260778</c:v>
                </c:pt>
                <c:pt idx="717">
                  <c:v>4.138411697890171</c:v>
                </c:pt>
                <c:pt idx="718">
                  <c:v>4.1039687244141785</c:v>
                </c:pt>
                <c:pt idx="719">
                  <c:v>4.0682935468459629</c:v>
                </c:pt>
                <c:pt idx="720">
                  <c:v>4.0314060987911216</c:v>
                </c:pt>
                <c:pt idx="721">
                  <c:v>3.9933261497543375</c:v>
                </c:pt>
                <c:pt idx="722">
                  <c:v>3.9540732793839237</c:v>
                </c:pt>
                <c:pt idx="723">
                  <c:v>3.9136668532514562</c:v>
                </c:pt>
                <c:pt idx="724">
                  <c:v>3.8721260001948865</c:v>
                </c:pt>
                <c:pt idx="725">
                  <c:v>3.8294695912503083</c:v>
                </c:pt>
                <c:pt idx="726">
                  <c:v>3.7857162201945731</c:v>
                </c:pt>
                <c:pt idx="727">
                  <c:v>3.740884185718242</c:v>
                </c:pt>
                <c:pt idx="728">
                  <c:v>3.6949914752458826</c:v>
                </c:pt>
                <c:pt idx="729">
                  <c:v>3.6480557504185147</c:v>
                </c:pt>
                <c:pt idx="730">
                  <c:v>3.6000943342510183</c:v>
                </c:pt>
                <c:pt idx="731">
                  <c:v>3.5511241999755563</c:v>
                </c:pt>
                <c:pt idx="732">
                  <c:v>3.5011619615805185</c:v>
                </c:pt>
                <c:pt idx="733">
                  <c:v>3.4502238660531437</c:v>
                </c:pt>
                <c:pt idx="734">
                  <c:v>3.3983257873328143</c:v>
                </c:pt>
                <c:pt idx="735">
                  <c:v>3.3454832219809969</c:v>
                </c:pt>
                <c:pt idx="736">
                  <c:v>3.2917112865729576</c:v>
                </c:pt>
                <c:pt idx="737">
                  <c:v>3.237024716815625</c:v>
                </c:pt>
                <c:pt idx="738">
                  <c:v>3.1814378683953501</c:v>
                </c:pt>
                <c:pt idx="739">
                  <c:v>3.1249647195587369</c:v>
                </c:pt>
                <c:pt idx="740">
                  <c:v>3.0676188754292113</c:v>
                </c:pt>
                <c:pt idx="741">
                  <c:v>3.0094135740615062</c:v>
                </c:pt>
                <c:pt idx="742">
                  <c:v>2.9503616942357507</c:v>
                </c:pt>
                <c:pt idx="743">
                  <c:v>2.8904757649923423</c:v>
                </c:pt>
                <c:pt idx="744">
                  <c:v>2.8297679769081761</c:v>
                </c:pt>
                <c:pt idx="745">
                  <c:v>2.7682501951141565</c:v>
                </c:pt>
                <c:pt idx="746">
                  <c:v>2.7059339740531074</c:v>
                </c:pt>
                <c:pt idx="747">
                  <c:v>2.6428305739762599</c:v>
                </c:pt>
                <c:pt idx="748">
                  <c:v>2.5789509791753416</c:v>
                </c:pt>
                <c:pt idx="749">
                  <c:v>2.5143059179459644</c:v>
                </c:pt>
                <c:pt idx="750">
                  <c:v>2.448905884276368</c:v>
                </c:pt>
                <c:pt idx="751">
                  <c:v>2.382761161253705</c:v>
                </c:pt>
                <c:pt idx="752">
                  <c:v>2.3158818461778181</c:v>
                </c:pt>
                <c:pt idx="753">
                  <c:v>2.2482778773699037</c:v>
                </c:pt>
                <c:pt idx="754">
                  <c:v>2.1799590626604934</c:v>
                </c:pt>
                <c:pt idx="755">
                  <c:v>2.1109351095378113</c:v>
                </c:pt>
                <c:pt idx="756">
                  <c:v>2.0412156569337485</c:v>
                </c:pt>
                <c:pt idx="757">
                  <c:v>1.9708103086203885</c:v>
                </c:pt>
                <c:pt idx="758">
                  <c:v>1.8997286681852259</c:v>
                </c:pt>
                <c:pt idx="759">
                  <c:v>1.8279803755478801</c:v>
                </c:pt>
                <c:pt idx="760">
                  <c:v>1.7555751449752357</c:v>
                </c:pt>
                <c:pt idx="761">
                  <c:v>1.6825228045454876</c:v>
                </c:pt>
                <c:pt idx="762">
                  <c:v>1.6088333370045391</c:v>
                </c:pt>
                <c:pt idx="763">
                  <c:v>1.534516921950595</c:v>
                </c:pt>
                <c:pt idx="764">
                  <c:v>1.4595839792745586</c:v>
                </c:pt>
                <c:pt idx="765">
                  <c:v>1.3840452137750576</c:v>
                </c:pt>
                <c:pt idx="766">
                  <c:v>1.307911660849939</c:v>
                </c:pt>
                <c:pt idx="767">
                  <c:v>1.2311947332011828</c:v>
                </c:pt>
                <c:pt idx="768">
                  <c:v>1.1539062683680861</c:v>
                </c:pt>
                <c:pt idx="769">
                  <c:v>1.0760585770399569</c:v>
                </c:pt>
                <c:pt idx="770">
                  <c:v>0.99766449197857465</c:v>
                </c:pt>
                <c:pt idx="771">
                  <c:v>0.91873741741214232</c:v>
                </c:pt>
                <c:pt idx="772">
                  <c:v>0.83929137874307624</c:v>
                </c:pt>
                <c:pt idx="773">
                  <c:v>0.75934107239942161</c:v>
                </c:pt>
                <c:pt idx="774">
                  <c:v>0.67890191564694913</c:v>
                </c:pt>
                <c:pt idx="775">
                  <c:v>0.59799009616618015</c:v>
                </c:pt>
                <c:pt idx="776">
                  <c:v>0.51662262118574542</c:v>
                </c:pt>
                <c:pt idx="777">
                  <c:v>0.43481736595081433</c:v>
                </c:pt>
                <c:pt idx="778">
                  <c:v>0.35259312129288656</c:v>
                </c:pt>
                <c:pt idx="779">
                  <c:v>0.26996964005521917</c:v>
                </c:pt>
                <c:pt idx="780">
                  <c:v>0.1869676821167241</c:v>
                </c:pt>
                <c:pt idx="781">
                  <c:v>0.10360905774639928</c:v>
                </c:pt>
                <c:pt idx="782">
                  <c:v>1.9916669010557442E-2</c:v>
                </c:pt>
                <c:pt idx="783">
                  <c:v>6.4085451053662368E-2</c:v>
                </c:pt>
                <c:pt idx="784">
                  <c:v>0.14837210179248661</c:v>
                </c:pt>
                <c:pt idx="785">
                  <c:v>0.23291688111741582</c:v>
                </c:pt>
                <c:pt idx="786">
                  <c:v>0.31769215481924462</c:v>
                </c:pt>
                <c:pt idx="787">
                  <c:v>0.4026690293211006</c:v>
                </c:pt>
                <c:pt idx="788">
                  <c:v>0.48781732817790058</c:v>
                </c:pt>
                <c:pt idx="789">
                  <c:v>0.57310557262789263</c:v>
                </c:pt>
                <c:pt idx="790">
                  <c:v>0.65850096649782142</c:v>
                </c:pt>
                <c:pt idx="791">
                  <c:v>0.74396938574269544</c:v>
                </c:pt>
                <c:pt idx="792">
                  <c:v>0.82947537297522089</c:v>
                </c:pt>
                <c:pt idx="793">
                  <c:v>0.91498213711854692</c:v>
                </c:pt>
                <c:pt idx="794">
                  <c:v>1.0004515585937233</c:v>
                </c:pt>
                <c:pt idx="795">
                  <c:v>1.0858442001443667</c:v>
                </c:pt>
                <c:pt idx="796">
                  <c:v>1.1711193236669848</c:v>
                </c:pt>
                <c:pt idx="797">
                  <c:v>1.2562349131049881</c:v>
                </c:pt>
                <c:pt idx="798">
                  <c:v>1.3411477036421955</c:v>
                </c:pt>
                <c:pt idx="799">
                  <c:v>1.4258132173189981</c:v>
                </c:pt>
                <c:pt idx="800">
                  <c:v>1.5101858051750305</c:v>
                </c:pt>
                <c:pt idx="801">
                  <c:v>1.5942186959863642</c:v>
                </c:pt>
                <c:pt idx="802">
                  <c:v>1.6778640516269157</c:v>
                </c:pt>
                <c:pt idx="803">
                  <c:v>1.76107302904314</c:v>
                </c:pt>
                <c:pt idx="804">
                  <c:v>1.8437958487884929</c:v>
                </c:pt>
                <c:pt idx="805">
                  <c:v>1.925981870019883</c:v>
                </c:pt>
                <c:pt idx="806">
                  <c:v>2.0075796718127679</c:v>
                </c:pt>
                <c:pt idx="807">
                  <c:v>2.0885371406051005</c:v>
                </c:pt>
                <c:pt idx="808">
                  <c:v>2.1688015635334112</c:v>
                </c:pt>
                <c:pt idx="809">
                  <c:v>2.2483197273774103</c:v>
                </c:pt>
                <c:pt idx="810">
                  <c:v>2.3270380227830767</c:v>
                </c:pt>
                <c:pt idx="811">
                  <c:v>2.4049025533888013</c:v>
                </c:pt>
                <c:pt idx="812">
                  <c:v>2.4818592494352307</c:v>
                </c:pt>
                <c:pt idx="813">
                  <c:v>2.5578539853976112</c:v>
                </c:pt>
                <c:pt idx="814">
                  <c:v>2.632832701140102</c:v>
                </c:pt>
                <c:pt idx="815">
                  <c:v>2.7067415260552354</c:v>
                </c:pt>
                <c:pt idx="816">
                  <c:v>2.7795269056189333</c:v>
                </c:pt>
                <c:pt idx="817">
                  <c:v>2.8511357297626807</c:v>
                </c:pt>
                <c:pt idx="818">
                  <c:v>2.9215154624400017</c:v>
                </c:pt>
                <c:pt idx="819">
                  <c:v>2.9906142717446778</c:v>
                </c:pt>
                <c:pt idx="820">
                  <c:v>3.0583811599234609</c:v>
                </c:pt>
                <c:pt idx="821">
                  <c:v>3.1247660926166425</c:v>
                </c:pt>
                <c:pt idx="822">
                  <c:v>3.1897201266559319</c:v>
                </c:pt>
                <c:pt idx="823">
                  <c:v>3.2531955357507805</c:v>
                </c:pt>
                <c:pt idx="824">
                  <c:v>3.3151459334016158</c:v>
                </c:pt>
                <c:pt idx="825">
                  <c:v>3.3755263923914076</c:v>
                </c:pt>
                <c:pt idx="826">
                  <c:v>3.4342935602254872</c:v>
                </c:pt>
                <c:pt idx="827">
                  <c:v>3.491405769913384</c:v>
                </c:pt>
                <c:pt idx="828">
                  <c:v>3.5468231455154404</c:v>
                </c:pt>
                <c:pt idx="829">
                  <c:v>3.6005077019107898</c:v>
                </c:pt>
                <c:pt idx="830">
                  <c:v>3.6524234382815575</c:v>
                </c:pt>
                <c:pt idx="831">
                  <c:v>3.7025364248505053</c:v>
                </c:pt>
                <c:pt idx="832">
                  <c:v>3.7508148824552765</c:v>
                </c:pt>
                <c:pt idx="833">
                  <c:v>3.7972292545913997</c:v>
                </c:pt>
                <c:pt idx="834">
                  <c:v>3.8417522716078025</c:v>
                </c:pt>
                <c:pt idx="835">
                  <c:v>3.8843590067921134</c:v>
                </c:pt>
                <c:pt idx="836">
                  <c:v>3.9250269241380034</c:v>
                </c:pt>
                <c:pt idx="837">
                  <c:v>3.9637359176425857</c:v>
                </c:pt>
                <c:pt idx="838">
                  <c:v>4.0004683420379301</c:v>
                </c:pt>
                <c:pt idx="839">
                  <c:v>4.0352090349164165</c:v>
                </c:pt>
                <c:pt idx="840">
                  <c:v>4.0679453302644912</c:v>
                </c:pt>
                <c:pt idx="841">
                  <c:v>4.0986670634727664</c:v>
                </c:pt>
                <c:pt idx="842">
                  <c:v>4.1273665679419551</c:v>
                </c:pt>
                <c:pt idx="843">
                  <c:v>4.1540386634532602</c:v>
                </c:pt>
                <c:pt idx="844">
                  <c:v>4.1786806365182674</c:v>
                </c:pt>
                <c:pt idx="845">
                  <c:v>4.2012922129667061</c:v>
                </c:pt>
                <c:pt idx="846">
                  <c:v>4.2218755230702927</c:v>
                </c:pt>
                <c:pt idx="847">
                  <c:v>4.2404350595370826</c:v>
                </c:pt>
                <c:pt idx="848">
                  <c:v>4.2569776287431349</c:v>
                </c:pt>
                <c:pt idx="849">
                  <c:v>4.2715122955965352</c:v>
                </c:pt>
                <c:pt idx="850">
                  <c:v>4.2840503224531039</c:v>
                </c:pt>
                <c:pt idx="851">
                  <c:v>4.2946051025231213</c:v>
                </c:pt>
                <c:pt idx="852">
                  <c:v>4.3031920882243675</c:v>
                </c:pt>
                <c:pt idx="853">
                  <c:v>4.3098287149485834</c:v>
                </c:pt>
                <c:pt idx="854">
                  <c:v>4.3145343207163513</c:v>
                </c:pt>
                <c:pt idx="855">
                  <c:v>4.3173300621993889</c:v>
                </c:pt>
                <c:pt idx="856">
                  <c:v>4.3182388275896288</c:v>
                </c:pt>
                <c:pt idx="857">
                  <c:v>4.3172851467913116</c:v>
                </c:pt>
                <c:pt idx="858">
                  <c:v>4.3144950994060061</c:v>
                </c:pt>
                <c:pt idx="859">
                  <c:v>4.3098962209710949</c:v>
                </c:pt>
                <c:pt idx="860">
                  <c:v>4.3035174079002196</c:v>
                </c:pt>
                <c:pt idx="861">
                  <c:v>4.2953888215596479</c:v>
                </c:pt>
                <c:pt idx="862">
                  <c:v>4.2855417918978427</c:v>
                </c:pt>
                <c:pt idx="863">
                  <c:v>4.2740087210269557</c:v>
                </c:pt>
                <c:pt idx="864">
                  <c:v>4.2608229871347607</c:v>
                </c:pt>
                <c:pt idx="865">
                  <c:v>4.2460188490840753</c:v>
                </c:pt>
                <c:pt idx="866">
                  <c:v>4.2296313520341542</c:v>
                </c:pt>
                <c:pt idx="867">
                  <c:v>4.2116962343952018</c:v>
                </c:pt>
                <c:pt idx="868">
                  <c:v>4.1922498364032617</c:v>
                </c:pt>
                <c:pt idx="869">
                  <c:v>4.1713290105785479</c:v>
                </c:pt>
                <c:pt idx="870">
                  <c:v>4.1489710343059976</c:v>
                </c:pt>
                <c:pt idx="871">
                  <c:v>4.1252135247526454</c:v>
                </c:pt>
                <c:pt idx="872">
                  <c:v>4.1000943563125212</c:v>
                </c:pt>
                <c:pt idx="873">
                  <c:v>4.0736515807463771</c:v>
                </c:pt>
                <c:pt idx="874">
                  <c:v>4.0459233501606686</c:v>
                </c:pt>
                <c:pt idx="875">
                  <c:v>4.0169478429481789</c:v>
                </c:pt>
                <c:pt idx="876">
                  <c:v>3.9867631927913609</c:v>
                </c:pt>
                <c:pt idx="877">
                  <c:v>3.9554074208091916</c:v>
                </c:pt>
                <c:pt idx="878">
                  <c:v>3.9229183709090023</c:v>
                </c:pt>
                <c:pt idx="879">
                  <c:v>3.889333648386498</c:v>
                </c:pt>
                <c:pt idx="880">
                  <c:v>3.8546905617959002</c:v>
                </c:pt>
                <c:pt idx="881">
                  <c:v>3.8190260681206727</c:v>
                </c:pt>
                <c:pt idx="882">
                  <c:v>3.7823767212002357</c:v>
                </c:pt>
                <c:pt idx="883">
                  <c:v>3.744778623433247</c:v>
                </c:pt>
                <c:pt idx="884">
                  <c:v>3.7062673807075686</c:v>
                </c:pt>
                <c:pt idx="885">
                  <c:v>3.6668780605184037</c:v>
                </c:pt>
                <c:pt idx="886">
                  <c:v>3.6266451532221686</c:v>
                </c:pt>
                <c:pt idx="887">
                  <c:v>3.5856025363645645</c:v>
                </c:pt>
                <c:pt idx="888">
                  <c:v>3.5437834420132592</c:v>
                </c:pt>
                <c:pt idx="889">
                  <c:v>3.5012204270185769</c:v>
                </c:pt>
                <c:pt idx="890">
                  <c:v>3.4579453461195424</c:v>
                </c:pt>
                <c:pt idx="891">
                  <c:v>3.4139893278075357</c:v>
                </c:pt>
                <c:pt idx="892">
                  <c:v>3.3693827528555733</c:v>
                </c:pt>
                <c:pt idx="893">
                  <c:v>3.3241552354178538</c:v>
                </c:pt>
                <c:pt idx="894">
                  <c:v>3.2783356066015892</c:v>
                </c:pt>
                <c:pt idx="895">
                  <c:v>3.231951900411246</c:v>
                </c:pt>
                <c:pt idx="896">
                  <c:v>3.1850313419641165</c:v>
                </c:pt>
                <c:pt idx="897">
                  <c:v>3.1376003378755346</c:v>
                </c:pt>
                <c:pt idx="898">
                  <c:v>3.0896844687120235</c:v>
                </c:pt>
                <c:pt idx="899">
                  <c:v>3.0413084834111457</c:v>
                </c:pt>
                <c:pt idx="900">
                  <c:v>2.9924962955677863</c:v>
                </c:pt>
                <c:pt idx="901">
                  <c:v>2.9432709814879594</c:v>
                </c:pt>
                <c:pt idx="902">
                  <c:v>2.8936547799129966</c:v>
                </c:pt>
                <c:pt idx="903">
                  <c:v>2.8436690933190385</c:v>
                </c:pt>
                <c:pt idx="904">
                  <c:v>2.7933344906991309</c:v>
                </c:pt>
                <c:pt idx="905">
                  <c:v>2.7426707117378606</c:v>
                </c:pt>
                <c:pt idx="906">
                  <c:v>2.6916966722912865</c:v>
                </c:pt>
                <c:pt idx="907">
                  <c:v>2.640430471087964</c:v>
                </c:pt>
                <c:pt idx="908">
                  <c:v>2.5888893975700342</c:v>
                </c:pt>
                <c:pt idx="909">
                  <c:v>2.5370899407966299</c:v>
                </c:pt>
                <c:pt idx="910">
                  <c:v>2.4850477993352724</c:v>
                </c:pt>
                <c:pt idx="911">
                  <c:v>2.4327778920703764</c:v>
                </c:pt>
                <c:pt idx="912">
                  <c:v>2.3802943698614922</c:v>
                </c:pt>
                <c:pt idx="913">
                  <c:v>2.3276106279874722</c:v>
                </c:pt>
                <c:pt idx="914">
                  <c:v>2.2747393193162755</c:v>
                </c:pt>
                <c:pt idx="915">
                  <c:v>2.2216923681436849</c:v>
                </c:pt>
                <c:pt idx="916">
                  <c:v>2.1684809846477107</c:v>
                </c:pt>
                <c:pt idx="917">
                  <c:v>2.1151156799089557</c:v>
                </c:pt>
                <c:pt idx="918">
                  <c:v>2.0616062814506364</c:v>
                </c:pt>
                <c:pt idx="919">
                  <c:v>2.0079619492553324</c:v>
                </c:pt>
                <c:pt idx="920">
                  <c:v>1.9541911922188455</c:v>
                </c:pt>
                <c:pt idx="921">
                  <c:v>1.9003018850047755</c:v>
                </c:pt>
                <c:pt idx="922">
                  <c:v>1.8463012852665686</c:v>
                </c:pt>
                <c:pt idx="923">
                  <c:v>1.7921960512068411</c:v>
                </c:pt>
                <c:pt idx="924">
                  <c:v>1.7379922594467514</c:v>
                </c:pt>
                <c:pt idx="925">
                  <c:v>1.6836954231810433</c:v>
                </c:pt>
                <c:pt idx="926">
                  <c:v>1.6293105105971422</c:v>
                </c:pt>
                <c:pt idx="927">
                  <c:v>1.5748419635393351</c:v>
                </c:pt>
                <c:pt idx="928">
                  <c:v>1.5202937164015933</c:v>
                </c:pt>
                <c:pt idx="929">
                  <c:v>1.4656692152350259</c:v>
                </c:pt>
                <c:pt idx="930">
                  <c:v>1.4109714370582598</c:v>
                </c:pt>
                <c:pt idx="931">
                  <c:v>1.3562029093612287</c:v>
                </c:pt>
                <c:pt idx="932">
                  <c:v>1.3013657297949184</c:v>
                </c:pt>
                <c:pt idx="933">
                  <c:v>1.2464615860415833</c:v>
                </c:pt>
                <c:pt idx="934">
                  <c:v>1.1914917758617438</c:v>
                </c:pt>
                <c:pt idx="935">
                  <c:v>1.1364572273160176</c:v>
                </c:pt>
                <c:pt idx="936">
                  <c:v>1.081358519161375</c:v>
                </c:pt>
                <c:pt idx="937">
                  <c:v>1.0261959014228825</c:v>
                </c:pt>
                <c:pt idx="938">
                  <c:v>0.97096931614331483</c:v>
                </c:pt>
                <c:pt idx="939">
                  <c:v>0.91567841831420083</c:v>
                </c:pt>
                <c:pt idx="940">
                  <c:v>0.86032259699293112</c:v>
                </c:pt>
                <c:pt idx="941">
                  <c:v>0.80490099661147507</c:v>
                </c:pt>
                <c:pt idx="942">
                  <c:v>0.74941253848304656</c:v>
                </c:pt>
                <c:pt idx="943">
                  <c:v>0.69385594251369787</c:v>
                </c:pt>
                <c:pt idx="944">
                  <c:v>0.63822974912633779</c:v>
                </c:pt>
                <c:pt idx="945">
                  <c:v>0.58253234140502386</c:v>
                </c:pt>
                <c:pt idx="946">
                  <c:v>0.52676196746758697</c:v>
                </c:pt>
                <c:pt idx="947">
                  <c:v>0.47091676307473707</c:v>
                </c:pt>
                <c:pt idx="948">
                  <c:v>0.4149947744836715</c:v>
                </c:pt>
                <c:pt idx="949">
                  <c:v>0.35899398155400242</c:v>
                </c:pt>
                <c:pt idx="950">
                  <c:v>0.30291232111338173</c:v>
                </c:pt>
                <c:pt idx="951">
                  <c:v>0.24674771058964851</c:v>
                </c:pt>
                <c:pt idx="952">
                  <c:v>0.19049807191559198</c:v>
                </c:pt>
                <c:pt idx="953">
                  <c:v>0.13416135571150489</c:v>
                </c:pt>
                <c:pt idx="954">
                  <c:v>7.7735565749634805E-2</c:v>
                </c:pt>
                <c:pt idx="955">
                  <c:v>2.121878370337571E-2</c:v>
                </c:pt>
                <c:pt idx="956">
                  <c:v>3.5390805817386184E-2</c:v>
                </c:pt>
                <c:pt idx="957">
                  <c:v>9.209488994497228E-2</c:v>
                </c:pt>
                <c:pt idx="958">
                  <c:v>0.14889500194867189</c:v>
                </c:pt>
                <c:pt idx="959">
                  <c:v>0.20579249534954647</c:v>
                </c:pt>
                <c:pt idx="960">
                  <c:v>0.26278851776144574</c:v>
                </c:pt>
                <c:pt idx="961">
                  <c:v>0.31988398446676225</c:v>
                </c:pt>
                <c:pt idx="962">
                  <c:v>0.37707955173799368</c:v>
                </c:pt>
                <c:pt idx="963">
                  <c:v>0.43437558991892011</c:v>
                </c:pt>
                <c:pt idx="964">
                  <c:v>0.49177215628211401</c:v>
                </c:pt>
                <c:pt idx="965">
                  <c:v>0.54926896768260924</c:v>
                </c:pt>
                <c:pt idx="966">
                  <c:v>0.60686537303080224</c:v>
                </c:pt>
                <c:pt idx="967">
                  <c:v>0.66456032561112721</c:v>
                </c:pt>
                <c:pt idx="968">
                  <c:v>0.72235235527662978</c:v>
                </c:pt>
                <c:pt idx="969">
                  <c:v>0.78023954055332734</c:v>
                </c:pt>
                <c:pt idx="970">
                  <c:v>0.83821948069214036</c:v>
                </c:pt>
                <c:pt idx="971">
                  <c:v>0.89628926771020279</c:v>
                </c:pt>
                <c:pt idx="972">
                  <c:v>0.95444545846750328</c:v>
                </c:pt>
                <c:pt idx="973">
                  <c:v>1.0126840468290497</c:v>
                </c:pt>
                <c:pt idx="974">
                  <c:v>1.0710004359670657</c:v>
                </c:pt>
                <c:pt idx="975">
                  <c:v>1.1293894108621036</c:v>
                </c:pt>
                <c:pt idx="976">
                  <c:v>1.187845111066383</c:v>
                </c:pt>
                <c:pt idx="977">
                  <c:v>1.2463610037970669</c:v>
                </c:pt>
                <c:pt idx="978">
                  <c:v>1.3049298574316164</c:v>
                </c:pt>
                <c:pt idx="979">
                  <c:v>1.3635437154817063</c:v>
                </c:pt>
                <c:pt idx="980">
                  <c:v>1.4221938711264652</c:v>
                </c:pt>
                <c:pt idx="981">
                  <c:v>1.4808708423899795</c:v>
                </c:pt>
                <c:pt idx="982">
                  <c:v>1.5395643480519952</c:v>
                </c:pt>
                <c:pt idx="983">
                  <c:v>1.5982632843845983</c:v>
                </c:pt>
                <c:pt idx="984">
                  <c:v>1.6569557028112274</c:v>
                </c:pt>
                <c:pt idx="985">
                  <c:v>1.7156287885877233</c:v>
                </c:pt>
                <c:pt idx="986">
                  <c:v>1.7742688406081064</c:v>
                </c:pt>
                <c:pt idx="987">
                  <c:v>1.8328612524404488</c:v>
                </c:pt>
                <c:pt idx="988">
                  <c:v>1.8913904947004476</c:v>
                </c:pt>
                <c:pt idx="989">
                  <c:v>1.9498400988721145</c:v>
                </c:pt>
                <c:pt idx="990">
                  <c:v>2.0081926426863186</c:v>
                </c:pt>
                <c:pt idx="991">
                  <c:v>2.0664297371686771</c:v>
                </c:pt>
                <c:pt idx="992">
                  <c:v>2.1245320154685183</c:v>
                </c:pt>
                <c:pt idx="993">
                  <c:v>2.1824791235801868</c:v>
                </c:pt>
                <c:pt idx="994">
                  <c:v>2.2402497130669095</c:v>
                </c:pt>
                <c:pt idx="995">
                  <c:v>2.2978214358956439</c:v>
                </c:pt>
                <c:pt idx="996">
                  <c:v>2.3551709414888391</c:v>
                </c:pt>
                <c:pt idx="997">
                  <c:v>2.4122738760957598</c:v>
                </c:pt>
                <c:pt idx="998">
                  <c:v>2.4691048845820007</c:v>
                </c:pt>
                <c:pt idx="999">
                  <c:v>2.5256376147309441</c:v>
                </c:pt>
                <c:pt idx="1000">
                  <c:v>2.5818447241452733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65-4293-B928-59BCBF5B3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719215"/>
        <c:axId val="483002031"/>
      </c:lineChart>
      <c:catAx>
        <c:axId val="47871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83002031"/>
        <c:crosses val="autoZero"/>
        <c:auto val="1"/>
        <c:lblAlgn val="ctr"/>
        <c:lblOffset val="100"/>
        <c:noMultiLvlLbl val="0"/>
      </c:catAx>
      <c:valAx>
        <c:axId val="48300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871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różnicy w wartościach metody R-K i P-C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RÓŻNICA DLA OFIAR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'Porównanie metod'!$K$10:$K$1010</c:f>
              <c:numCache>
                <c:formatCode>General</c:formatCode>
                <c:ptCount val="10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  <c:pt idx="21">
                  <c:v>3.149999999999999</c:v>
                </c:pt>
                <c:pt idx="22">
                  <c:v>3.2999999999999989</c:v>
                </c:pt>
                <c:pt idx="23">
                  <c:v>3.4499999999999988</c:v>
                </c:pt>
                <c:pt idx="24">
                  <c:v>3.5999999999999988</c:v>
                </c:pt>
                <c:pt idx="25">
                  <c:v>3.7499999999999987</c:v>
                </c:pt>
                <c:pt idx="26">
                  <c:v>3.8999999999999986</c:v>
                </c:pt>
                <c:pt idx="27">
                  <c:v>4.0499999999999989</c:v>
                </c:pt>
                <c:pt idx="28">
                  <c:v>4.1999999999999993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4.8000000000000007</c:v>
                </c:pt>
                <c:pt idx="33">
                  <c:v>4.9500000000000011</c:v>
                </c:pt>
                <c:pt idx="34">
                  <c:v>5.1000000000000014</c:v>
                </c:pt>
                <c:pt idx="35">
                  <c:v>5.2500000000000018</c:v>
                </c:pt>
                <c:pt idx="36">
                  <c:v>5.4000000000000021</c:v>
                </c:pt>
                <c:pt idx="37">
                  <c:v>5.5500000000000025</c:v>
                </c:pt>
                <c:pt idx="38">
                  <c:v>5.7000000000000028</c:v>
                </c:pt>
                <c:pt idx="39">
                  <c:v>5.8500000000000032</c:v>
                </c:pt>
                <c:pt idx="40">
                  <c:v>6.0000000000000036</c:v>
                </c:pt>
                <c:pt idx="41">
                  <c:v>6.1500000000000039</c:v>
                </c:pt>
                <c:pt idx="42">
                  <c:v>6.3000000000000043</c:v>
                </c:pt>
                <c:pt idx="43">
                  <c:v>6.4500000000000046</c:v>
                </c:pt>
                <c:pt idx="44">
                  <c:v>6.600000000000005</c:v>
                </c:pt>
                <c:pt idx="45">
                  <c:v>6.7500000000000053</c:v>
                </c:pt>
                <c:pt idx="46">
                  <c:v>6.9000000000000057</c:v>
                </c:pt>
                <c:pt idx="47">
                  <c:v>7.050000000000006</c:v>
                </c:pt>
                <c:pt idx="48">
                  <c:v>7.2000000000000064</c:v>
                </c:pt>
                <c:pt idx="49">
                  <c:v>7.3500000000000068</c:v>
                </c:pt>
                <c:pt idx="50">
                  <c:v>7.5000000000000071</c:v>
                </c:pt>
                <c:pt idx="51">
                  <c:v>7.6500000000000075</c:v>
                </c:pt>
                <c:pt idx="52">
                  <c:v>7.8000000000000078</c:v>
                </c:pt>
                <c:pt idx="53">
                  <c:v>7.9500000000000082</c:v>
                </c:pt>
                <c:pt idx="54">
                  <c:v>8.1000000000000085</c:v>
                </c:pt>
                <c:pt idx="55">
                  <c:v>8.2500000000000089</c:v>
                </c:pt>
                <c:pt idx="56">
                  <c:v>8.4000000000000092</c:v>
                </c:pt>
                <c:pt idx="57">
                  <c:v>8.5500000000000096</c:v>
                </c:pt>
                <c:pt idx="58">
                  <c:v>8.7000000000000099</c:v>
                </c:pt>
                <c:pt idx="59">
                  <c:v>8.8500000000000103</c:v>
                </c:pt>
                <c:pt idx="60">
                  <c:v>9.0000000000000107</c:v>
                </c:pt>
                <c:pt idx="61">
                  <c:v>9.150000000000011</c:v>
                </c:pt>
                <c:pt idx="62">
                  <c:v>9.3000000000000114</c:v>
                </c:pt>
                <c:pt idx="63">
                  <c:v>9.4500000000000117</c:v>
                </c:pt>
                <c:pt idx="64">
                  <c:v>9.6000000000000121</c:v>
                </c:pt>
                <c:pt idx="65">
                  <c:v>9.7500000000000124</c:v>
                </c:pt>
                <c:pt idx="66">
                  <c:v>9.9000000000000128</c:v>
                </c:pt>
                <c:pt idx="67">
                  <c:v>10.050000000000013</c:v>
                </c:pt>
                <c:pt idx="68">
                  <c:v>10.200000000000014</c:v>
                </c:pt>
                <c:pt idx="69">
                  <c:v>10.350000000000014</c:v>
                </c:pt>
                <c:pt idx="70">
                  <c:v>10.500000000000014</c:v>
                </c:pt>
                <c:pt idx="71">
                  <c:v>10.650000000000015</c:v>
                </c:pt>
                <c:pt idx="72">
                  <c:v>10.800000000000015</c:v>
                </c:pt>
                <c:pt idx="73">
                  <c:v>10.950000000000015</c:v>
                </c:pt>
                <c:pt idx="74">
                  <c:v>11.100000000000016</c:v>
                </c:pt>
                <c:pt idx="75">
                  <c:v>11.250000000000016</c:v>
                </c:pt>
                <c:pt idx="76">
                  <c:v>11.400000000000016</c:v>
                </c:pt>
                <c:pt idx="77">
                  <c:v>11.550000000000017</c:v>
                </c:pt>
                <c:pt idx="78">
                  <c:v>11.700000000000017</c:v>
                </c:pt>
                <c:pt idx="79">
                  <c:v>11.850000000000017</c:v>
                </c:pt>
                <c:pt idx="80">
                  <c:v>12.000000000000018</c:v>
                </c:pt>
                <c:pt idx="81">
                  <c:v>12.150000000000018</c:v>
                </c:pt>
                <c:pt idx="82">
                  <c:v>12.300000000000018</c:v>
                </c:pt>
                <c:pt idx="83">
                  <c:v>12.450000000000019</c:v>
                </c:pt>
                <c:pt idx="84">
                  <c:v>12.600000000000019</c:v>
                </c:pt>
                <c:pt idx="85">
                  <c:v>12.75000000000002</c:v>
                </c:pt>
                <c:pt idx="86">
                  <c:v>12.90000000000002</c:v>
                </c:pt>
                <c:pt idx="87">
                  <c:v>13.05000000000002</c:v>
                </c:pt>
                <c:pt idx="88">
                  <c:v>13.200000000000021</c:v>
                </c:pt>
                <c:pt idx="89">
                  <c:v>13.350000000000021</c:v>
                </c:pt>
                <c:pt idx="90">
                  <c:v>13.500000000000021</c:v>
                </c:pt>
                <c:pt idx="91">
                  <c:v>13.650000000000022</c:v>
                </c:pt>
                <c:pt idx="92">
                  <c:v>13.800000000000022</c:v>
                </c:pt>
                <c:pt idx="93">
                  <c:v>13.950000000000022</c:v>
                </c:pt>
                <c:pt idx="94">
                  <c:v>14.100000000000023</c:v>
                </c:pt>
                <c:pt idx="95">
                  <c:v>14.250000000000023</c:v>
                </c:pt>
                <c:pt idx="96">
                  <c:v>14.400000000000023</c:v>
                </c:pt>
                <c:pt idx="97">
                  <c:v>14.550000000000024</c:v>
                </c:pt>
                <c:pt idx="98">
                  <c:v>14.700000000000024</c:v>
                </c:pt>
                <c:pt idx="99">
                  <c:v>14.850000000000025</c:v>
                </c:pt>
                <c:pt idx="100">
                  <c:v>15.000000000000025</c:v>
                </c:pt>
                <c:pt idx="101">
                  <c:v>15.150000000000025</c:v>
                </c:pt>
                <c:pt idx="102">
                  <c:v>15.300000000000026</c:v>
                </c:pt>
                <c:pt idx="103">
                  <c:v>15.450000000000026</c:v>
                </c:pt>
                <c:pt idx="104">
                  <c:v>15.600000000000026</c:v>
                </c:pt>
                <c:pt idx="105">
                  <c:v>15.750000000000027</c:v>
                </c:pt>
                <c:pt idx="106">
                  <c:v>15.900000000000027</c:v>
                </c:pt>
                <c:pt idx="107">
                  <c:v>16.050000000000026</c:v>
                </c:pt>
                <c:pt idx="108">
                  <c:v>16.200000000000024</c:v>
                </c:pt>
                <c:pt idx="109">
                  <c:v>16.350000000000023</c:v>
                </c:pt>
                <c:pt idx="110">
                  <c:v>16.500000000000021</c:v>
                </c:pt>
                <c:pt idx="111">
                  <c:v>16.65000000000002</c:v>
                </c:pt>
                <c:pt idx="112">
                  <c:v>16.800000000000018</c:v>
                </c:pt>
                <c:pt idx="113">
                  <c:v>16.950000000000017</c:v>
                </c:pt>
                <c:pt idx="114">
                  <c:v>17.100000000000016</c:v>
                </c:pt>
                <c:pt idx="115">
                  <c:v>17.250000000000014</c:v>
                </c:pt>
                <c:pt idx="116">
                  <c:v>17.400000000000013</c:v>
                </c:pt>
                <c:pt idx="117">
                  <c:v>17.550000000000011</c:v>
                </c:pt>
                <c:pt idx="118">
                  <c:v>17.70000000000001</c:v>
                </c:pt>
                <c:pt idx="119">
                  <c:v>17.850000000000009</c:v>
                </c:pt>
                <c:pt idx="120">
                  <c:v>18.000000000000007</c:v>
                </c:pt>
                <c:pt idx="121">
                  <c:v>18.150000000000006</c:v>
                </c:pt>
                <c:pt idx="122">
                  <c:v>18.300000000000004</c:v>
                </c:pt>
                <c:pt idx="123">
                  <c:v>18.450000000000003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19.049999999999997</c:v>
                </c:pt>
                <c:pt idx="128">
                  <c:v>19.199999999999996</c:v>
                </c:pt>
                <c:pt idx="129">
                  <c:v>19.349999999999994</c:v>
                </c:pt>
                <c:pt idx="130">
                  <c:v>19.499999999999993</c:v>
                </c:pt>
                <c:pt idx="131">
                  <c:v>19.649999999999991</c:v>
                </c:pt>
                <c:pt idx="132">
                  <c:v>19.79999999999999</c:v>
                </c:pt>
                <c:pt idx="133">
                  <c:v>19.949999999999989</c:v>
                </c:pt>
                <c:pt idx="134">
                  <c:v>20.099999999999987</c:v>
                </c:pt>
                <c:pt idx="135">
                  <c:v>20.249999999999986</c:v>
                </c:pt>
                <c:pt idx="136">
                  <c:v>20.399999999999984</c:v>
                </c:pt>
                <c:pt idx="137">
                  <c:v>20.549999999999983</c:v>
                </c:pt>
                <c:pt idx="138">
                  <c:v>20.699999999999982</c:v>
                </c:pt>
                <c:pt idx="139">
                  <c:v>20.84999999999998</c:v>
                </c:pt>
                <c:pt idx="140">
                  <c:v>20.999999999999979</c:v>
                </c:pt>
                <c:pt idx="141">
                  <c:v>21.149999999999977</c:v>
                </c:pt>
                <c:pt idx="142">
                  <c:v>21.299999999999976</c:v>
                </c:pt>
                <c:pt idx="143">
                  <c:v>21.449999999999974</c:v>
                </c:pt>
                <c:pt idx="144">
                  <c:v>21.599999999999973</c:v>
                </c:pt>
                <c:pt idx="145">
                  <c:v>21.749999999999972</c:v>
                </c:pt>
                <c:pt idx="146">
                  <c:v>21.89999999999997</c:v>
                </c:pt>
                <c:pt idx="147">
                  <c:v>22.049999999999969</c:v>
                </c:pt>
                <c:pt idx="148">
                  <c:v>22.199999999999967</c:v>
                </c:pt>
                <c:pt idx="149">
                  <c:v>22.349999999999966</c:v>
                </c:pt>
                <c:pt idx="150">
                  <c:v>22.499999999999964</c:v>
                </c:pt>
                <c:pt idx="151">
                  <c:v>22.649999999999963</c:v>
                </c:pt>
                <c:pt idx="152">
                  <c:v>22.799999999999962</c:v>
                </c:pt>
                <c:pt idx="153">
                  <c:v>22.94999999999996</c:v>
                </c:pt>
                <c:pt idx="154">
                  <c:v>23.099999999999959</c:v>
                </c:pt>
                <c:pt idx="155">
                  <c:v>23.249999999999957</c:v>
                </c:pt>
                <c:pt idx="156">
                  <c:v>23.399999999999956</c:v>
                </c:pt>
                <c:pt idx="157">
                  <c:v>23.549999999999955</c:v>
                </c:pt>
                <c:pt idx="158">
                  <c:v>23.699999999999953</c:v>
                </c:pt>
                <c:pt idx="159">
                  <c:v>23.849999999999952</c:v>
                </c:pt>
                <c:pt idx="160">
                  <c:v>23.99999999999995</c:v>
                </c:pt>
                <c:pt idx="161">
                  <c:v>24.149999999999949</c:v>
                </c:pt>
                <c:pt idx="162">
                  <c:v>24.299999999999947</c:v>
                </c:pt>
                <c:pt idx="163">
                  <c:v>24.449999999999946</c:v>
                </c:pt>
                <c:pt idx="164">
                  <c:v>24.599999999999945</c:v>
                </c:pt>
                <c:pt idx="165">
                  <c:v>24.749999999999943</c:v>
                </c:pt>
                <c:pt idx="166">
                  <c:v>24.899999999999942</c:v>
                </c:pt>
                <c:pt idx="167">
                  <c:v>25.04999999999994</c:v>
                </c:pt>
                <c:pt idx="168">
                  <c:v>25.199999999999939</c:v>
                </c:pt>
                <c:pt idx="169">
                  <c:v>25.349999999999937</c:v>
                </c:pt>
                <c:pt idx="170">
                  <c:v>25.499999999999936</c:v>
                </c:pt>
                <c:pt idx="171">
                  <c:v>25.649999999999935</c:v>
                </c:pt>
                <c:pt idx="172">
                  <c:v>25.799999999999933</c:v>
                </c:pt>
                <c:pt idx="173">
                  <c:v>25.949999999999932</c:v>
                </c:pt>
                <c:pt idx="174">
                  <c:v>26.09999999999993</c:v>
                </c:pt>
                <c:pt idx="175">
                  <c:v>26.249999999999929</c:v>
                </c:pt>
                <c:pt idx="176">
                  <c:v>26.399999999999928</c:v>
                </c:pt>
                <c:pt idx="177">
                  <c:v>26.549999999999926</c:v>
                </c:pt>
                <c:pt idx="178">
                  <c:v>26.699999999999925</c:v>
                </c:pt>
                <c:pt idx="179">
                  <c:v>26.849999999999923</c:v>
                </c:pt>
                <c:pt idx="180">
                  <c:v>26.999999999999922</c:v>
                </c:pt>
                <c:pt idx="181">
                  <c:v>27.14999999999992</c:v>
                </c:pt>
                <c:pt idx="182">
                  <c:v>27.299999999999919</c:v>
                </c:pt>
                <c:pt idx="183">
                  <c:v>27.449999999999918</c:v>
                </c:pt>
                <c:pt idx="184">
                  <c:v>27.599999999999916</c:v>
                </c:pt>
                <c:pt idx="185">
                  <c:v>27.749999999999915</c:v>
                </c:pt>
                <c:pt idx="186">
                  <c:v>27.899999999999913</c:v>
                </c:pt>
                <c:pt idx="187">
                  <c:v>28.049999999999912</c:v>
                </c:pt>
                <c:pt idx="188">
                  <c:v>28.19999999999991</c:v>
                </c:pt>
                <c:pt idx="189">
                  <c:v>28.349999999999909</c:v>
                </c:pt>
                <c:pt idx="190">
                  <c:v>28.499999999999908</c:v>
                </c:pt>
                <c:pt idx="191">
                  <c:v>28.649999999999906</c:v>
                </c:pt>
                <c:pt idx="192">
                  <c:v>28.799999999999905</c:v>
                </c:pt>
                <c:pt idx="193">
                  <c:v>28.949999999999903</c:v>
                </c:pt>
                <c:pt idx="194">
                  <c:v>29.099999999999902</c:v>
                </c:pt>
                <c:pt idx="195">
                  <c:v>29.249999999999901</c:v>
                </c:pt>
                <c:pt idx="196">
                  <c:v>29.399999999999899</c:v>
                </c:pt>
                <c:pt idx="197">
                  <c:v>29.549999999999898</c:v>
                </c:pt>
                <c:pt idx="198">
                  <c:v>29.699999999999896</c:v>
                </c:pt>
                <c:pt idx="199">
                  <c:v>29.849999999999895</c:v>
                </c:pt>
                <c:pt idx="200">
                  <c:v>29.999999999999893</c:v>
                </c:pt>
                <c:pt idx="201">
                  <c:v>30.149999999999892</c:v>
                </c:pt>
                <c:pt idx="202">
                  <c:v>30.299999999999891</c:v>
                </c:pt>
                <c:pt idx="203">
                  <c:v>30.449999999999889</c:v>
                </c:pt>
                <c:pt idx="204">
                  <c:v>30.599999999999888</c:v>
                </c:pt>
                <c:pt idx="205">
                  <c:v>30.749999999999886</c:v>
                </c:pt>
                <c:pt idx="206">
                  <c:v>30.899999999999885</c:v>
                </c:pt>
                <c:pt idx="207">
                  <c:v>31.049999999999883</c:v>
                </c:pt>
                <c:pt idx="208">
                  <c:v>31.199999999999882</c:v>
                </c:pt>
                <c:pt idx="209">
                  <c:v>31.349999999999881</c:v>
                </c:pt>
                <c:pt idx="210">
                  <c:v>31.499999999999879</c:v>
                </c:pt>
                <c:pt idx="211">
                  <c:v>31.649999999999878</c:v>
                </c:pt>
                <c:pt idx="212">
                  <c:v>31.799999999999876</c:v>
                </c:pt>
                <c:pt idx="213">
                  <c:v>31.949999999999875</c:v>
                </c:pt>
                <c:pt idx="214">
                  <c:v>32.099999999999874</c:v>
                </c:pt>
                <c:pt idx="215">
                  <c:v>32.249999999999872</c:v>
                </c:pt>
                <c:pt idx="216">
                  <c:v>32.399999999999871</c:v>
                </c:pt>
                <c:pt idx="217">
                  <c:v>32.549999999999869</c:v>
                </c:pt>
                <c:pt idx="218">
                  <c:v>32.699999999999868</c:v>
                </c:pt>
                <c:pt idx="219">
                  <c:v>32.849999999999866</c:v>
                </c:pt>
                <c:pt idx="220">
                  <c:v>32.999999999999865</c:v>
                </c:pt>
                <c:pt idx="221">
                  <c:v>33.149999999999864</c:v>
                </c:pt>
                <c:pt idx="222">
                  <c:v>33.299999999999862</c:v>
                </c:pt>
                <c:pt idx="223">
                  <c:v>33.449999999999861</c:v>
                </c:pt>
                <c:pt idx="224">
                  <c:v>33.599999999999859</c:v>
                </c:pt>
                <c:pt idx="225">
                  <c:v>33.749999999999858</c:v>
                </c:pt>
                <c:pt idx="226">
                  <c:v>33.899999999999856</c:v>
                </c:pt>
                <c:pt idx="227">
                  <c:v>34.049999999999855</c:v>
                </c:pt>
                <c:pt idx="228">
                  <c:v>34.199999999999854</c:v>
                </c:pt>
                <c:pt idx="229">
                  <c:v>34.349999999999852</c:v>
                </c:pt>
                <c:pt idx="230">
                  <c:v>34.499999999999851</c:v>
                </c:pt>
                <c:pt idx="231">
                  <c:v>34.649999999999849</c:v>
                </c:pt>
                <c:pt idx="232">
                  <c:v>34.799999999999848</c:v>
                </c:pt>
                <c:pt idx="233">
                  <c:v>34.949999999999847</c:v>
                </c:pt>
                <c:pt idx="234">
                  <c:v>35.099999999999845</c:v>
                </c:pt>
                <c:pt idx="235">
                  <c:v>35.249999999999844</c:v>
                </c:pt>
                <c:pt idx="236">
                  <c:v>35.399999999999842</c:v>
                </c:pt>
                <c:pt idx="237">
                  <c:v>35.549999999999841</c:v>
                </c:pt>
                <c:pt idx="238">
                  <c:v>35.699999999999839</c:v>
                </c:pt>
                <c:pt idx="239">
                  <c:v>35.849999999999838</c:v>
                </c:pt>
                <c:pt idx="240">
                  <c:v>35.999999999999837</c:v>
                </c:pt>
                <c:pt idx="241">
                  <c:v>36.149999999999835</c:v>
                </c:pt>
                <c:pt idx="242">
                  <c:v>36.299999999999834</c:v>
                </c:pt>
                <c:pt idx="243">
                  <c:v>36.449999999999832</c:v>
                </c:pt>
                <c:pt idx="244">
                  <c:v>36.599999999999831</c:v>
                </c:pt>
                <c:pt idx="245">
                  <c:v>36.749999999999829</c:v>
                </c:pt>
                <c:pt idx="246">
                  <c:v>36.899999999999828</c:v>
                </c:pt>
                <c:pt idx="247">
                  <c:v>37.049999999999827</c:v>
                </c:pt>
                <c:pt idx="248">
                  <c:v>37.199999999999825</c:v>
                </c:pt>
                <c:pt idx="249">
                  <c:v>37.349999999999824</c:v>
                </c:pt>
                <c:pt idx="250">
                  <c:v>37.499999999999822</c:v>
                </c:pt>
                <c:pt idx="251">
                  <c:v>37.649999999999821</c:v>
                </c:pt>
                <c:pt idx="252">
                  <c:v>37.79999999999982</c:v>
                </c:pt>
                <c:pt idx="253">
                  <c:v>37.949999999999818</c:v>
                </c:pt>
                <c:pt idx="254">
                  <c:v>38.099999999999817</c:v>
                </c:pt>
                <c:pt idx="255">
                  <c:v>38.249999999999815</c:v>
                </c:pt>
                <c:pt idx="256">
                  <c:v>38.399999999999814</c:v>
                </c:pt>
                <c:pt idx="257">
                  <c:v>38.549999999999812</c:v>
                </c:pt>
                <c:pt idx="258">
                  <c:v>38.699999999999811</c:v>
                </c:pt>
                <c:pt idx="259">
                  <c:v>38.84999999999981</c:v>
                </c:pt>
                <c:pt idx="260">
                  <c:v>38.999999999999808</c:v>
                </c:pt>
                <c:pt idx="261">
                  <c:v>39.149999999999807</c:v>
                </c:pt>
                <c:pt idx="262">
                  <c:v>39.299999999999805</c:v>
                </c:pt>
                <c:pt idx="263">
                  <c:v>39.449999999999804</c:v>
                </c:pt>
                <c:pt idx="264">
                  <c:v>39.599999999999802</c:v>
                </c:pt>
                <c:pt idx="265">
                  <c:v>39.749999999999801</c:v>
                </c:pt>
                <c:pt idx="266">
                  <c:v>39.8999999999998</c:v>
                </c:pt>
                <c:pt idx="267">
                  <c:v>40.049999999999798</c:v>
                </c:pt>
                <c:pt idx="268">
                  <c:v>40.199999999999797</c:v>
                </c:pt>
                <c:pt idx="269">
                  <c:v>40.349999999999795</c:v>
                </c:pt>
                <c:pt idx="270">
                  <c:v>40.499999999999794</c:v>
                </c:pt>
                <c:pt idx="271">
                  <c:v>40.649999999999793</c:v>
                </c:pt>
                <c:pt idx="272">
                  <c:v>40.799999999999791</c:v>
                </c:pt>
                <c:pt idx="273">
                  <c:v>40.94999999999979</c:v>
                </c:pt>
                <c:pt idx="274">
                  <c:v>41.099999999999788</c:v>
                </c:pt>
                <c:pt idx="275">
                  <c:v>41.249999999999787</c:v>
                </c:pt>
                <c:pt idx="276">
                  <c:v>41.399999999999785</c:v>
                </c:pt>
                <c:pt idx="277">
                  <c:v>41.549999999999784</c:v>
                </c:pt>
                <c:pt idx="278">
                  <c:v>41.699999999999783</c:v>
                </c:pt>
                <c:pt idx="279">
                  <c:v>41.849999999999781</c:v>
                </c:pt>
                <c:pt idx="280">
                  <c:v>41.99999999999978</c:v>
                </c:pt>
                <c:pt idx="281">
                  <c:v>42.149999999999778</c:v>
                </c:pt>
                <c:pt idx="282">
                  <c:v>42.299999999999777</c:v>
                </c:pt>
                <c:pt idx="283">
                  <c:v>42.449999999999775</c:v>
                </c:pt>
                <c:pt idx="284">
                  <c:v>42.599999999999774</c:v>
                </c:pt>
                <c:pt idx="285">
                  <c:v>42.749999999999773</c:v>
                </c:pt>
                <c:pt idx="286">
                  <c:v>42.899999999999771</c:v>
                </c:pt>
                <c:pt idx="287">
                  <c:v>43.04999999999977</c:v>
                </c:pt>
                <c:pt idx="288">
                  <c:v>43.199999999999768</c:v>
                </c:pt>
                <c:pt idx="289">
                  <c:v>43.349999999999767</c:v>
                </c:pt>
                <c:pt idx="290">
                  <c:v>43.499999999999766</c:v>
                </c:pt>
                <c:pt idx="291">
                  <c:v>43.649999999999764</c:v>
                </c:pt>
                <c:pt idx="292">
                  <c:v>43.799999999999763</c:v>
                </c:pt>
                <c:pt idx="293">
                  <c:v>43.949999999999761</c:v>
                </c:pt>
                <c:pt idx="294">
                  <c:v>44.09999999999976</c:v>
                </c:pt>
                <c:pt idx="295">
                  <c:v>44.249999999999758</c:v>
                </c:pt>
                <c:pt idx="296">
                  <c:v>44.399999999999757</c:v>
                </c:pt>
                <c:pt idx="297">
                  <c:v>44.549999999999756</c:v>
                </c:pt>
                <c:pt idx="298">
                  <c:v>44.699999999999754</c:v>
                </c:pt>
                <c:pt idx="299">
                  <c:v>44.849999999999753</c:v>
                </c:pt>
                <c:pt idx="300">
                  <c:v>44.999999999999751</c:v>
                </c:pt>
                <c:pt idx="301">
                  <c:v>45.14999999999975</c:v>
                </c:pt>
                <c:pt idx="302">
                  <c:v>45.299999999999748</c:v>
                </c:pt>
                <c:pt idx="303">
                  <c:v>45.449999999999747</c:v>
                </c:pt>
                <c:pt idx="304">
                  <c:v>45.599999999999746</c:v>
                </c:pt>
                <c:pt idx="305">
                  <c:v>45.749999999999744</c:v>
                </c:pt>
                <c:pt idx="306">
                  <c:v>45.899999999999743</c:v>
                </c:pt>
                <c:pt idx="307">
                  <c:v>46.049999999999741</c:v>
                </c:pt>
                <c:pt idx="308">
                  <c:v>46.19999999999974</c:v>
                </c:pt>
                <c:pt idx="309">
                  <c:v>46.349999999999739</c:v>
                </c:pt>
                <c:pt idx="310">
                  <c:v>46.499999999999737</c:v>
                </c:pt>
                <c:pt idx="311">
                  <c:v>46.649999999999736</c:v>
                </c:pt>
                <c:pt idx="312">
                  <c:v>46.799999999999734</c:v>
                </c:pt>
                <c:pt idx="313">
                  <c:v>46.949999999999733</c:v>
                </c:pt>
                <c:pt idx="314">
                  <c:v>47.099999999999731</c:v>
                </c:pt>
                <c:pt idx="315">
                  <c:v>47.24999999999973</c:v>
                </c:pt>
                <c:pt idx="316">
                  <c:v>47.399999999999729</c:v>
                </c:pt>
                <c:pt idx="317">
                  <c:v>47.549999999999727</c:v>
                </c:pt>
                <c:pt idx="318">
                  <c:v>47.699999999999726</c:v>
                </c:pt>
                <c:pt idx="319">
                  <c:v>47.849999999999724</c:v>
                </c:pt>
                <c:pt idx="320">
                  <c:v>47.999999999999723</c:v>
                </c:pt>
                <c:pt idx="321">
                  <c:v>48.149999999999721</c:v>
                </c:pt>
                <c:pt idx="322">
                  <c:v>48.29999999999972</c:v>
                </c:pt>
                <c:pt idx="323">
                  <c:v>48.449999999999719</c:v>
                </c:pt>
                <c:pt idx="324">
                  <c:v>48.599999999999717</c:v>
                </c:pt>
                <c:pt idx="325">
                  <c:v>48.749999999999716</c:v>
                </c:pt>
                <c:pt idx="326">
                  <c:v>48.899999999999714</c:v>
                </c:pt>
                <c:pt idx="327">
                  <c:v>49.049999999999713</c:v>
                </c:pt>
                <c:pt idx="328">
                  <c:v>49.199999999999712</c:v>
                </c:pt>
                <c:pt idx="329">
                  <c:v>49.34999999999971</c:v>
                </c:pt>
                <c:pt idx="330">
                  <c:v>49.499999999999709</c:v>
                </c:pt>
                <c:pt idx="331">
                  <c:v>49.649999999999707</c:v>
                </c:pt>
                <c:pt idx="332">
                  <c:v>49.799999999999706</c:v>
                </c:pt>
                <c:pt idx="333">
                  <c:v>49.949999999999704</c:v>
                </c:pt>
                <c:pt idx="334">
                  <c:v>50.099999999999703</c:v>
                </c:pt>
                <c:pt idx="335">
                  <c:v>50.249999999999702</c:v>
                </c:pt>
                <c:pt idx="336">
                  <c:v>50.3999999999997</c:v>
                </c:pt>
                <c:pt idx="337">
                  <c:v>50.549999999999699</c:v>
                </c:pt>
                <c:pt idx="338">
                  <c:v>50.699999999999697</c:v>
                </c:pt>
                <c:pt idx="339">
                  <c:v>50.849999999999696</c:v>
                </c:pt>
                <c:pt idx="340">
                  <c:v>50.999999999999694</c:v>
                </c:pt>
                <c:pt idx="341">
                  <c:v>51.149999999999693</c:v>
                </c:pt>
                <c:pt idx="342">
                  <c:v>51.299999999999692</c:v>
                </c:pt>
                <c:pt idx="343">
                  <c:v>51.44999999999969</c:v>
                </c:pt>
                <c:pt idx="344">
                  <c:v>51.599999999999689</c:v>
                </c:pt>
                <c:pt idx="345">
                  <c:v>51.749999999999687</c:v>
                </c:pt>
                <c:pt idx="346">
                  <c:v>51.899999999999686</c:v>
                </c:pt>
                <c:pt idx="347">
                  <c:v>52.049999999999685</c:v>
                </c:pt>
                <c:pt idx="348">
                  <c:v>52.199999999999683</c:v>
                </c:pt>
                <c:pt idx="349">
                  <c:v>52.349999999999682</c:v>
                </c:pt>
                <c:pt idx="350">
                  <c:v>52.49999999999968</c:v>
                </c:pt>
                <c:pt idx="351">
                  <c:v>52.649999999999679</c:v>
                </c:pt>
                <c:pt idx="352">
                  <c:v>52.799999999999677</c:v>
                </c:pt>
                <c:pt idx="353">
                  <c:v>52.949999999999676</c:v>
                </c:pt>
                <c:pt idx="354">
                  <c:v>53.099999999999675</c:v>
                </c:pt>
                <c:pt idx="355">
                  <c:v>53.249999999999673</c:v>
                </c:pt>
                <c:pt idx="356">
                  <c:v>53.399999999999672</c:v>
                </c:pt>
                <c:pt idx="357">
                  <c:v>53.54999999999967</c:v>
                </c:pt>
                <c:pt idx="358">
                  <c:v>53.699999999999669</c:v>
                </c:pt>
                <c:pt idx="359">
                  <c:v>53.849999999999667</c:v>
                </c:pt>
                <c:pt idx="360">
                  <c:v>53.999999999999666</c:v>
                </c:pt>
                <c:pt idx="361">
                  <c:v>54.149999999999665</c:v>
                </c:pt>
                <c:pt idx="362">
                  <c:v>54.299999999999663</c:v>
                </c:pt>
                <c:pt idx="363">
                  <c:v>54.449999999999662</c:v>
                </c:pt>
                <c:pt idx="364">
                  <c:v>54.59999999999966</c:v>
                </c:pt>
                <c:pt idx="365">
                  <c:v>54.749999999999659</c:v>
                </c:pt>
                <c:pt idx="366">
                  <c:v>54.899999999999658</c:v>
                </c:pt>
                <c:pt idx="367">
                  <c:v>55.049999999999656</c:v>
                </c:pt>
                <c:pt idx="368">
                  <c:v>55.199999999999655</c:v>
                </c:pt>
                <c:pt idx="369">
                  <c:v>55.349999999999653</c:v>
                </c:pt>
                <c:pt idx="370">
                  <c:v>55.499999999999652</c:v>
                </c:pt>
                <c:pt idx="371">
                  <c:v>55.64999999999965</c:v>
                </c:pt>
                <c:pt idx="372">
                  <c:v>55.799999999999649</c:v>
                </c:pt>
                <c:pt idx="373">
                  <c:v>55.949999999999648</c:v>
                </c:pt>
                <c:pt idx="374">
                  <c:v>56.099999999999646</c:v>
                </c:pt>
                <c:pt idx="375">
                  <c:v>56.249999999999645</c:v>
                </c:pt>
                <c:pt idx="376">
                  <c:v>56.399999999999643</c:v>
                </c:pt>
                <c:pt idx="377">
                  <c:v>56.549999999999642</c:v>
                </c:pt>
                <c:pt idx="378">
                  <c:v>56.69999999999964</c:v>
                </c:pt>
                <c:pt idx="379">
                  <c:v>56.849999999999639</c:v>
                </c:pt>
                <c:pt idx="380">
                  <c:v>56.999999999999638</c:v>
                </c:pt>
                <c:pt idx="381">
                  <c:v>57.149999999999636</c:v>
                </c:pt>
                <c:pt idx="382">
                  <c:v>57.299999999999635</c:v>
                </c:pt>
                <c:pt idx="383">
                  <c:v>57.449999999999633</c:v>
                </c:pt>
                <c:pt idx="384">
                  <c:v>57.599999999999632</c:v>
                </c:pt>
                <c:pt idx="385">
                  <c:v>57.749999999999631</c:v>
                </c:pt>
                <c:pt idx="386">
                  <c:v>57.899999999999629</c:v>
                </c:pt>
                <c:pt idx="387">
                  <c:v>58.049999999999628</c:v>
                </c:pt>
                <c:pt idx="388">
                  <c:v>58.199999999999626</c:v>
                </c:pt>
                <c:pt idx="389">
                  <c:v>58.349999999999625</c:v>
                </c:pt>
                <c:pt idx="390">
                  <c:v>58.499999999999623</c:v>
                </c:pt>
                <c:pt idx="391">
                  <c:v>58.649999999999622</c:v>
                </c:pt>
                <c:pt idx="392">
                  <c:v>58.799999999999621</c:v>
                </c:pt>
                <c:pt idx="393">
                  <c:v>58.949999999999619</c:v>
                </c:pt>
                <c:pt idx="394">
                  <c:v>59.099999999999618</c:v>
                </c:pt>
                <c:pt idx="395">
                  <c:v>59.249999999999616</c:v>
                </c:pt>
                <c:pt idx="396">
                  <c:v>59.399999999999615</c:v>
                </c:pt>
                <c:pt idx="397">
                  <c:v>59.549999999999613</c:v>
                </c:pt>
                <c:pt idx="398">
                  <c:v>59.699999999999612</c:v>
                </c:pt>
                <c:pt idx="399">
                  <c:v>59.849999999999611</c:v>
                </c:pt>
                <c:pt idx="400">
                  <c:v>59.999999999999609</c:v>
                </c:pt>
                <c:pt idx="401">
                  <c:v>60.149999999999608</c:v>
                </c:pt>
                <c:pt idx="402">
                  <c:v>60.299999999999606</c:v>
                </c:pt>
                <c:pt idx="403">
                  <c:v>60.449999999999605</c:v>
                </c:pt>
                <c:pt idx="404">
                  <c:v>60.599999999999604</c:v>
                </c:pt>
                <c:pt idx="405">
                  <c:v>60.749999999999602</c:v>
                </c:pt>
                <c:pt idx="406">
                  <c:v>60.899999999999601</c:v>
                </c:pt>
                <c:pt idx="407">
                  <c:v>61.049999999999599</c:v>
                </c:pt>
                <c:pt idx="408">
                  <c:v>61.199999999999598</c:v>
                </c:pt>
                <c:pt idx="409">
                  <c:v>61.349999999999596</c:v>
                </c:pt>
                <c:pt idx="410">
                  <c:v>61.499999999999595</c:v>
                </c:pt>
                <c:pt idx="411">
                  <c:v>61.649999999999594</c:v>
                </c:pt>
                <c:pt idx="412">
                  <c:v>61.799999999999592</c:v>
                </c:pt>
                <c:pt idx="413">
                  <c:v>61.949999999999591</c:v>
                </c:pt>
                <c:pt idx="414">
                  <c:v>62.099999999999589</c:v>
                </c:pt>
                <c:pt idx="415">
                  <c:v>62.249999999999588</c:v>
                </c:pt>
                <c:pt idx="416">
                  <c:v>62.399999999999586</c:v>
                </c:pt>
                <c:pt idx="417">
                  <c:v>62.549999999999585</c:v>
                </c:pt>
                <c:pt idx="418">
                  <c:v>62.699999999999584</c:v>
                </c:pt>
                <c:pt idx="419">
                  <c:v>62.849999999999582</c:v>
                </c:pt>
                <c:pt idx="420">
                  <c:v>62.999999999999581</c:v>
                </c:pt>
                <c:pt idx="421">
                  <c:v>63.149999999999579</c:v>
                </c:pt>
                <c:pt idx="422">
                  <c:v>63.299999999999578</c:v>
                </c:pt>
                <c:pt idx="423">
                  <c:v>63.449999999999577</c:v>
                </c:pt>
                <c:pt idx="424">
                  <c:v>63.599999999999575</c:v>
                </c:pt>
                <c:pt idx="425">
                  <c:v>63.749999999999574</c:v>
                </c:pt>
                <c:pt idx="426">
                  <c:v>63.899999999999572</c:v>
                </c:pt>
                <c:pt idx="427">
                  <c:v>64.049999999999571</c:v>
                </c:pt>
                <c:pt idx="428">
                  <c:v>64.199999999999577</c:v>
                </c:pt>
                <c:pt idx="429">
                  <c:v>64.349999999999582</c:v>
                </c:pt>
                <c:pt idx="430">
                  <c:v>64.499999999999588</c:v>
                </c:pt>
                <c:pt idx="431">
                  <c:v>64.649999999999594</c:v>
                </c:pt>
                <c:pt idx="432">
                  <c:v>64.799999999999599</c:v>
                </c:pt>
                <c:pt idx="433">
                  <c:v>64.949999999999605</c:v>
                </c:pt>
                <c:pt idx="434">
                  <c:v>65.099999999999611</c:v>
                </c:pt>
                <c:pt idx="435">
                  <c:v>65.249999999999616</c:v>
                </c:pt>
                <c:pt idx="436">
                  <c:v>65.399999999999622</c:v>
                </c:pt>
                <c:pt idx="437">
                  <c:v>65.549999999999628</c:v>
                </c:pt>
                <c:pt idx="438">
                  <c:v>65.699999999999633</c:v>
                </c:pt>
                <c:pt idx="439">
                  <c:v>65.849999999999639</c:v>
                </c:pt>
                <c:pt idx="440">
                  <c:v>65.999999999999645</c:v>
                </c:pt>
                <c:pt idx="441">
                  <c:v>66.14999999999965</c:v>
                </c:pt>
                <c:pt idx="442">
                  <c:v>66.299999999999656</c:v>
                </c:pt>
                <c:pt idx="443">
                  <c:v>66.449999999999662</c:v>
                </c:pt>
                <c:pt idx="444">
                  <c:v>66.599999999999667</c:v>
                </c:pt>
                <c:pt idx="445">
                  <c:v>66.749999999999673</c:v>
                </c:pt>
                <c:pt idx="446">
                  <c:v>66.899999999999679</c:v>
                </c:pt>
                <c:pt idx="447">
                  <c:v>67.049999999999685</c:v>
                </c:pt>
                <c:pt idx="448">
                  <c:v>67.19999999999969</c:v>
                </c:pt>
                <c:pt idx="449">
                  <c:v>67.349999999999696</c:v>
                </c:pt>
                <c:pt idx="450">
                  <c:v>67.499999999999702</c:v>
                </c:pt>
                <c:pt idx="451">
                  <c:v>67.649999999999707</c:v>
                </c:pt>
                <c:pt idx="452">
                  <c:v>67.799999999999713</c:v>
                </c:pt>
                <c:pt idx="453">
                  <c:v>67.949999999999719</c:v>
                </c:pt>
                <c:pt idx="454">
                  <c:v>68.099999999999724</c:v>
                </c:pt>
                <c:pt idx="455">
                  <c:v>68.24999999999973</c:v>
                </c:pt>
                <c:pt idx="456">
                  <c:v>68.399999999999736</c:v>
                </c:pt>
                <c:pt idx="457">
                  <c:v>68.549999999999741</c:v>
                </c:pt>
                <c:pt idx="458">
                  <c:v>68.699999999999747</c:v>
                </c:pt>
                <c:pt idx="459">
                  <c:v>68.849999999999753</c:v>
                </c:pt>
                <c:pt idx="460">
                  <c:v>68.999999999999758</c:v>
                </c:pt>
                <c:pt idx="461">
                  <c:v>69.149999999999764</c:v>
                </c:pt>
                <c:pt idx="462">
                  <c:v>69.29999999999977</c:v>
                </c:pt>
                <c:pt idx="463">
                  <c:v>69.449999999999775</c:v>
                </c:pt>
                <c:pt idx="464">
                  <c:v>69.599999999999781</c:v>
                </c:pt>
                <c:pt idx="465">
                  <c:v>69.749999999999787</c:v>
                </c:pt>
                <c:pt idx="466">
                  <c:v>69.899999999999793</c:v>
                </c:pt>
                <c:pt idx="467">
                  <c:v>70.049999999999798</c:v>
                </c:pt>
                <c:pt idx="468">
                  <c:v>70.199999999999804</c:v>
                </c:pt>
                <c:pt idx="469">
                  <c:v>70.34999999999981</c:v>
                </c:pt>
                <c:pt idx="470">
                  <c:v>70.499999999999815</c:v>
                </c:pt>
                <c:pt idx="471">
                  <c:v>70.649999999999821</c:v>
                </c:pt>
                <c:pt idx="472">
                  <c:v>70.799999999999827</c:v>
                </c:pt>
                <c:pt idx="473">
                  <c:v>70.949999999999832</c:v>
                </c:pt>
                <c:pt idx="474">
                  <c:v>71.099999999999838</c:v>
                </c:pt>
                <c:pt idx="475">
                  <c:v>71.249999999999844</c:v>
                </c:pt>
                <c:pt idx="476">
                  <c:v>71.399999999999849</c:v>
                </c:pt>
                <c:pt idx="477">
                  <c:v>71.549999999999855</c:v>
                </c:pt>
                <c:pt idx="478">
                  <c:v>71.699999999999861</c:v>
                </c:pt>
                <c:pt idx="479">
                  <c:v>71.849999999999866</c:v>
                </c:pt>
                <c:pt idx="480">
                  <c:v>71.999999999999872</c:v>
                </c:pt>
                <c:pt idx="481">
                  <c:v>72.149999999999878</c:v>
                </c:pt>
                <c:pt idx="482">
                  <c:v>72.299999999999883</c:v>
                </c:pt>
                <c:pt idx="483">
                  <c:v>72.449999999999889</c:v>
                </c:pt>
                <c:pt idx="484">
                  <c:v>72.599999999999895</c:v>
                </c:pt>
                <c:pt idx="485">
                  <c:v>72.749999999999901</c:v>
                </c:pt>
                <c:pt idx="486">
                  <c:v>72.899999999999906</c:v>
                </c:pt>
                <c:pt idx="487">
                  <c:v>73.049999999999912</c:v>
                </c:pt>
                <c:pt idx="488">
                  <c:v>73.199999999999918</c:v>
                </c:pt>
                <c:pt idx="489">
                  <c:v>73.349999999999923</c:v>
                </c:pt>
                <c:pt idx="490">
                  <c:v>73.499999999999929</c:v>
                </c:pt>
                <c:pt idx="491">
                  <c:v>73.649999999999935</c:v>
                </c:pt>
                <c:pt idx="492">
                  <c:v>73.79999999999994</c:v>
                </c:pt>
                <c:pt idx="493">
                  <c:v>73.949999999999946</c:v>
                </c:pt>
                <c:pt idx="494">
                  <c:v>74.099999999999952</c:v>
                </c:pt>
                <c:pt idx="495">
                  <c:v>74.249999999999957</c:v>
                </c:pt>
                <c:pt idx="496">
                  <c:v>74.399999999999963</c:v>
                </c:pt>
                <c:pt idx="497">
                  <c:v>74.549999999999969</c:v>
                </c:pt>
                <c:pt idx="498">
                  <c:v>74.699999999999974</c:v>
                </c:pt>
                <c:pt idx="499">
                  <c:v>74.84999999999998</c:v>
                </c:pt>
                <c:pt idx="500">
                  <c:v>74.999999999999986</c:v>
                </c:pt>
                <c:pt idx="501">
                  <c:v>75.149999999999991</c:v>
                </c:pt>
                <c:pt idx="502">
                  <c:v>75.3</c:v>
                </c:pt>
                <c:pt idx="503">
                  <c:v>75.45</c:v>
                </c:pt>
                <c:pt idx="504">
                  <c:v>75.600000000000009</c:v>
                </c:pt>
                <c:pt idx="505">
                  <c:v>75.750000000000014</c:v>
                </c:pt>
                <c:pt idx="506">
                  <c:v>75.90000000000002</c:v>
                </c:pt>
                <c:pt idx="507">
                  <c:v>76.050000000000026</c:v>
                </c:pt>
                <c:pt idx="508">
                  <c:v>76.200000000000031</c:v>
                </c:pt>
                <c:pt idx="509">
                  <c:v>76.350000000000037</c:v>
                </c:pt>
                <c:pt idx="510">
                  <c:v>76.500000000000043</c:v>
                </c:pt>
                <c:pt idx="511">
                  <c:v>76.650000000000048</c:v>
                </c:pt>
                <c:pt idx="512">
                  <c:v>76.800000000000054</c:v>
                </c:pt>
                <c:pt idx="513">
                  <c:v>76.95000000000006</c:v>
                </c:pt>
                <c:pt idx="514">
                  <c:v>77.100000000000065</c:v>
                </c:pt>
                <c:pt idx="515">
                  <c:v>77.250000000000071</c:v>
                </c:pt>
                <c:pt idx="516">
                  <c:v>77.400000000000077</c:v>
                </c:pt>
                <c:pt idx="517">
                  <c:v>77.550000000000082</c:v>
                </c:pt>
                <c:pt idx="518">
                  <c:v>77.700000000000088</c:v>
                </c:pt>
                <c:pt idx="519">
                  <c:v>77.850000000000094</c:v>
                </c:pt>
                <c:pt idx="520">
                  <c:v>78.000000000000099</c:v>
                </c:pt>
                <c:pt idx="521">
                  <c:v>78.150000000000105</c:v>
                </c:pt>
                <c:pt idx="522">
                  <c:v>78.300000000000111</c:v>
                </c:pt>
                <c:pt idx="523">
                  <c:v>78.450000000000117</c:v>
                </c:pt>
                <c:pt idx="524">
                  <c:v>78.600000000000122</c:v>
                </c:pt>
                <c:pt idx="525">
                  <c:v>78.750000000000128</c:v>
                </c:pt>
                <c:pt idx="526">
                  <c:v>78.900000000000134</c:v>
                </c:pt>
                <c:pt idx="527">
                  <c:v>79.050000000000139</c:v>
                </c:pt>
                <c:pt idx="528">
                  <c:v>79.200000000000145</c:v>
                </c:pt>
                <c:pt idx="529">
                  <c:v>79.350000000000151</c:v>
                </c:pt>
                <c:pt idx="530">
                  <c:v>79.500000000000156</c:v>
                </c:pt>
                <c:pt idx="531">
                  <c:v>79.650000000000162</c:v>
                </c:pt>
                <c:pt idx="532">
                  <c:v>79.800000000000168</c:v>
                </c:pt>
                <c:pt idx="533">
                  <c:v>79.950000000000173</c:v>
                </c:pt>
                <c:pt idx="534">
                  <c:v>80.100000000000179</c:v>
                </c:pt>
                <c:pt idx="535">
                  <c:v>80.250000000000185</c:v>
                </c:pt>
                <c:pt idx="536">
                  <c:v>80.40000000000019</c:v>
                </c:pt>
                <c:pt idx="537">
                  <c:v>80.550000000000196</c:v>
                </c:pt>
                <c:pt idx="538">
                  <c:v>80.700000000000202</c:v>
                </c:pt>
                <c:pt idx="539">
                  <c:v>80.850000000000207</c:v>
                </c:pt>
                <c:pt idx="540">
                  <c:v>81.000000000000213</c:v>
                </c:pt>
                <c:pt idx="541">
                  <c:v>81.150000000000219</c:v>
                </c:pt>
                <c:pt idx="542">
                  <c:v>81.300000000000225</c:v>
                </c:pt>
                <c:pt idx="543">
                  <c:v>81.45000000000023</c:v>
                </c:pt>
                <c:pt idx="544">
                  <c:v>81.600000000000236</c:v>
                </c:pt>
                <c:pt idx="545">
                  <c:v>81.750000000000242</c:v>
                </c:pt>
                <c:pt idx="546">
                  <c:v>81.900000000000247</c:v>
                </c:pt>
                <c:pt idx="547">
                  <c:v>82.050000000000253</c:v>
                </c:pt>
                <c:pt idx="548">
                  <c:v>82.200000000000259</c:v>
                </c:pt>
                <c:pt idx="549">
                  <c:v>82.350000000000264</c:v>
                </c:pt>
                <c:pt idx="550">
                  <c:v>82.50000000000027</c:v>
                </c:pt>
                <c:pt idx="551">
                  <c:v>82.650000000000276</c:v>
                </c:pt>
                <c:pt idx="552">
                  <c:v>82.800000000000281</c:v>
                </c:pt>
                <c:pt idx="553">
                  <c:v>82.950000000000287</c:v>
                </c:pt>
                <c:pt idx="554">
                  <c:v>83.100000000000293</c:v>
                </c:pt>
                <c:pt idx="555">
                  <c:v>83.250000000000298</c:v>
                </c:pt>
                <c:pt idx="556">
                  <c:v>83.400000000000304</c:v>
                </c:pt>
                <c:pt idx="557">
                  <c:v>83.55000000000031</c:v>
                </c:pt>
                <c:pt idx="558">
                  <c:v>83.700000000000315</c:v>
                </c:pt>
                <c:pt idx="559">
                  <c:v>83.850000000000321</c:v>
                </c:pt>
                <c:pt idx="560">
                  <c:v>84.000000000000327</c:v>
                </c:pt>
                <c:pt idx="561">
                  <c:v>84.150000000000333</c:v>
                </c:pt>
                <c:pt idx="562">
                  <c:v>84.300000000000338</c:v>
                </c:pt>
                <c:pt idx="563">
                  <c:v>84.450000000000344</c:v>
                </c:pt>
                <c:pt idx="564">
                  <c:v>84.60000000000035</c:v>
                </c:pt>
                <c:pt idx="565">
                  <c:v>84.750000000000355</c:v>
                </c:pt>
                <c:pt idx="566">
                  <c:v>84.900000000000361</c:v>
                </c:pt>
                <c:pt idx="567">
                  <c:v>85.050000000000367</c:v>
                </c:pt>
                <c:pt idx="568">
                  <c:v>85.200000000000372</c:v>
                </c:pt>
                <c:pt idx="569">
                  <c:v>85.350000000000378</c:v>
                </c:pt>
                <c:pt idx="570">
                  <c:v>85.500000000000384</c:v>
                </c:pt>
                <c:pt idx="571">
                  <c:v>85.650000000000389</c:v>
                </c:pt>
                <c:pt idx="572">
                  <c:v>85.800000000000395</c:v>
                </c:pt>
                <c:pt idx="573">
                  <c:v>85.950000000000401</c:v>
                </c:pt>
                <c:pt idx="574">
                  <c:v>86.100000000000406</c:v>
                </c:pt>
                <c:pt idx="575">
                  <c:v>86.250000000000412</c:v>
                </c:pt>
                <c:pt idx="576">
                  <c:v>86.400000000000418</c:v>
                </c:pt>
                <c:pt idx="577">
                  <c:v>86.550000000000423</c:v>
                </c:pt>
                <c:pt idx="578">
                  <c:v>86.700000000000429</c:v>
                </c:pt>
                <c:pt idx="579">
                  <c:v>86.850000000000435</c:v>
                </c:pt>
                <c:pt idx="580">
                  <c:v>87.000000000000441</c:v>
                </c:pt>
                <c:pt idx="581">
                  <c:v>87.150000000000446</c:v>
                </c:pt>
                <c:pt idx="582">
                  <c:v>87.300000000000452</c:v>
                </c:pt>
                <c:pt idx="583">
                  <c:v>87.450000000000458</c:v>
                </c:pt>
                <c:pt idx="584">
                  <c:v>87.600000000000463</c:v>
                </c:pt>
                <c:pt idx="585">
                  <c:v>87.750000000000469</c:v>
                </c:pt>
                <c:pt idx="586">
                  <c:v>87.900000000000475</c:v>
                </c:pt>
                <c:pt idx="587">
                  <c:v>88.05000000000048</c:v>
                </c:pt>
                <c:pt idx="588">
                  <c:v>88.200000000000486</c:v>
                </c:pt>
                <c:pt idx="589">
                  <c:v>88.350000000000492</c:v>
                </c:pt>
                <c:pt idx="590">
                  <c:v>88.500000000000497</c:v>
                </c:pt>
                <c:pt idx="591">
                  <c:v>88.650000000000503</c:v>
                </c:pt>
                <c:pt idx="592">
                  <c:v>88.800000000000509</c:v>
                </c:pt>
                <c:pt idx="593">
                  <c:v>88.950000000000514</c:v>
                </c:pt>
                <c:pt idx="594">
                  <c:v>89.10000000000052</c:v>
                </c:pt>
                <c:pt idx="595">
                  <c:v>89.250000000000526</c:v>
                </c:pt>
                <c:pt idx="596">
                  <c:v>89.400000000000531</c:v>
                </c:pt>
                <c:pt idx="597">
                  <c:v>89.550000000000537</c:v>
                </c:pt>
                <c:pt idx="598">
                  <c:v>89.700000000000543</c:v>
                </c:pt>
                <c:pt idx="599">
                  <c:v>89.850000000000549</c:v>
                </c:pt>
                <c:pt idx="600">
                  <c:v>90.000000000000554</c:v>
                </c:pt>
                <c:pt idx="601">
                  <c:v>90.15000000000056</c:v>
                </c:pt>
                <c:pt idx="602">
                  <c:v>90.300000000000566</c:v>
                </c:pt>
                <c:pt idx="603">
                  <c:v>90.450000000000571</c:v>
                </c:pt>
                <c:pt idx="604">
                  <c:v>90.600000000000577</c:v>
                </c:pt>
                <c:pt idx="605">
                  <c:v>90.750000000000583</c:v>
                </c:pt>
                <c:pt idx="606">
                  <c:v>90.900000000000588</c:v>
                </c:pt>
                <c:pt idx="607">
                  <c:v>91.050000000000594</c:v>
                </c:pt>
                <c:pt idx="608">
                  <c:v>91.2000000000006</c:v>
                </c:pt>
                <c:pt idx="609">
                  <c:v>91.350000000000605</c:v>
                </c:pt>
                <c:pt idx="610">
                  <c:v>91.500000000000611</c:v>
                </c:pt>
                <c:pt idx="611">
                  <c:v>91.650000000000617</c:v>
                </c:pt>
                <c:pt idx="612">
                  <c:v>91.800000000000622</c:v>
                </c:pt>
                <c:pt idx="613">
                  <c:v>91.950000000000628</c:v>
                </c:pt>
                <c:pt idx="614">
                  <c:v>92.100000000000634</c:v>
                </c:pt>
                <c:pt idx="615">
                  <c:v>92.250000000000639</c:v>
                </c:pt>
                <c:pt idx="616">
                  <c:v>92.400000000000645</c:v>
                </c:pt>
                <c:pt idx="617">
                  <c:v>92.550000000000651</c:v>
                </c:pt>
                <c:pt idx="618">
                  <c:v>92.700000000000657</c:v>
                </c:pt>
                <c:pt idx="619">
                  <c:v>92.850000000000662</c:v>
                </c:pt>
                <c:pt idx="620">
                  <c:v>93.000000000000668</c:v>
                </c:pt>
                <c:pt idx="621">
                  <c:v>93.150000000000674</c:v>
                </c:pt>
                <c:pt idx="622">
                  <c:v>93.300000000000679</c:v>
                </c:pt>
                <c:pt idx="623">
                  <c:v>93.450000000000685</c:v>
                </c:pt>
                <c:pt idx="624">
                  <c:v>93.600000000000691</c:v>
                </c:pt>
                <c:pt idx="625">
                  <c:v>93.750000000000696</c:v>
                </c:pt>
                <c:pt idx="626">
                  <c:v>93.900000000000702</c:v>
                </c:pt>
                <c:pt idx="627">
                  <c:v>94.050000000000708</c:v>
                </c:pt>
                <c:pt idx="628">
                  <c:v>94.200000000000713</c:v>
                </c:pt>
                <c:pt idx="629">
                  <c:v>94.350000000000719</c:v>
                </c:pt>
                <c:pt idx="630">
                  <c:v>94.500000000000725</c:v>
                </c:pt>
                <c:pt idx="631">
                  <c:v>94.65000000000073</c:v>
                </c:pt>
                <c:pt idx="632">
                  <c:v>94.800000000000736</c:v>
                </c:pt>
                <c:pt idx="633">
                  <c:v>94.950000000000742</c:v>
                </c:pt>
                <c:pt idx="634">
                  <c:v>95.100000000000747</c:v>
                </c:pt>
                <c:pt idx="635">
                  <c:v>95.250000000000753</c:v>
                </c:pt>
                <c:pt idx="636">
                  <c:v>95.400000000000759</c:v>
                </c:pt>
                <c:pt idx="637">
                  <c:v>95.550000000000765</c:v>
                </c:pt>
                <c:pt idx="638">
                  <c:v>95.70000000000077</c:v>
                </c:pt>
                <c:pt idx="639">
                  <c:v>95.850000000000776</c:v>
                </c:pt>
                <c:pt idx="640">
                  <c:v>96.000000000000782</c:v>
                </c:pt>
                <c:pt idx="641">
                  <c:v>96.150000000000787</c:v>
                </c:pt>
                <c:pt idx="642">
                  <c:v>96.300000000000793</c:v>
                </c:pt>
                <c:pt idx="643">
                  <c:v>96.450000000000799</c:v>
                </c:pt>
                <c:pt idx="644">
                  <c:v>96.600000000000804</c:v>
                </c:pt>
                <c:pt idx="645">
                  <c:v>96.75000000000081</c:v>
                </c:pt>
                <c:pt idx="646">
                  <c:v>96.900000000000816</c:v>
                </c:pt>
                <c:pt idx="647">
                  <c:v>97.050000000000821</c:v>
                </c:pt>
                <c:pt idx="648">
                  <c:v>97.200000000000827</c:v>
                </c:pt>
                <c:pt idx="649">
                  <c:v>97.350000000000833</c:v>
                </c:pt>
                <c:pt idx="650">
                  <c:v>97.500000000000838</c:v>
                </c:pt>
                <c:pt idx="651">
                  <c:v>97.650000000000844</c:v>
                </c:pt>
                <c:pt idx="652">
                  <c:v>97.80000000000085</c:v>
                </c:pt>
                <c:pt idx="653">
                  <c:v>97.950000000000855</c:v>
                </c:pt>
                <c:pt idx="654">
                  <c:v>98.100000000000861</c:v>
                </c:pt>
                <c:pt idx="655">
                  <c:v>98.250000000000867</c:v>
                </c:pt>
                <c:pt idx="656">
                  <c:v>98.400000000000873</c:v>
                </c:pt>
                <c:pt idx="657">
                  <c:v>98.550000000000878</c:v>
                </c:pt>
                <c:pt idx="658">
                  <c:v>98.700000000000884</c:v>
                </c:pt>
                <c:pt idx="659">
                  <c:v>98.85000000000089</c:v>
                </c:pt>
                <c:pt idx="660">
                  <c:v>99.000000000000895</c:v>
                </c:pt>
                <c:pt idx="661">
                  <c:v>99.150000000000901</c:v>
                </c:pt>
                <c:pt idx="662">
                  <c:v>99.300000000000907</c:v>
                </c:pt>
                <c:pt idx="663">
                  <c:v>99.450000000000912</c:v>
                </c:pt>
                <c:pt idx="664">
                  <c:v>99.600000000000918</c:v>
                </c:pt>
                <c:pt idx="665">
                  <c:v>99.750000000000924</c:v>
                </c:pt>
                <c:pt idx="666">
                  <c:v>99.900000000000929</c:v>
                </c:pt>
                <c:pt idx="667">
                  <c:v>100.05000000000094</c:v>
                </c:pt>
                <c:pt idx="668">
                  <c:v>100.20000000000094</c:v>
                </c:pt>
                <c:pt idx="669">
                  <c:v>100.35000000000095</c:v>
                </c:pt>
                <c:pt idx="670">
                  <c:v>100.50000000000095</c:v>
                </c:pt>
                <c:pt idx="671">
                  <c:v>100.65000000000096</c:v>
                </c:pt>
                <c:pt idx="672">
                  <c:v>100.80000000000096</c:v>
                </c:pt>
                <c:pt idx="673">
                  <c:v>100.95000000000097</c:v>
                </c:pt>
                <c:pt idx="674">
                  <c:v>101.10000000000097</c:v>
                </c:pt>
                <c:pt idx="675">
                  <c:v>101.25000000000098</c:v>
                </c:pt>
                <c:pt idx="676">
                  <c:v>101.40000000000099</c:v>
                </c:pt>
                <c:pt idx="677">
                  <c:v>101.55000000000099</c:v>
                </c:pt>
                <c:pt idx="678">
                  <c:v>101.700000000001</c:v>
                </c:pt>
                <c:pt idx="679">
                  <c:v>101.850000000001</c:v>
                </c:pt>
                <c:pt idx="680">
                  <c:v>102.00000000000101</c:v>
                </c:pt>
                <c:pt idx="681">
                  <c:v>102.15000000000101</c:v>
                </c:pt>
                <c:pt idx="682">
                  <c:v>102.30000000000102</c:v>
                </c:pt>
                <c:pt idx="683">
                  <c:v>102.45000000000103</c:v>
                </c:pt>
                <c:pt idx="684">
                  <c:v>102.60000000000103</c:v>
                </c:pt>
                <c:pt idx="685">
                  <c:v>102.75000000000104</c:v>
                </c:pt>
                <c:pt idx="686">
                  <c:v>102.90000000000104</c:v>
                </c:pt>
                <c:pt idx="687">
                  <c:v>103.05000000000105</c:v>
                </c:pt>
                <c:pt idx="688">
                  <c:v>103.20000000000105</c:v>
                </c:pt>
                <c:pt idx="689">
                  <c:v>103.35000000000106</c:v>
                </c:pt>
                <c:pt idx="690">
                  <c:v>103.50000000000107</c:v>
                </c:pt>
                <c:pt idx="691">
                  <c:v>103.65000000000107</c:v>
                </c:pt>
                <c:pt idx="692">
                  <c:v>103.80000000000108</c:v>
                </c:pt>
                <c:pt idx="693">
                  <c:v>103.95000000000108</c:v>
                </c:pt>
                <c:pt idx="694">
                  <c:v>104.10000000000109</c:v>
                </c:pt>
                <c:pt idx="695">
                  <c:v>104.25000000000109</c:v>
                </c:pt>
                <c:pt idx="696">
                  <c:v>104.4000000000011</c:v>
                </c:pt>
                <c:pt idx="697">
                  <c:v>104.55000000000111</c:v>
                </c:pt>
                <c:pt idx="698">
                  <c:v>104.70000000000111</c:v>
                </c:pt>
                <c:pt idx="699">
                  <c:v>104.85000000000112</c:v>
                </c:pt>
                <c:pt idx="700">
                  <c:v>105.00000000000112</c:v>
                </c:pt>
                <c:pt idx="701">
                  <c:v>105.15000000000113</c:v>
                </c:pt>
                <c:pt idx="702">
                  <c:v>105.30000000000113</c:v>
                </c:pt>
                <c:pt idx="703">
                  <c:v>105.45000000000114</c:v>
                </c:pt>
                <c:pt idx="704">
                  <c:v>105.60000000000115</c:v>
                </c:pt>
                <c:pt idx="705">
                  <c:v>105.75000000000115</c:v>
                </c:pt>
                <c:pt idx="706">
                  <c:v>105.90000000000116</c:v>
                </c:pt>
                <c:pt idx="707">
                  <c:v>106.05000000000116</c:v>
                </c:pt>
                <c:pt idx="708">
                  <c:v>106.20000000000117</c:v>
                </c:pt>
                <c:pt idx="709">
                  <c:v>106.35000000000117</c:v>
                </c:pt>
                <c:pt idx="710">
                  <c:v>106.50000000000118</c:v>
                </c:pt>
                <c:pt idx="711">
                  <c:v>106.65000000000119</c:v>
                </c:pt>
                <c:pt idx="712">
                  <c:v>106.80000000000119</c:v>
                </c:pt>
                <c:pt idx="713">
                  <c:v>106.9500000000012</c:v>
                </c:pt>
                <c:pt idx="714">
                  <c:v>107.1000000000012</c:v>
                </c:pt>
                <c:pt idx="715">
                  <c:v>107.25000000000121</c:v>
                </c:pt>
                <c:pt idx="716">
                  <c:v>107.40000000000121</c:v>
                </c:pt>
                <c:pt idx="717">
                  <c:v>107.55000000000122</c:v>
                </c:pt>
                <c:pt idx="718">
                  <c:v>107.70000000000122</c:v>
                </c:pt>
                <c:pt idx="719">
                  <c:v>107.85000000000123</c:v>
                </c:pt>
                <c:pt idx="720">
                  <c:v>108.00000000000124</c:v>
                </c:pt>
                <c:pt idx="721">
                  <c:v>108.15000000000124</c:v>
                </c:pt>
                <c:pt idx="722">
                  <c:v>108.30000000000125</c:v>
                </c:pt>
                <c:pt idx="723">
                  <c:v>108.45000000000125</c:v>
                </c:pt>
                <c:pt idx="724">
                  <c:v>108.60000000000126</c:v>
                </c:pt>
                <c:pt idx="725">
                  <c:v>108.75000000000126</c:v>
                </c:pt>
                <c:pt idx="726">
                  <c:v>108.90000000000127</c:v>
                </c:pt>
                <c:pt idx="727">
                  <c:v>109.05000000000128</c:v>
                </c:pt>
                <c:pt idx="728">
                  <c:v>109.20000000000128</c:v>
                </c:pt>
                <c:pt idx="729">
                  <c:v>109.35000000000129</c:v>
                </c:pt>
                <c:pt idx="730">
                  <c:v>109.50000000000129</c:v>
                </c:pt>
                <c:pt idx="731">
                  <c:v>109.6500000000013</c:v>
                </c:pt>
                <c:pt idx="732">
                  <c:v>109.8000000000013</c:v>
                </c:pt>
                <c:pt idx="733">
                  <c:v>109.95000000000131</c:v>
                </c:pt>
                <c:pt idx="734">
                  <c:v>110.10000000000132</c:v>
                </c:pt>
                <c:pt idx="735">
                  <c:v>110.25000000000132</c:v>
                </c:pt>
                <c:pt idx="736">
                  <c:v>110.40000000000133</c:v>
                </c:pt>
                <c:pt idx="737">
                  <c:v>110.55000000000133</c:v>
                </c:pt>
                <c:pt idx="738">
                  <c:v>110.70000000000134</c:v>
                </c:pt>
                <c:pt idx="739">
                  <c:v>110.85000000000134</c:v>
                </c:pt>
                <c:pt idx="740">
                  <c:v>111.00000000000135</c:v>
                </c:pt>
                <c:pt idx="741">
                  <c:v>111.15000000000136</c:v>
                </c:pt>
                <c:pt idx="742">
                  <c:v>111.30000000000136</c:v>
                </c:pt>
                <c:pt idx="743">
                  <c:v>111.45000000000137</c:v>
                </c:pt>
                <c:pt idx="744">
                  <c:v>111.60000000000137</c:v>
                </c:pt>
                <c:pt idx="745">
                  <c:v>111.75000000000138</c:v>
                </c:pt>
                <c:pt idx="746">
                  <c:v>111.90000000000138</c:v>
                </c:pt>
                <c:pt idx="747">
                  <c:v>112.05000000000139</c:v>
                </c:pt>
                <c:pt idx="748">
                  <c:v>112.2000000000014</c:v>
                </c:pt>
                <c:pt idx="749">
                  <c:v>112.3500000000014</c:v>
                </c:pt>
                <c:pt idx="750">
                  <c:v>112.50000000000141</c:v>
                </c:pt>
                <c:pt idx="751">
                  <c:v>112.65000000000141</c:v>
                </c:pt>
                <c:pt idx="752">
                  <c:v>112.80000000000142</c:v>
                </c:pt>
                <c:pt idx="753">
                  <c:v>112.95000000000142</c:v>
                </c:pt>
                <c:pt idx="754">
                  <c:v>113.10000000000143</c:v>
                </c:pt>
                <c:pt idx="755">
                  <c:v>113.25000000000144</c:v>
                </c:pt>
                <c:pt idx="756">
                  <c:v>113.40000000000144</c:v>
                </c:pt>
                <c:pt idx="757">
                  <c:v>113.55000000000145</c:v>
                </c:pt>
                <c:pt idx="758">
                  <c:v>113.70000000000145</c:v>
                </c:pt>
                <c:pt idx="759">
                  <c:v>113.85000000000146</c:v>
                </c:pt>
                <c:pt idx="760">
                  <c:v>114.00000000000146</c:v>
                </c:pt>
                <c:pt idx="761">
                  <c:v>114.15000000000147</c:v>
                </c:pt>
                <c:pt idx="762">
                  <c:v>114.30000000000148</c:v>
                </c:pt>
                <c:pt idx="763">
                  <c:v>114.45000000000148</c:v>
                </c:pt>
                <c:pt idx="764">
                  <c:v>114.60000000000149</c:v>
                </c:pt>
                <c:pt idx="765">
                  <c:v>114.75000000000149</c:v>
                </c:pt>
                <c:pt idx="766">
                  <c:v>114.9000000000015</c:v>
                </c:pt>
                <c:pt idx="767">
                  <c:v>115.0500000000015</c:v>
                </c:pt>
                <c:pt idx="768">
                  <c:v>115.20000000000151</c:v>
                </c:pt>
                <c:pt idx="769">
                  <c:v>115.35000000000151</c:v>
                </c:pt>
                <c:pt idx="770">
                  <c:v>115.50000000000152</c:v>
                </c:pt>
                <c:pt idx="771">
                  <c:v>115.65000000000153</c:v>
                </c:pt>
                <c:pt idx="772">
                  <c:v>115.80000000000153</c:v>
                </c:pt>
                <c:pt idx="773">
                  <c:v>115.95000000000154</c:v>
                </c:pt>
                <c:pt idx="774">
                  <c:v>116.10000000000154</c:v>
                </c:pt>
                <c:pt idx="775">
                  <c:v>116.25000000000155</c:v>
                </c:pt>
                <c:pt idx="776">
                  <c:v>116.40000000000155</c:v>
                </c:pt>
                <c:pt idx="777">
                  <c:v>116.55000000000156</c:v>
                </c:pt>
                <c:pt idx="778">
                  <c:v>116.70000000000157</c:v>
                </c:pt>
                <c:pt idx="779">
                  <c:v>116.85000000000157</c:v>
                </c:pt>
                <c:pt idx="780">
                  <c:v>117.00000000000158</c:v>
                </c:pt>
                <c:pt idx="781">
                  <c:v>117.15000000000158</c:v>
                </c:pt>
                <c:pt idx="782">
                  <c:v>117.30000000000159</c:v>
                </c:pt>
                <c:pt idx="783">
                  <c:v>117.45000000000159</c:v>
                </c:pt>
                <c:pt idx="784">
                  <c:v>117.6000000000016</c:v>
                </c:pt>
                <c:pt idx="785">
                  <c:v>117.75000000000161</c:v>
                </c:pt>
                <c:pt idx="786">
                  <c:v>117.90000000000161</c:v>
                </c:pt>
                <c:pt idx="787">
                  <c:v>118.05000000000162</c:v>
                </c:pt>
                <c:pt idx="788">
                  <c:v>118.20000000000162</c:v>
                </c:pt>
                <c:pt idx="789">
                  <c:v>118.35000000000163</c:v>
                </c:pt>
                <c:pt idx="790">
                  <c:v>118.50000000000163</c:v>
                </c:pt>
                <c:pt idx="791">
                  <c:v>118.65000000000164</c:v>
                </c:pt>
                <c:pt idx="792">
                  <c:v>118.80000000000165</c:v>
                </c:pt>
                <c:pt idx="793">
                  <c:v>118.95000000000165</c:v>
                </c:pt>
                <c:pt idx="794">
                  <c:v>119.10000000000166</c:v>
                </c:pt>
                <c:pt idx="795">
                  <c:v>119.25000000000166</c:v>
                </c:pt>
                <c:pt idx="796">
                  <c:v>119.40000000000167</c:v>
                </c:pt>
                <c:pt idx="797">
                  <c:v>119.55000000000167</c:v>
                </c:pt>
                <c:pt idx="798">
                  <c:v>119.70000000000168</c:v>
                </c:pt>
                <c:pt idx="799">
                  <c:v>119.85000000000169</c:v>
                </c:pt>
                <c:pt idx="800">
                  <c:v>120.00000000000169</c:v>
                </c:pt>
                <c:pt idx="801">
                  <c:v>120.1500000000017</c:v>
                </c:pt>
                <c:pt idx="802">
                  <c:v>120.3000000000017</c:v>
                </c:pt>
                <c:pt idx="803">
                  <c:v>120.45000000000171</c:v>
                </c:pt>
                <c:pt idx="804">
                  <c:v>120.60000000000171</c:v>
                </c:pt>
                <c:pt idx="805">
                  <c:v>120.75000000000172</c:v>
                </c:pt>
                <c:pt idx="806">
                  <c:v>120.90000000000173</c:v>
                </c:pt>
                <c:pt idx="807">
                  <c:v>121.05000000000173</c:v>
                </c:pt>
                <c:pt idx="808">
                  <c:v>121.20000000000174</c:v>
                </c:pt>
                <c:pt idx="809">
                  <c:v>121.35000000000174</c:v>
                </c:pt>
                <c:pt idx="810">
                  <c:v>121.50000000000175</c:v>
                </c:pt>
                <c:pt idx="811">
                  <c:v>121.65000000000175</c:v>
                </c:pt>
                <c:pt idx="812">
                  <c:v>121.80000000000176</c:v>
                </c:pt>
                <c:pt idx="813">
                  <c:v>121.95000000000176</c:v>
                </c:pt>
                <c:pt idx="814">
                  <c:v>122.10000000000177</c:v>
                </c:pt>
                <c:pt idx="815">
                  <c:v>122.25000000000178</c:v>
                </c:pt>
                <c:pt idx="816">
                  <c:v>122.40000000000178</c:v>
                </c:pt>
                <c:pt idx="817">
                  <c:v>122.55000000000179</c:v>
                </c:pt>
                <c:pt idx="818">
                  <c:v>122.70000000000179</c:v>
                </c:pt>
                <c:pt idx="819">
                  <c:v>122.8500000000018</c:v>
                </c:pt>
                <c:pt idx="820">
                  <c:v>123.0000000000018</c:v>
                </c:pt>
                <c:pt idx="821">
                  <c:v>123.15000000000181</c:v>
                </c:pt>
                <c:pt idx="822">
                  <c:v>123.30000000000182</c:v>
                </c:pt>
                <c:pt idx="823">
                  <c:v>123.45000000000182</c:v>
                </c:pt>
                <c:pt idx="824">
                  <c:v>123.60000000000183</c:v>
                </c:pt>
                <c:pt idx="825">
                  <c:v>123.75000000000183</c:v>
                </c:pt>
                <c:pt idx="826">
                  <c:v>123.90000000000184</c:v>
                </c:pt>
                <c:pt idx="827">
                  <c:v>124.05000000000184</c:v>
                </c:pt>
                <c:pt idx="828">
                  <c:v>124.20000000000185</c:v>
                </c:pt>
                <c:pt idx="829">
                  <c:v>124.35000000000186</c:v>
                </c:pt>
                <c:pt idx="830">
                  <c:v>124.50000000000186</c:v>
                </c:pt>
                <c:pt idx="831">
                  <c:v>124.65000000000187</c:v>
                </c:pt>
                <c:pt idx="832">
                  <c:v>124.80000000000187</c:v>
                </c:pt>
                <c:pt idx="833">
                  <c:v>124.95000000000188</c:v>
                </c:pt>
                <c:pt idx="834">
                  <c:v>125.10000000000188</c:v>
                </c:pt>
                <c:pt idx="835">
                  <c:v>125.25000000000189</c:v>
                </c:pt>
                <c:pt idx="836">
                  <c:v>125.4000000000019</c:v>
                </c:pt>
                <c:pt idx="837">
                  <c:v>125.5500000000019</c:v>
                </c:pt>
                <c:pt idx="838">
                  <c:v>125.70000000000191</c:v>
                </c:pt>
                <c:pt idx="839">
                  <c:v>125.85000000000191</c:v>
                </c:pt>
                <c:pt idx="840">
                  <c:v>126.00000000000192</c:v>
                </c:pt>
                <c:pt idx="841">
                  <c:v>126.15000000000192</c:v>
                </c:pt>
                <c:pt idx="842">
                  <c:v>126.30000000000193</c:v>
                </c:pt>
                <c:pt idx="843">
                  <c:v>126.45000000000194</c:v>
                </c:pt>
                <c:pt idx="844">
                  <c:v>126.60000000000194</c:v>
                </c:pt>
                <c:pt idx="845">
                  <c:v>126.75000000000195</c:v>
                </c:pt>
                <c:pt idx="846">
                  <c:v>126.90000000000195</c:v>
                </c:pt>
                <c:pt idx="847">
                  <c:v>127.05000000000196</c:v>
                </c:pt>
                <c:pt idx="848">
                  <c:v>127.20000000000196</c:v>
                </c:pt>
                <c:pt idx="849">
                  <c:v>127.35000000000197</c:v>
                </c:pt>
                <c:pt idx="850">
                  <c:v>127.50000000000198</c:v>
                </c:pt>
                <c:pt idx="851">
                  <c:v>127.65000000000198</c:v>
                </c:pt>
                <c:pt idx="852">
                  <c:v>127.80000000000199</c:v>
                </c:pt>
                <c:pt idx="853">
                  <c:v>127.95000000000199</c:v>
                </c:pt>
                <c:pt idx="854">
                  <c:v>128.10000000000198</c:v>
                </c:pt>
                <c:pt idx="855">
                  <c:v>128.25000000000199</c:v>
                </c:pt>
                <c:pt idx="856">
                  <c:v>128.400000000002</c:v>
                </c:pt>
                <c:pt idx="857">
                  <c:v>128.550000000002</c:v>
                </c:pt>
                <c:pt idx="858">
                  <c:v>128.70000000000201</c:v>
                </c:pt>
                <c:pt idx="859">
                  <c:v>128.85000000000201</c:v>
                </c:pt>
                <c:pt idx="860">
                  <c:v>129.00000000000202</c:v>
                </c:pt>
                <c:pt idx="861">
                  <c:v>129.15000000000202</c:v>
                </c:pt>
                <c:pt idx="862">
                  <c:v>129.30000000000203</c:v>
                </c:pt>
                <c:pt idx="863">
                  <c:v>129.45000000000203</c:v>
                </c:pt>
                <c:pt idx="864">
                  <c:v>129.60000000000204</c:v>
                </c:pt>
                <c:pt idx="865">
                  <c:v>129.75000000000205</c:v>
                </c:pt>
                <c:pt idx="866">
                  <c:v>129.90000000000205</c:v>
                </c:pt>
                <c:pt idx="867">
                  <c:v>130.05000000000206</c:v>
                </c:pt>
                <c:pt idx="868">
                  <c:v>130.20000000000206</c:v>
                </c:pt>
                <c:pt idx="869">
                  <c:v>130.35000000000207</c:v>
                </c:pt>
                <c:pt idx="870">
                  <c:v>130.50000000000207</c:v>
                </c:pt>
                <c:pt idx="871">
                  <c:v>130.65000000000208</c:v>
                </c:pt>
                <c:pt idx="872">
                  <c:v>130.80000000000209</c:v>
                </c:pt>
                <c:pt idx="873">
                  <c:v>130.95000000000209</c:v>
                </c:pt>
                <c:pt idx="874">
                  <c:v>131.1000000000021</c:v>
                </c:pt>
                <c:pt idx="875">
                  <c:v>131.2500000000021</c:v>
                </c:pt>
                <c:pt idx="876">
                  <c:v>131.40000000000211</c:v>
                </c:pt>
                <c:pt idx="877">
                  <c:v>131.55000000000211</c:v>
                </c:pt>
                <c:pt idx="878">
                  <c:v>131.70000000000212</c:v>
                </c:pt>
                <c:pt idx="879">
                  <c:v>131.85000000000213</c:v>
                </c:pt>
                <c:pt idx="880">
                  <c:v>132.00000000000213</c:v>
                </c:pt>
                <c:pt idx="881">
                  <c:v>132.15000000000214</c:v>
                </c:pt>
                <c:pt idx="882">
                  <c:v>132.30000000000214</c:v>
                </c:pt>
                <c:pt idx="883">
                  <c:v>132.45000000000215</c:v>
                </c:pt>
                <c:pt idx="884">
                  <c:v>132.60000000000215</c:v>
                </c:pt>
                <c:pt idx="885">
                  <c:v>132.75000000000216</c:v>
                </c:pt>
                <c:pt idx="886">
                  <c:v>132.90000000000217</c:v>
                </c:pt>
                <c:pt idx="887">
                  <c:v>133.05000000000217</c:v>
                </c:pt>
                <c:pt idx="888">
                  <c:v>133.20000000000218</c:v>
                </c:pt>
                <c:pt idx="889">
                  <c:v>133.35000000000218</c:v>
                </c:pt>
                <c:pt idx="890">
                  <c:v>133.50000000000219</c:v>
                </c:pt>
                <c:pt idx="891">
                  <c:v>133.65000000000219</c:v>
                </c:pt>
                <c:pt idx="892">
                  <c:v>133.8000000000022</c:v>
                </c:pt>
                <c:pt idx="893">
                  <c:v>133.95000000000221</c:v>
                </c:pt>
                <c:pt idx="894">
                  <c:v>134.10000000000221</c:v>
                </c:pt>
                <c:pt idx="895">
                  <c:v>134.25000000000222</c:v>
                </c:pt>
                <c:pt idx="896">
                  <c:v>134.40000000000222</c:v>
                </c:pt>
                <c:pt idx="897">
                  <c:v>134.55000000000223</c:v>
                </c:pt>
                <c:pt idx="898">
                  <c:v>134.70000000000223</c:v>
                </c:pt>
                <c:pt idx="899">
                  <c:v>134.85000000000224</c:v>
                </c:pt>
                <c:pt idx="900">
                  <c:v>135.00000000000225</c:v>
                </c:pt>
                <c:pt idx="901">
                  <c:v>135.15000000000225</c:v>
                </c:pt>
                <c:pt idx="902">
                  <c:v>135.30000000000226</c:v>
                </c:pt>
                <c:pt idx="903">
                  <c:v>135.45000000000226</c:v>
                </c:pt>
                <c:pt idx="904">
                  <c:v>135.60000000000227</c:v>
                </c:pt>
                <c:pt idx="905">
                  <c:v>135.75000000000227</c:v>
                </c:pt>
                <c:pt idx="906">
                  <c:v>135.90000000000228</c:v>
                </c:pt>
                <c:pt idx="907">
                  <c:v>136.05000000000229</c:v>
                </c:pt>
                <c:pt idx="908">
                  <c:v>136.20000000000229</c:v>
                </c:pt>
                <c:pt idx="909">
                  <c:v>136.3500000000023</c:v>
                </c:pt>
                <c:pt idx="910">
                  <c:v>136.5000000000023</c:v>
                </c:pt>
                <c:pt idx="911">
                  <c:v>136.65000000000231</c:v>
                </c:pt>
                <c:pt idx="912">
                  <c:v>136.80000000000231</c:v>
                </c:pt>
                <c:pt idx="913">
                  <c:v>136.95000000000232</c:v>
                </c:pt>
                <c:pt idx="914">
                  <c:v>137.10000000000232</c:v>
                </c:pt>
                <c:pt idx="915">
                  <c:v>137.25000000000233</c:v>
                </c:pt>
                <c:pt idx="916">
                  <c:v>137.40000000000234</c:v>
                </c:pt>
                <c:pt idx="917">
                  <c:v>137.55000000000234</c:v>
                </c:pt>
                <c:pt idx="918">
                  <c:v>137.70000000000235</c:v>
                </c:pt>
                <c:pt idx="919">
                  <c:v>137.85000000000235</c:v>
                </c:pt>
                <c:pt idx="920">
                  <c:v>138.00000000000236</c:v>
                </c:pt>
                <c:pt idx="921">
                  <c:v>138.15000000000236</c:v>
                </c:pt>
                <c:pt idx="922">
                  <c:v>138.30000000000237</c:v>
                </c:pt>
                <c:pt idx="923">
                  <c:v>138.45000000000238</c:v>
                </c:pt>
                <c:pt idx="924">
                  <c:v>138.60000000000238</c:v>
                </c:pt>
                <c:pt idx="925">
                  <c:v>138.75000000000239</c:v>
                </c:pt>
                <c:pt idx="926">
                  <c:v>138.90000000000239</c:v>
                </c:pt>
                <c:pt idx="927">
                  <c:v>139.0500000000024</c:v>
                </c:pt>
                <c:pt idx="928">
                  <c:v>139.2000000000024</c:v>
                </c:pt>
                <c:pt idx="929">
                  <c:v>139.35000000000241</c:v>
                </c:pt>
                <c:pt idx="930">
                  <c:v>139.50000000000242</c:v>
                </c:pt>
                <c:pt idx="931">
                  <c:v>139.65000000000242</c:v>
                </c:pt>
                <c:pt idx="932">
                  <c:v>139.80000000000243</c:v>
                </c:pt>
                <c:pt idx="933">
                  <c:v>139.95000000000243</c:v>
                </c:pt>
                <c:pt idx="934">
                  <c:v>140.10000000000244</c:v>
                </c:pt>
                <c:pt idx="935">
                  <c:v>140.25000000000244</c:v>
                </c:pt>
                <c:pt idx="936">
                  <c:v>140.40000000000245</c:v>
                </c:pt>
                <c:pt idx="937">
                  <c:v>140.55000000000246</c:v>
                </c:pt>
                <c:pt idx="938">
                  <c:v>140.70000000000246</c:v>
                </c:pt>
                <c:pt idx="939">
                  <c:v>140.85000000000247</c:v>
                </c:pt>
                <c:pt idx="940">
                  <c:v>141.00000000000247</c:v>
                </c:pt>
                <c:pt idx="941">
                  <c:v>141.15000000000248</c:v>
                </c:pt>
                <c:pt idx="942">
                  <c:v>141.30000000000248</c:v>
                </c:pt>
                <c:pt idx="943">
                  <c:v>141.45000000000249</c:v>
                </c:pt>
                <c:pt idx="944">
                  <c:v>141.6000000000025</c:v>
                </c:pt>
                <c:pt idx="945">
                  <c:v>141.7500000000025</c:v>
                </c:pt>
                <c:pt idx="946">
                  <c:v>141.90000000000251</c:v>
                </c:pt>
                <c:pt idx="947">
                  <c:v>142.05000000000251</c:v>
                </c:pt>
                <c:pt idx="948">
                  <c:v>142.20000000000252</c:v>
                </c:pt>
                <c:pt idx="949">
                  <c:v>142.35000000000252</c:v>
                </c:pt>
                <c:pt idx="950">
                  <c:v>142.50000000000253</c:v>
                </c:pt>
                <c:pt idx="951">
                  <c:v>142.65000000000254</c:v>
                </c:pt>
                <c:pt idx="952">
                  <c:v>142.80000000000254</c:v>
                </c:pt>
                <c:pt idx="953">
                  <c:v>142.95000000000255</c:v>
                </c:pt>
                <c:pt idx="954">
                  <c:v>143.10000000000255</c:v>
                </c:pt>
                <c:pt idx="955">
                  <c:v>143.25000000000256</c:v>
                </c:pt>
                <c:pt idx="956">
                  <c:v>143.40000000000256</c:v>
                </c:pt>
                <c:pt idx="957">
                  <c:v>143.55000000000257</c:v>
                </c:pt>
                <c:pt idx="958">
                  <c:v>143.70000000000258</c:v>
                </c:pt>
                <c:pt idx="959">
                  <c:v>143.85000000000258</c:v>
                </c:pt>
                <c:pt idx="960">
                  <c:v>144.00000000000259</c:v>
                </c:pt>
                <c:pt idx="961">
                  <c:v>144.15000000000259</c:v>
                </c:pt>
                <c:pt idx="962">
                  <c:v>144.3000000000026</c:v>
                </c:pt>
                <c:pt idx="963">
                  <c:v>144.4500000000026</c:v>
                </c:pt>
                <c:pt idx="964">
                  <c:v>144.60000000000261</c:v>
                </c:pt>
                <c:pt idx="965">
                  <c:v>144.75000000000261</c:v>
                </c:pt>
                <c:pt idx="966">
                  <c:v>144.90000000000262</c:v>
                </c:pt>
                <c:pt idx="967">
                  <c:v>145.05000000000263</c:v>
                </c:pt>
                <c:pt idx="968">
                  <c:v>145.20000000000263</c:v>
                </c:pt>
                <c:pt idx="969">
                  <c:v>145.35000000000264</c:v>
                </c:pt>
                <c:pt idx="970">
                  <c:v>145.50000000000264</c:v>
                </c:pt>
                <c:pt idx="971">
                  <c:v>145.65000000000265</c:v>
                </c:pt>
                <c:pt idx="972">
                  <c:v>145.80000000000265</c:v>
                </c:pt>
                <c:pt idx="973">
                  <c:v>145.95000000000266</c:v>
                </c:pt>
                <c:pt idx="974">
                  <c:v>146.10000000000267</c:v>
                </c:pt>
                <c:pt idx="975">
                  <c:v>146.25000000000267</c:v>
                </c:pt>
                <c:pt idx="976">
                  <c:v>146.40000000000268</c:v>
                </c:pt>
                <c:pt idx="977">
                  <c:v>146.55000000000268</c:v>
                </c:pt>
                <c:pt idx="978">
                  <c:v>146.70000000000269</c:v>
                </c:pt>
                <c:pt idx="979">
                  <c:v>146.85000000000269</c:v>
                </c:pt>
                <c:pt idx="980">
                  <c:v>147.0000000000027</c:v>
                </c:pt>
                <c:pt idx="981">
                  <c:v>147.15000000000271</c:v>
                </c:pt>
                <c:pt idx="982">
                  <c:v>147.30000000000271</c:v>
                </c:pt>
                <c:pt idx="983">
                  <c:v>147.45000000000272</c:v>
                </c:pt>
                <c:pt idx="984">
                  <c:v>147.60000000000272</c:v>
                </c:pt>
                <c:pt idx="985">
                  <c:v>147.75000000000273</c:v>
                </c:pt>
                <c:pt idx="986">
                  <c:v>147.90000000000273</c:v>
                </c:pt>
                <c:pt idx="987">
                  <c:v>148.05000000000274</c:v>
                </c:pt>
                <c:pt idx="988">
                  <c:v>148.20000000000275</c:v>
                </c:pt>
                <c:pt idx="989">
                  <c:v>148.35000000000275</c:v>
                </c:pt>
                <c:pt idx="990">
                  <c:v>148.50000000000276</c:v>
                </c:pt>
                <c:pt idx="991">
                  <c:v>148.65000000000276</c:v>
                </c:pt>
                <c:pt idx="992">
                  <c:v>148.80000000000277</c:v>
                </c:pt>
                <c:pt idx="993">
                  <c:v>148.95000000000277</c:v>
                </c:pt>
                <c:pt idx="994">
                  <c:v>149.10000000000278</c:v>
                </c:pt>
                <c:pt idx="995">
                  <c:v>149.25000000000279</c:v>
                </c:pt>
                <c:pt idx="996">
                  <c:v>149.40000000000279</c:v>
                </c:pt>
                <c:pt idx="997">
                  <c:v>149.5500000000028</c:v>
                </c:pt>
                <c:pt idx="998">
                  <c:v>149.7000000000028</c:v>
                </c:pt>
                <c:pt idx="999">
                  <c:v>149.85000000000281</c:v>
                </c:pt>
                <c:pt idx="1000">
                  <c:v>150.00000000000281</c:v>
                </c:pt>
              </c:numCache>
            </c:numRef>
          </c:cat>
          <c:val>
            <c:numRef>
              <c:f>'Porównanie metod'!$P$10:$P$1010</c:f>
              <c:numCache>
                <c:formatCode>General</c:formatCode>
                <c:ptCount val="1001"/>
                <c:pt idx="0">
                  <c:v>0</c:v>
                </c:pt>
                <c:pt idx="1">
                  <c:v>5.4239465985261859E-7</c:v>
                </c:pt>
                <c:pt idx="2">
                  <c:v>1.1282460432582297E-6</c:v>
                </c:pt>
                <c:pt idx="3">
                  <c:v>1.7544366315291882E-6</c:v>
                </c:pt>
                <c:pt idx="4">
                  <c:v>2.4179801734192097E-6</c:v>
                </c:pt>
                <c:pt idx="5">
                  <c:v>3.1160197186963501E-6</c:v>
                </c:pt>
                <c:pt idx="6">
                  <c:v>3.8458253523998565E-6</c:v>
                </c:pt>
                <c:pt idx="7">
                  <c:v>4.6047916644198494E-6</c:v>
                </c:pt>
                <c:pt idx="8">
                  <c:v>5.3904349925915085E-6</c:v>
                </c:pt>
                <c:pt idx="9">
                  <c:v>6.2003904881535732E-6</c:v>
                </c:pt>
                <c:pt idx="10">
                  <c:v>7.0324090195583722E-6</c:v>
                </c:pt>
                <c:pt idx="11">
                  <c:v>7.884353955489587E-6</c:v>
                </c:pt>
                <c:pt idx="12">
                  <c:v>8.7541978510685681E-6</c:v>
                </c:pt>
                <c:pt idx="13">
                  <c:v>9.6400190621181991E-6</c:v>
                </c:pt>
                <c:pt idx="14">
                  <c:v>1.0539998309688769E-5</c:v>
                </c:pt>
                <c:pt idx="15">
                  <c:v>1.1452415218826673E-5</c:v>
                </c:pt>
                <c:pt idx="16">
                  <c:v>1.2375644844020428E-5</c:v>
                </c:pt>
                <c:pt idx="17">
                  <c:v>1.3308154205304845E-5</c:v>
                </c:pt>
                <c:pt idx="18">
                  <c:v>1.4248498839464219E-5</c:v>
                </c:pt>
                <c:pt idx="19">
                  <c:v>1.5195319390315376E-5</c:v>
                </c:pt>
                <c:pt idx="20">
                  <c:v>1.6147338238958753E-5</c:v>
                </c:pt>
                <c:pt idx="21">
                  <c:v>1.7103356195313779E-5</c:v>
                </c:pt>
                <c:pt idx="22">
                  <c:v>1.8062249247385864E-5</c:v>
                </c:pt>
                <c:pt idx="23">
                  <c:v>1.9022965381587653E-5</c:v>
                </c:pt>
                <c:pt idx="24">
                  <c:v>1.9984521480331807E-5</c:v>
                </c:pt>
                <c:pt idx="25">
                  <c:v>2.094600030577709E-5</c:v>
                </c:pt>
                <c:pt idx="26">
                  <c:v>2.1906547559957801E-5</c:v>
                </c:pt>
                <c:pt idx="27">
                  <c:v>2.2865369042612826E-5</c:v>
                </c:pt>
                <c:pt idx="28">
                  <c:v>2.3821727897832545E-5</c:v>
                </c:pt>
                <c:pt idx="29">
                  <c:v>2.4774941948635387E-5</c:v>
                </c:pt>
                <c:pt idx="30">
                  <c:v>2.5724381137237629E-5</c:v>
                </c:pt>
                <c:pt idx="31">
                  <c:v>2.6669465048811958E-5</c:v>
                </c:pt>
                <c:pt idx="32">
                  <c:v>2.7609660540939274E-5</c:v>
                </c:pt>
                <c:pt idx="33">
                  <c:v>2.854447945921379E-5</c:v>
                </c:pt>
                <c:pt idx="34">
                  <c:v>2.9473476454100478E-5</c:v>
                </c:pt>
                <c:pt idx="35">
                  <c:v>3.0396246885722178E-5</c:v>
                </c:pt>
                <c:pt idx="36">
                  <c:v>3.1312424828122687E-5</c:v>
                </c:pt>
                <c:pt idx="37">
                  <c:v>3.2221681156130444E-5</c:v>
                </c:pt>
                <c:pt idx="38">
                  <c:v>3.3123721725480948E-5</c:v>
                </c:pt>
                <c:pt idx="39">
                  <c:v>3.4018285640868839E-5</c:v>
                </c:pt>
                <c:pt idx="40">
                  <c:v>3.4905143605712396E-5</c:v>
                </c:pt>
                <c:pt idx="41">
                  <c:v>3.5784096357183159E-5</c:v>
                </c:pt>
                <c:pt idx="42">
                  <c:v>3.6654973177618899E-5</c:v>
                </c:pt>
                <c:pt idx="43">
                  <c:v>3.7517630492978071E-5</c:v>
                </c:pt>
                <c:pt idx="44">
                  <c:v>3.8371950535243116E-5</c:v>
                </c:pt>
                <c:pt idx="45">
                  <c:v>3.9217840084759814E-5</c:v>
                </c:pt>
                <c:pt idx="46">
                  <c:v>4.0055229287183636E-5</c:v>
                </c:pt>
                <c:pt idx="47">
                  <c:v>4.0884070525493144E-5</c:v>
                </c:pt>
                <c:pt idx="48">
                  <c:v>4.1704337371939459E-5</c:v>
                </c:pt>
                <c:pt idx="49">
                  <c:v>4.2516023593286434E-5</c:v>
                </c:pt>
                <c:pt idx="50">
                  <c:v>4.3319142219999662E-5</c:v>
                </c:pt>
                <c:pt idx="51">
                  <c:v>4.4113724674943455E-5</c:v>
                </c:pt>
                <c:pt idx="52">
                  <c:v>4.4899819957144871E-5</c:v>
                </c:pt>
                <c:pt idx="53">
                  <c:v>4.5677493872631203E-5</c:v>
                </c:pt>
                <c:pt idx="54">
                  <c:v>4.644682832743996E-5</c:v>
                </c:pt>
                <c:pt idx="55">
                  <c:v>4.7207920657932334E-5</c:v>
                </c:pt>
                <c:pt idx="56">
                  <c:v>4.7960883016173739E-5</c:v>
                </c:pt>
                <c:pt idx="57">
                  <c:v>4.8705841792617832E-5</c:v>
                </c:pt>
                <c:pt idx="58">
                  <c:v>4.9442937082311289E-5</c:v>
                </c:pt>
                <c:pt idx="59">
                  <c:v>5.0172322194619312E-5</c:v>
                </c:pt>
                <c:pt idx="60">
                  <c:v>5.0894163193149211E-5</c:v>
                </c:pt>
                <c:pt idx="61">
                  <c:v>5.1608638474753832E-5</c:v>
                </c:pt>
                <c:pt idx="62">
                  <c:v>5.2315938384062122E-5</c:v>
                </c:pt>
                <c:pt idx="63">
                  <c:v>5.3016264852878692E-5</c:v>
                </c:pt>
                <c:pt idx="64">
                  <c:v>5.3709831073334158E-5</c:v>
                </c:pt>
                <c:pt idx="65">
                  <c:v>5.4396861197680835E-5</c:v>
                </c:pt>
                <c:pt idx="66">
                  <c:v>5.5077590057628356E-5</c:v>
                </c:pt>
                <c:pt idx="67">
                  <c:v>5.5752262915653716E-5</c:v>
                </c:pt>
                <c:pt idx="68">
                  <c:v>5.6421135231410346E-5</c:v>
                </c:pt>
                <c:pt idx="69">
                  <c:v>5.7084472446788936E-5</c:v>
                </c:pt>
                <c:pt idx="70">
                  <c:v>5.7742549790518183E-5</c:v>
                </c:pt>
                <c:pt idx="71">
                  <c:v>5.8395652099640927E-5</c:v>
                </c:pt>
                <c:pt idx="72">
                  <c:v>5.9044073648095718E-5</c:v>
                </c:pt>
                <c:pt idx="73">
                  <c:v>5.9688117994838308E-5</c:v>
                </c:pt>
                <c:pt idx="74">
                  <c:v>6.032809783462767E-5</c:v>
                </c:pt>
                <c:pt idx="75">
                  <c:v>6.0964334858581992E-5</c:v>
                </c:pt>
                <c:pt idx="76">
                  <c:v>6.159715962272827E-5</c:v>
                </c:pt>
                <c:pt idx="77">
                  <c:v>6.2226911415663722E-5</c:v>
                </c:pt>
                <c:pt idx="78">
                  <c:v>6.2853938129769915E-5</c:v>
                </c:pt>
                <c:pt idx="79">
                  <c:v>6.3478596130650544E-5</c:v>
                </c:pt>
                <c:pt idx="80">
                  <c:v>6.4101250124792841E-5</c:v>
                </c:pt>
                <c:pt idx="81">
                  <c:v>6.4722273019235388E-5</c:v>
                </c:pt>
                <c:pt idx="82">
                  <c:v>6.5342045778571389E-5</c:v>
                </c:pt>
                <c:pt idx="83">
                  <c:v>6.5960957265964737E-5</c:v>
                </c:pt>
                <c:pt idx="84">
                  <c:v>6.6579404076172466E-5</c:v>
                </c:pt>
                <c:pt idx="85">
                  <c:v>6.7197790348139108E-5</c:v>
                </c:pt>
                <c:pt idx="86">
                  <c:v>6.7816527566932905E-5</c:v>
                </c:pt>
                <c:pt idx="87">
                  <c:v>6.8436034339036667E-5</c:v>
                </c:pt>
                <c:pt idx="88">
                  <c:v>6.9056736147210529E-5</c:v>
                </c:pt>
                <c:pt idx="89">
                  <c:v>6.9679065077821178E-5</c:v>
                </c:pt>
                <c:pt idx="90">
                  <c:v>7.030345951797301E-5</c:v>
                </c:pt>
                <c:pt idx="91">
                  <c:v>7.0930363823329401E-5</c:v>
                </c:pt>
                <c:pt idx="92">
                  <c:v>7.1560227942413235E-5</c:v>
                </c:pt>
                <c:pt idx="93">
                  <c:v>7.2193507006268476E-5</c:v>
                </c:pt>
                <c:pt idx="94">
                  <c:v>7.283066087726553E-5</c:v>
                </c:pt>
                <c:pt idx="95">
                  <c:v>7.347215363928683E-5</c:v>
                </c:pt>
                <c:pt idx="96">
                  <c:v>7.4118453050608935E-5</c:v>
                </c:pt>
                <c:pt idx="97">
                  <c:v>7.4770029928394877E-5</c:v>
                </c:pt>
                <c:pt idx="98">
                  <c:v>7.5427357479895818E-5</c:v>
                </c:pt>
                <c:pt idx="99">
                  <c:v>7.6090910565262959E-5</c:v>
                </c:pt>
                <c:pt idx="100">
                  <c:v>7.676116489374607E-5</c:v>
                </c:pt>
                <c:pt idx="101">
                  <c:v>7.743859614084414E-5</c:v>
                </c:pt>
                <c:pt idx="102">
                  <c:v>7.8123678989072687E-5</c:v>
                </c:pt>
                <c:pt idx="103">
                  <c:v>7.8816886079025039E-5</c:v>
                </c:pt>
                <c:pt idx="104">
                  <c:v>7.9518686876056677E-5</c:v>
                </c:pt>
                <c:pt idx="105">
                  <c:v>8.0229546427723619E-5</c:v>
                </c:pt>
                <c:pt idx="106">
                  <c:v>8.0949924030626619E-5</c:v>
                </c:pt>
                <c:pt idx="107">
                  <c:v>8.1680271782680336E-5</c:v>
                </c:pt>
                <c:pt idx="108">
                  <c:v>8.2421033013702072E-5</c:v>
                </c:pt>
                <c:pt idx="109">
                  <c:v>8.3172640602313663E-5</c:v>
                </c:pt>
                <c:pt idx="110">
                  <c:v>8.3935515158728435E-5</c:v>
                </c:pt>
                <c:pt idx="111">
                  <c:v>8.4710063065429608E-5</c:v>
                </c:pt>
                <c:pt idx="112">
                  <c:v>8.5496674383733762E-5</c:v>
                </c:pt>
                <c:pt idx="113">
                  <c:v>8.6295720604923076E-5</c:v>
                </c:pt>
                <c:pt idx="114">
                  <c:v>8.7107552236176389E-5</c:v>
                </c:pt>
                <c:pt idx="115">
                  <c:v>8.7932496228404489E-5</c:v>
                </c:pt>
                <c:pt idx="116">
                  <c:v>8.877085322112066E-5</c:v>
                </c:pt>
                <c:pt idx="117">
                  <c:v>8.9622894616780968E-5</c:v>
                </c:pt>
                <c:pt idx="118">
                  <c:v>9.048885945439622E-5</c:v>
                </c:pt>
                <c:pt idx="119">
                  <c:v>9.136895108596832E-5</c:v>
                </c:pt>
                <c:pt idx="120">
                  <c:v>9.2263333653974655E-5</c:v>
                </c:pt>
                <c:pt idx="121">
                  <c:v>9.3172128353913308E-5</c:v>
                </c:pt>
                <c:pt idx="122">
                  <c:v>9.4095409473027303E-5</c:v>
                </c:pt>
                <c:pt idx="123">
                  <c:v>9.5033200205207891E-5</c:v>
                </c:pt>
                <c:pt idx="124">
                  <c:v>9.5985468227866022E-5</c:v>
                </c:pt>
                <c:pt idx="125">
                  <c:v>9.6952121044324713E-5</c:v>
                </c:pt>
                <c:pt idx="126">
                  <c:v>9.793300107929781E-5</c:v>
                </c:pt>
                <c:pt idx="127">
                  <c:v>9.8927880522126088E-5</c:v>
                </c:pt>
                <c:pt idx="128">
                  <c:v>9.9936455914217959E-5</c:v>
                </c:pt>
                <c:pt idx="129">
                  <c:v>1.0095834247891844E-4</c:v>
                </c:pt>
                <c:pt idx="130">
                  <c:v>1.0199306819203002E-4</c:v>
                </c:pt>
                <c:pt idx="131">
                  <c:v>1.0304006759476181E-4</c:v>
                </c:pt>
                <c:pt idx="132">
                  <c:v>1.040986753277906E-4</c:v>
                </c:pt>
                <c:pt idx="133">
                  <c:v>1.0516811943261928E-4</c:v>
                </c:pt>
                <c:pt idx="134">
                  <c:v>1.0624751437227076E-4</c:v>
                </c:pt>
                <c:pt idx="135">
                  <c:v>1.0733585381572652E-4</c:v>
                </c:pt>
                <c:pt idx="136">
                  <c:v>1.0843200316834611E-4</c:v>
                </c:pt>
                <c:pt idx="137">
                  <c:v>1.0953469187491294E-4</c:v>
                </c:pt>
                <c:pt idx="138">
                  <c:v>1.1064250550241184E-4</c:v>
                </c:pt>
                <c:pt idx="139">
                  <c:v>1.1175387760609112E-4</c:v>
                </c:pt>
                <c:pt idx="140">
                  <c:v>1.1286708141788893E-4</c:v>
                </c:pt>
                <c:pt idx="141">
                  <c:v>1.1398022136077657E-4</c:v>
                </c:pt>
                <c:pt idx="142">
                  <c:v>1.1509122442454611E-4</c:v>
                </c:pt>
                <c:pt idx="143">
                  <c:v>1.16197831422582E-4</c:v>
                </c:pt>
                <c:pt idx="144">
                  <c:v>1.1729758817402569E-4</c:v>
                </c:pt>
                <c:pt idx="145">
                  <c:v>1.1838783663797869E-4</c:v>
                </c:pt>
                <c:pt idx="146">
                  <c:v>1.1946570604770557E-4</c:v>
                </c:pt>
                <c:pt idx="147">
                  <c:v>1.2052810408924586E-4</c:v>
                </c:pt>
                <c:pt idx="148">
                  <c:v>1.2157170818305474E-4</c:v>
                </c:pt>
                <c:pt idx="149">
                  <c:v>1.2259295690775218E-4</c:v>
                </c:pt>
                <c:pt idx="150">
                  <c:v>1.2358804165479853E-4</c:v>
                </c:pt>
                <c:pt idx="151">
                  <c:v>1.2455289856383445E-4</c:v>
                </c:pt>
                <c:pt idx="152">
                  <c:v>1.2548320082039766E-4</c:v>
                </c:pt>
                <c:pt idx="153">
                  <c:v>1.2637435139950526E-4</c:v>
                </c:pt>
                <c:pt idx="154">
                  <c:v>1.2722147633503766E-4</c:v>
                </c:pt>
                <c:pt idx="155">
                  <c:v>1.2801941861617649E-4</c:v>
                </c:pt>
                <c:pt idx="156">
                  <c:v>1.2876273281037243E-4</c:v>
                </c:pt>
                <c:pt idx="157">
                  <c:v>1.2944568051409533E-4</c:v>
                </c:pt>
                <c:pt idx="158">
                  <c:v>1.3006222674505352E-4</c:v>
                </c:pt>
                <c:pt idx="159">
                  <c:v>1.3060603739134535E-4</c:v>
                </c:pt>
                <c:pt idx="160">
                  <c:v>1.3107047785787529E-4</c:v>
                </c:pt>
                <c:pt idx="161">
                  <c:v>1.3144861300418142E-4</c:v>
                </c:pt>
                <c:pt idx="162">
                  <c:v>1.3173320854420467E-4</c:v>
                </c:pt>
                <c:pt idx="163">
                  <c:v>1.3191673400925197E-4</c:v>
                </c:pt>
                <c:pt idx="164">
                  <c:v>1.3199136744468376E-4</c:v>
                </c:pt>
                <c:pt idx="165">
                  <c:v>1.319490019540126E-4</c:v>
                </c:pt>
                <c:pt idx="166">
                  <c:v>1.3178125424317955E-4</c:v>
                </c:pt>
                <c:pt idx="167">
                  <c:v>1.3147947315950148E-4</c:v>
                </c:pt>
                <c:pt idx="168">
                  <c:v>1.310347596454875E-4</c:v>
                </c:pt>
                <c:pt idx="169">
                  <c:v>1.3043797464717954E-4</c:v>
                </c:pt>
                <c:pt idx="170">
                  <c:v>1.2967975967548284E-4</c:v>
                </c:pt>
                <c:pt idx="171">
                  <c:v>1.2875055738525987E-4</c:v>
                </c:pt>
                <c:pt idx="172">
                  <c:v>1.2764063493975186E-4</c:v>
                </c:pt>
                <c:pt idx="173">
                  <c:v>1.2634011024204028E-4</c:v>
                </c:pt>
                <c:pt idx="174">
                  <c:v>1.2483898114012959E-4</c:v>
                </c:pt>
                <c:pt idx="175">
                  <c:v>1.2312715765894211E-4</c:v>
                </c:pt>
                <c:pt idx="176">
                  <c:v>1.2119449731606835E-4</c:v>
                </c:pt>
                <c:pt idx="177">
                  <c:v>1.1903084355502358E-4</c:v>
                </c:pt>
                <c:pt idx="178">
                  <c:v>1.1662606728712888E-4</c:v>
                </c:pt>
                <c:pt idx="179">
                  <c:v>1.1397011154556935E-4</c:v>
                </c:pt>
                <c:pt idx="180">
                  <c:v>1.1105303917169351E-4</c:v>
                </c:pt>
                <c:pt idx="181">
                  <c:v>1.0786508347848667E-4</c:v>
                </c:pt>
                <c:pt idx="182">
                  <c:v>1.0439670174555715E-4</c:v>
                </c:pt>
                <c:pt idx="183">
                  <c:v>1.0063863141063223E-4</c:v>
                </c:pt>
                <c:pt idx="184">
                  <c:v>9.658194877637527E-5</c:v>
                </c:pt>
                <c:pt idx="185">
                  <c:v>9.2218129967847062E-5</c:v>
                </c:pt>
                <c:pt idx="186">
                  <c:v>8.7539113902579402E-5</c:v>
                </c:pt>
                <c:pt idx="187">
                  <c:v>8.2537366939305912E-5</c:v>
                </c:pt>
                <c:pt idx="188">
                  <c:v>7.7205948848302342E-5</c:v>
                </c:pt>
                <c:pt idx="189">
                  <c:v>7.1538579733854135E-5</c:v>
                </c:pt>
                <c:pt idx="190">
                  <c:v>6.5529707431011275E-5</c:v>
                </c:pt>
                <c:pt idx="191">
                  <c:v>5.917456148374356E-5</c:v>
                </c:pt>
                <c:pt idx="192">
                  <c:v>5.2469259019360948E-5</c:v>
                </c:pt>
                <c:pt idx="193">
                  <c:v>4.5410833070747003E-5</c:v>
                </c:pt>
                <c:pt idx="194">
                  <c:v>3.7997308901083215E-5</c:v>
                </c:pt>
                <c:pt idx="195">
                  <c:v>3.0227783208047754E-5</c:v>
                </c:pt>
                <c:pt idx="196">
                  <c:v>2.210243306421944E-5</c:v>
                </c:pt>
                <c:pt idx="197">
                  <c:v>1.3622620521402951E-5</c:v>
                </c:pt>
                <c:pt idx="198">
                  <c:v>4.7909283278357861E-6</c:v>
                </c:pt>
                <c:pt idx="199">
                  <c:v>4.388793275467151E-6</c:v>
                </c:pt>
                <c:pt idx="200">
                  <c:v>1.3911385186915481E-5</c:v>
                </c:pt>
                <c:pt idx="201">
                  <c:v>2.3770344103724028E-5</c:v>
                </c:pt>
                <c:pt idx="202">
                  <c:v>3.3957793826644433E-5</c:v>
                </c:pt>
                <c:pt idx="203">
                  <c:v>4.4464463758941974E-5</c:v>
                </c:pt>
                <c:pt idx="204">
                  <c:v>5.5279675134300987E-5</c:v>
                </c:pt>
                <c:pt idx="205">
                  <c:v>6.6391335437288035E-5</c:v>
                </c:pt>
                <c:pt idx="206">
                  <c:v>7.7785941426711247E-5</c:v>
                </c:pt>
                <c:pt idx="207">
                  <c:v>8.9448591117147203E-5</c:v>
                </c:pt>
                <c:pt idx="208">
                  <c:v>1.0136300496732531E-4</c:v>
                </c:pt>
                <c:pt idx="209">
                  <c:v>1.1351155647432165E-4</c:v>
                </c:pt>
                <c:pt idx="210">
                  <c:v>1.2587531225882742E-4</c:v>
                </c:pt>
                <c:pt idx="211">
                  <c:v>1.3843408164859738E-4</c:v>
                </c:pt>
                <c:pt idx="212">
                  <c:v>1.5116647566593144E-4</c:v>
                </c:pt>
                <c:pt idx="213">
                  <c:v>1.6404997520602649E-4</c:v>
                </c:pt>
                <c:pt idx="214">
                  <c:v>1.7706100813086323E-4</c:v>
                </c:pt>
                <c:pt idx="215">
                  <c:v>1.9017503486118414E-4</c:v>
                </c:pt>
                <c:pt idx="216">
                  <c:v>2.0336664197806442E-4</c:v>
                </c:pt>
                <c:pt idx="217">
                  <c:v>2.166096432283382E-4</c:v>
                </c:pt>
                <c:pt idx="218">
                  <c:v>2.2987718727662809E-4</c:v>
                </c:pt>
                <c:pt idx="219">
                  <c:v>2.4314187140639376E-4</c:v>
                </c:pt>
                <c:pt idx="220">
                  <c:v>2.5637586034932269E-4</c:v>
                </c:pt>
                <c:pt idx="221">
                  <c:v>2.6955100932291032E-4</c:v>
                </c:pt>
                <c:pt idx="222">
                  <c:v>2.8263899032943129E-4</c:v>
                </c:pt>
                <c:pt idx="223">
                  <c:v>2.9561142068956769E-4</c:v>
                </c:pt>
                <c:pt idx="224">
                  <c:v>3.0843999279106527E-4</c:v>
                </c:pt>
                <c:pt idx="225">
                  <c:v>3.2109660398660367E-4</c:v>
                </c:pt>
                <c:pt idx="226">
                  <c:v>3.3355348558572473E-4</c:v>
                </c:pt>
                <c:pt idx="227">
                  <c:v>3.4578332988921545E-4</c:v>
                </c:pt>
                <c:pt idx="228">
                  <c:v>3.577594142285534E-4</c:v>
                </c:pt>
                <c:pt idx="229">
                  <c:v>3.6945572102098367E-4</c:v>
                </c:pt>
                <c:pt idx="230">
                  <c:v>3.8084705290053478E-4</c:v>
                </c:pt>
                <c:pt idx="231">
                  <c:v>3.9190914201192584E-4</c:v>
                </c:pt>
                <c:pt idx="232">
                  <c:v>4.0261875267688652E-4</c:v>
                </c:pt>
                <c:pt idx="233">
                  <c:v>4.1295377665129251E-4</c:v>
                </c:pt>
                <c:pt idx="234">
                  <c:v>4.2289332036737903E-4</c:v>
                </c:pt>
                <c:pt idx="235">
                  <c:v>4.3241778354285998E-4</c:v>
                </c:pt>
                <c:pt idx="236">
                  <c:v>4.415089287306273E-4</c:v>
                </c:pt>
                <c:pt idx="237">
                  <c:v>4.5014994143066644E-4</c:v>
                </c:pt>
                <c:pt idx="238">
                  <c:v>4.5832548049418165E-4</c:v>
                </c:pt>
                <c:pt idx="239">
                  <c:v>4.6602171866361175E-4</c:v>
                </c:pt>
                <c:pt idx="240">
                  <c:v>4.7322637320590388E-4</c:v>
                </c:pt>
                <c:pt idx="241">
                  <c:v>4.7992872665858499E-4</c:v>
                </c:pt>
                <c:pt idx="242">
                  <c:v>4.8611963783962153E-4</c:v>
                </c:pt>
                <c:pt idx="243">
                  <c:v>4.917915433360065E-4</c:v>
                </c:pt>
                <c:pt idx="244">
                  <c:v>4.9693844979081803E-4</c:v>
                </c:pt>
                <c:pt idx="245">
                  <c:v>5.0155591736533722E-4</c:v>
                </c:pt>
                <c:pt idx="246">
                  <c:v>5.0564103483807799E-4</c:v>
                </c:pt>
                <c:pt idx="247">
                  <c:v>5.091923868523196E-4</c:v>
                </c:pt>
                <c:pt idx="248">
                  <c:v>5.1221001386281273E-4</c:v>
                </c:pt>
                <c:pt idx="249">
                  <c:v>5.1469536540160732E-4</c:v>
                </c:pt>
                <c:pt idx="250">
                  <c:v>5.1665124731403722E-4</c:v>
                </c:pt>
                <c:pt idx="251">
                  <c:v>5.1808176358569824E-4</c:v>
                </c:pt>
                <c:pt idx="252">
                  <c:v>5.1899225347984412E-4</c:v>
                </c:pt>
                <c:pt idx="253">
                  <c:v>5.1938922463978798E-4</c:v>
                </c:pt>
                <c:pt idx="254">
                  <c:v>5.1928028285086469E-4</c:v>
                </c:pt>
                <c:pt idx="255">
                  <c:v>5.186740591307526E-4</c:v>
                </c:pt>
                <c:pt idx="256">
                  <c:v>5.1758013479119569E-4</c:v>
                </c:pt>
                <c:pt idx="257">
                  <c:v>5.1600896512749017E-4</c:v>
                </c:pt>
                <c:pt idx="258">
                  <c:v>5.1397180232015671E-4</c:v>
                </c:pt>
                <c:pt idx="259">
                  <c:v>5.1148061813055534E-4</c:v>
                </c:pt>
                <c:pt idx="260">
                  <c:v>5.0854802692867906E-4</c:v>
                </c:pt>
                <c:pt idx="261">
                  <c:v>5.0518720955405882E-4</c:v>
                </c:pt>
                <c:pt idx="262">
                  <c:v>5.014118384600863E-4</c:v>
                </c:pt>
                <c:pt idx="263">
                  <c:v>4.9723600455831019E-4</c:v>
                </c:pt>
                <c:pt idx="264">
                  <c:v>4.9267414614639904E-4</c:v>
                </c:pt>
                <c:pt idx="265">
                  <c:v>4.8774098022086321E-4</c:v>
                </c:pt>
                <c:pt idx="266">
                  <c:v>4.8245143648628641E-4</c:v>
                </c:pt>
                <c:pt idx="267">
                  <c:v>4.7682059427689438E-4</c:v>
                </c:pt>
                <c:pt idx="268">
                  <c:v>4.7086362260717607E-4</c:v>
                </c:pt>
                <c:pt idx="269">
                  <c:v>4.6459572349544231E-4</c:v>
                </c:pt>
                <c:pt idx="270">
                  <c:v>4.5803207869177243E-4</c:v>
                </c:pt>
                <c:pt idx="271">
                  <c:v>4.5118779988406743E-4</c:v>
                </c:pt>
                <c:pt idx="272">
                  <c:v>4.4407788243727708E-4</c:v>
                </c:pt>
                <c:pt idx="273">
                  <c:v>4.3671716268445238E-4</c:v>
                </c:pt>
                <c:pt idx="274">
                  <c:v>4.2912027875985359E-4</c:v>
                </c:pt>
                <c:pt idx="275">
                  <c:v>4.2130163493414585E-4</c:v>
                </c:pt>
                <c:pt idx="276">
                  <c:v>4.132753694019442E-4</c:v>
                </c:pt>
                <c:pt idx="277">
                  <c:v>4.0505532543289036E-4</c:v>
                </c:pt>
                <c:pt idx="278">
                  <c:v>3.9665502580010781E-4</c:v>
                </c:pt>
                <c:pt idx="279">
                  <c:v>3.8808765036346671E-4</c:v>
                </c:pt>
                <c:pt idx="280">
                  <c:v>3.7936600725085867E-4</c:v>
                </c:pt>
                <c:pt idx="281">
                  <c:v>3.7050254523851578E-4</c:v>
                </c:pt>
                <c:pt idx="282">
                  <c:v>3.6150931062461922E-4</c:v>
                </c:pt>
                <c:pt idx="283">
                  <c:v>3.5239794610220088E-4</c:v>
                </c:pt>
                <c:pt idx="284">
                  <c:v>3.4317968210473282E-4</c:v>
                </c:pt>
                <c:pt idx="285">
                  <c:v>3.3386533044943434E-4</c:v>
                </c:pt>
                <c:pt idx="286">
                  <c:v>3.2446528012375353E-4</c:v>
                </c:pt>
                <c:pt idx="287">
                  <c:v>3.1498949505959217E-4</c:v>
                </c:pt>
                <c:pt idx="288">
                  <c:v>3.0544751373717816E-4</c:v>
                </c:pt>
                <c:pt idx="289">
                  <c:v>2.9584845047025965E-4</c:v>
                </c:pt>
                <c:pt idx="290">
                  <c:v>2.8620099821985434E-4</c:v>
                </c:pt>
                <c:pt idx="291">
                  <c:v>2.7651343279977425E-4</c:v>
                </c:pt>
                <c:pt idx="292">
                  <c:v>2.6679361832471216E-4</c:v>
                </c:pt>
                <c:pt idx="293">
                  <c:v>2.5704901378009737E-4</c:v>
                </c:pt>
                <c:pt idx="294">
                  <c:v>2.4728668057161229E-4</c:v>
                </c:pt>
                <c:pt idx="295">
                  <c:v>2.3751329094956475E-4</c:v>
                </c:pt>
                <c:pt idx="296">
                  <c:v>2.2773513718021832E-4</c:v>
                </c:pt>
                <c:pt idx="297">
                  <c:v>2.1795814136460478E-4</c:v>
                </c:pt>
                <c:pt idx="298">
                  <c:v>2.0818786580090176E-4</c:v>
                </c:pt>
                <c:pt idx="299">
                  <c:v>1.9842952379978129E-4</c:v>
                </c:pt>
                <c:pt idx="300">
                  <c:v>1.8868799085502985E-4</c:v>
                </c:pt>
                <c:pt idx="301">
                  <c:v>1.789678161072672E-4</c:v>
                </c:pt>
                <c:pt idx="302">
                  <c:v>1.6927323400750538E-4</c:v>
                </c:pt>
                <c:pt idx="303">
                  <c:v>1.596081761228163E-4</c:v>
                </c:pt>
                <c:pt idx="304">
                  <c:v>1.4997628302104715E-4</c:v>
                </c:pt>
                <c:pt idx="305">
                  <c:v>1.4038091617774029E-4</c:v>
                </c:pt>
                <c:pt idx="306">
                  <c:v>1.3082516985019055E-4</c:v>
                </c:pt>
                <c:pt idx="307">
                  <c:v>1.2131188288222461E-4</c:v>
                </c:pt>
                <c:pt idx="308">
                  <c:v>1.1184365039440536E-4</c:v>
                </c:pt>
                <c:pt idx="309">
                  <c:v>1.0242283531791685E-4</c:v>
                </c:pt>
                <c:pt idx="310">
                  <c:v>9.3051579754366287E-5</c:v>
                </c:pt>
                <c:pt idx="311">
                  <c:v>8.3731816121535019E-5</c:v>
                </c:pt>
                <c:pt idx="312">
                  <c:v>7.4465278068203133E-5</c:v>
                </c:pt>
                <c:pt idx="313">
                  <c:v>6.525351113673139E-5</c:v>
                </c:pt>
                <c:pt idx="314">
                  <c:v>5.6097883160965978E-5</c:v>
                </c:pt>
                <c:pt idx="315">
                  <c:v>4.6999594372820752E-5</c:v>
                </c:pt>
                <c:pt idx="316">
                  <c:v>3.7959687227306915E-5</c:v>
                </c:pt>
                <c:pt idx="317">
                  <c:v>2.897905591492389E-5</c:v>
                </c:pt>
                <c:pt idx="318">
                  <c:v>2.0058455577398604E-5</c:v>
                </c:pt>
                <c:pt idx="319">
                  <c:v>1.1198511204568717E-5</c:v>
                </c:pt>
                <c:pt idx="320">
                  <c:v>2.3997262221797655E-6</c:v>
                </c:pt>
                <c:pt idx="321">
                  <c:v>6.3375092356210416E-6</c:v>
                </c:pt>
                <c:pt idx="322">
                  <c:v>1.5012910365541643E-5</c:v>
                </c:pt>
                <c:pt idx="323">
                  <c:v>2.3626290041711684E-5</c:v>
                </c:pt>
                <c:pt idx="324">
                  <c:v>3.2177551475776056E-5</c:v>
                </c:pt>
                <c:pt idx="325">
                  <c:v>4.066668116742278E-5</c:v>
                </c:pt>
                <c:pt idx="326">
                  <c:v>4.9093742161332443E-5</c:v>
                </c:pt>
                <c:pt idx="327">
                  <c:v>5.7458867587456552E-5</c:v>
                </c:pt>
                <c:pt idx="328">
                  <c:v>6.5762254488177518E-5</c:v>
                </c:pt>
                <c:pt idx="329">
                  <c:v>7.4004157918139413E-5</c:v>
                </c:pt>
                <c:pt idx="330">
                  <c:v>8.2184885310532252E-5</c:v>
                </c:pt>
                <c:pt idx="331">
                  <c:v>9.0304791104500737E-5</c:v>
                </c:pt>
                <c:pt idx="332">
                  <c:v>9.8364271625683841E-5</c:v>
                </c:pt>
                <c:pt idx="333">
                  <c:v>1.0636376020212168E-4</c:v>
                </c:pt>
                <c:pt idx="334">
                  <c:v>1.1430372251819421E-4</c:v>
                </c:pt>
                <c:pt idx="335">
                  <c:v>1.2218465219238084E-4</c:v>
                </c:pt>
                <c:pt idx="336">
                  <c:v>1.3000706656374206E-4</c:v>
                </c:pt>
                <c:pt idx="337">
                  <c:v>1.3777150269422833E-4</c:v>
                </c:pt>
                <c:pt idx="338">
                  <c:v>1.4547851355928287E-4</c:v>
                </c:pt>
                <c:pt idx="339">
                  <c:v>1.5312866443295547E-4</c:v>
                </c:pt>
                <c:pt idx="340">
                  <c:v>1.6072252944354659E-4</c:v>
                </c:pt>
                <c:pt idx="341">
                  <c:v>1.6826068831132801E-4</c:v>
                </c:pt>
                <c:pt idx="342">
                  <c:v>1.7574372323725385E-4</c:v>
                </c:pt>
                <c:pt idx="343">
                  <c:v>1.8317221595332001E-4</c:v>
                </c:pt>
                <c:pt idx="344">
                  <c:v>1.9054674491325585E-4</c:v>
                </c:pt>
                <c:pt idx="345">
                  <c:v>1.9786788262621258E-4</c:v>
                </c:pt>
                <c:pt idx="346">
                  <c:v>2.0513619311302023E-4</c:v>
                </c:pt>
                <c:pt idx="347">
                  <c:v>2.1235222949300692E-4</c:v>
                </c:pt>
                <c:pt idx="348">
                  <c:v>2.1951653167739948E-4</c:v>
                </c:pt>
                <c:pt idx="349">
                  <c:v>2.2662962417996368E-4</c:v>
                </c:pt>
                <c:pt idx="350">
                  <c:v>2.3369201401912676E-4</c:v>
                </c:pt>
                <c:pt idx="351">
                  <c:v>2.4070418872490507E-4</c:v>
                </c:pt>
                <c:pt idx="352">
                  <c:v>2.476666144239914E-4</c:v>
                </c:pt>
                <c:pt idx="353">
                  <c:v>2.5457973401632472E-4</c:v>
                </c:pt>
                <c:pt idx="354">
                  <c:v>2.6144396541827319E-4</c:v>
                </c:pt>
                <c:pt idx="355">
                  <c:v>2.682596998848652E-4</c:v>
                </c:pt>
                <c:pt idx="356">
                  <c:v>2.7502730039419276E-4</c:v>
                </c:pt>
                <c:pt idx="357">
                  <c:v>2.8174710008777026E-4</c:v>
                </c:pt>
                <c:pt idx="358">
                  <c:v>2.8841940077040107E-4</c:v>
                </c:pt>
                <c:pt idx="359">
                  <c:v>2.9504447145800583E-4</c:v>
                </c:pt>
                <c:pt idx="360">
                  <c:v>3.0162254697252422E-4</c:v>
                </c:pt>
                <c:pt idx="361">
                  <c:v>3.081538265723438E-4</c:v>
                </c:pt>
                <c:pt idx="362">
                  <c:v>3.1463847262536149E-4</c:v>
                </c:pt>
                <c:pt idx="363">
                  <c:v>3.2107660931135484E-4</c:v>
                </c:pt>
                <c:pt idx="364">
                  <c:v>3.2746832135366333E-4</c:v>
                </c:pt>
                <c:pt idx="365">
                  <c:v>3.3381365277307395E-4</c:v>
                </c:pt>
                <c:pt idx="366">
                  <c:v>3.4011260566479962E-4</c:v>
                </c:pt>
                <c:pt idx="367">
                  <c:v>3.4636513899677368E-4</c:v>
                </c:pt>
                <c:pt idx="368">
                  <c:v>3.5257116741416183E-4</c:v>
                </c:pt>
                <c:pt idx="369">
                  <c:v>3.587305600616375E-4</c:v>
                </c:pt>
                <c:pt idx="370">
                  <c:v>3.648431394083218E-4</c:v>
                </c:pt>
                <c:pt idx="371">
                  <c:v>3.7090868008693434E-4</c:v>
                </c:pt>
                <c:pt idx="372">
                  <c:v>3.7692690772228588E-4</c:v>
                </c:pt>
                <c:pt idx="373">
                  <c:v>3.8289749777131732E-4</c:v>
                </c:pt>
                <c:pt idx="374">
                  <c:v>3.8882007435603327E-4</c:v>
                </c:pt>
                <c:pt idx="375">
                  <c:v>3.9469420908666564E-4</c:v>
                </c:pt>
                <c:pt idx="376">
                  <c:v>4.0051941988572537E-4</c:v>
                </c:pt>
                <c:pt idx="377">
                  <c:v>4.0629516979695524E-4</c:v>
                </c:pt>
                <c:pt idx="378">
                  <c:v>4.120208657836244E-4</c:v>
                </c:pt>
                <c:pt idx="379">
                  <c:v>4.17695857511724E-4</c:v>
                </c:pt>
                <c:pt idx="380">
                  <c:v>4.2331943611895184E-4</c:v>
                </c:pt>
                <c:pt idx="381">
                  <c:v>4.2889083296770991E-4</c:v>
                </c:pt>
                <c:pt idx="382">
                  <c:v>4.3440921837323287E-4</c:v>
                </c:pt>
                <c:pt idx="383">
                  <c:v>4.3987370031572937E-4</c:v>
                </c:pt>
                <c:pt idx="384">
                  <c:v>4.4528332312854246E-4</c:v>
                </c:pt>
                <c:pt idx="385">
                  <c:v>4.5063706615966481E-4</c:v>
                </c:pt>
                <c:pt idx="386">
                  <c:v>4.5593384241016111E-4</c:v>
                </c:pt>
                <c:pt idx="387">
                  <c:v>4.6117249714416886E-4</c:v>
                </c:pt>
                <c:pt idx="388">
                  <c:v>4.6635180647403018E-4</c:v>
                </c:pt>
                <c:pt idx="389">
                  <c:v>4.7147047591078461E-4</c:v>
                </c:pt>
                <c:pt idx="390">
                  <c:v>4.7652713888712839E-4</c:v>
                </c:pt>
                <c:pt idx="391">
                  <c:v>4.8152035524928749E-4</c:v>
                </c:pt>
                <c:pt idx="392">
                  <c:v>4.8644860971513992E-4</c:v>
                </c:pt>
                <c:pt idx="393">
                  <c:v>4.9131031030125172E-4</c:v>
                </c:pt>
                <c:pt idx="394">
                  <c:v>4.9610378671260946E-4</c:v>
                </c:pt>
                <c:pt idx="395">
                  <c:v>5.008272887003784E-4</c:v>
                </c:pt>
                <c:pt idx="396">
                  <c:v>5.0547898438590977E-4</c:v>
                </c:pt>
                <c:pt idx="397">
                  <c:v>5.1005695854744459E-4</c:v>
                </c:pt>
                <c:pt idx="398">
                  <c:v>5.1455921087040224E-4</c:v>
                </c:pt>
                <c:pt idx="399">
                  <c:v>5.189836541648063E-4</c:v>
                </c:pt>
                <c:pt idx="400">
                  <c:v>5.2332811254540701E-4</c:v>
                </c:pt>
                <c:pt idx="401">
                  <c:v>5.2759031957805291E-4</c:v>
                </c:pt>
                <c:pt idx="402">
                  <c:v>5.3176791638875898E-4</c:v>
                </c:pt>
                <c:pt idx="403">
                  <c:v>5.3585844974080032E-4</c:v>
                </c:pt>
                <c:pt idx="404">
                  <c:v>5.39859370077167E-4</c:v>
                </c:pt>
                <c:pt idx="405">
                  <c:v>5.4376802953282066E-4</c:v>
                </c:pt>
                <c:pt idx="406">
                  <c:v>5.4758167991142415E-4</c:v>
                </c:pt>
                <c:pt idx="407">
                  <c:v>5.5129747063542567E-4</c:v>
                </c:pt>
                <c:pt idx="408">
                  <c:v>5.549124466686095E-4</c:v>
                </c:pt>
                <c:pt idx="409">
                  <c:v>5.5842354641111314E-4</c:v>
                </c:pt>
                <c:pt idx="410">
                  <c:v>5.6182759957046358E-4</c:v>
                </c:pt>
                <c:pt idx="411">
                  <c:v>5.6512132502284373E-4</c:v>
                </c:pt>
                <c:pt idx="412">
                  <c:v>5.6830132863083804E-4</c:v>
                </c:pt>
                <c:pt idx="413">
                  <c:v>5.71364101080718E-4</c:v>
                </c:pt>
                <c:pt idx="414">
                  <c:v>5.7430601568597694E-4</c:v>
                </c:pt>
                <c:pt idx="415">
                  <c:v>5.7712332619530571E-4</c:v>
                </c:pt>
                <c:pt idx="416">
                  <c:v>5.7981216460234464E-4</c:v>
                </c:pt>
                <c:pt idx="417">
                  <c:v>5.8236853895365925E-4</c:v>
                </c:pt>
                <c:pt idx="418">
                  <c:v>5.8478833117803219E-4</c:v>
                </c:pt>
                <c:pt idx="419">
                  <c:v>5.8706729492818965E-4</c:v>
                </c:pt>
                <c:pt idx="420">
                  <c:v>5.8920105345805496E-4</c:v>
                </c:pt>
                <c:pt idx="421">
                  <c:v>5.9118509752309478E-4</c:v>
                </c:pt>
                <c:pt idx="422">
                  <c:v>5.930147833410615E-4</c:v>
                </c:pt>
                <c:pt idx="423">
                  <c:v>5.9468533059714446E-4</c:v>
                </c:pt>
                <c:pt idx="424">
                  <c:v>5.9619182052195185E-4</c:v>
                </c:pt>
                <c:pt idx="425">
                  <c:v>5.9752919404942872E-4</c:v>
                </c:pt>
                <c:pt idx="426">
                  <c:v>5.9869225006714544E-4</c:v>
                </c:pt>
                <c:pt idx="427">
                  <c:v>5.9967564377316762E-4</c:v>
                </c:pt>
                <c:pt idx="428">
                  <c:v>6.004738851643765E-4</c:v>
                </c:pt>
                <c:pt idx="429">
                  <c:v>6.0108133766334504E-4</c:v>
                </c:pt>
                <c:pt idx="430">
                  <c:v>6.0149221690508625E-4</c:v>
                </c:pt>
                <c:pt idx="431">
                  <c:v>6.0170058970498985E-4</c:v>
                </c:pt>
                <c:pt idx="432">
                  <c:v>6.0170037324525083E-4</c:v>
                </c:pt>
                <c:pt idx="433">
                  <c:v>6.0148533447446084E-4</c:v>
                </c:pt>
                <c:pt idx="434">
                  <c:v>6.0104908977365312E-4</c:v>
                </c:pt>
                <c:pt idx="435">
                  <c:v>6.0038510489945907E-4</c:v>
                </c:pt>
                <c:pt idx="436">
                  <c:v>5.9948669524523268E-4</c:v>
                </c:pt>
                <c:pt idx="437">
                  <c:v>5.983470264538937E-4</c:v>
                </c:pt>
                <c:pt idx="438">
                  <c:v>5.9695911540202928E-4</c:v>
                </c:pt>
                <c:pt idx="439">
                  <c:v>5.953158316067686E-4</c:v>
                </c:pt>
                <c:pt idx="440">
                  <c:v>5.9340989909806297E-4</c:v>
                </c:pt>
                <c:pt idx="441">
                  <c:v>5.9123389877768773E-4</c:v>
                </c:pt>
                <c:pt idx="442">
                  <c:v>5.8878027133957289E-4</c:v>
                </c:pt>
                <c:pt idx="443">
                  <c:v>5.860413207692261E-4</c:v>
                </c:pt>
                <c:pt idx="444">
                  <c:v>5.8300921849330223E-4</c:v>
                </c:pt>
                <c:pt idx="445">
                  <c:v>5.7967600822017573E-4</c:v>
                </c:pt>
                <c:pt idx="446">
                  <c:v>5.7603361153901744E-4</c:v>
                </c:pt>
                <c:pt idx="447">
                  <c:v>5.7207383432000825E-4</c:v>
                </c:pt>
                <c:pt idx="448">
                  <c:v>5.6778837398319126E-4</c:v>
                </c:pt>
                <c:pt idx="449">
                  <c:v>5.6316882771234589E-4</c:v>
                </c:pt>
                <c:pt idx="450">
                  <c:v>5.582067016565162E-4</c:v>
                </c:pt>
                <c:pt idx="451">
                  <c:v>5.5289342119735352E-4</c:v>
                </c:pt>
                <c:pt idx="452">
                  <c:v>5.4722034236576178E-4</c:v>
                </c:pt>
                <c:pt idx="453">
                  <c:v>5.4117876445225477E-4</c:v>
                </c:pt>
                <c:pt idx="454">
                  <c:v>5.3475994390339565E-4</c:v>
                </c:pt>
                <c:pt idx="455">
                  <c:v>5.2795510958070224E-4</c:v>
                </c:pt>
                <c:pt idx="456">
                  <c:v>5.2075547943353229E-4</c:v>
                </c:pt>
                <c:pt idx="457">
                  <c:v>5.1315227869253022E-4</c:v>
                </c:pt>
                <c:pt idx="458">
                  <c:v>5.0513675963337334E-4</c:v>
                </c:pt>
                <c:pt idx="459">
                  <c:v>4.9670022299252992E-4</c:v>
                </c:pt>
                <c:pt idx="460">
                  <c:v>4.8783404109897788E-4</c:v>
                </c:pt>
                <c:pt idx="461">
                  <c:v>4.7852968280359676E-4</c:v>
                </c:pt>
                <c:pt idx="462">
                  <c:v>4.6877874026307609E-4</c:v>
                </c:pt>
                <c:pt idx="463">
                  <c:v>4.5857295762097294E-4</c:v>
                </c:pt>
                <c:pt idx="464">
                  <c:v>4.4790426166763098E-4</c:v>
                </c:pt>
                <c:pt idx="465">
                  <c:v>4.3676479450205363E-4</c:v>
                </c:pt>
                <c:pt idx="466">
                  <c:v>4.2514694590600755E-4</c:v>
                </c:pt>
                <c:pt idx="467">
                  <c:v>4.130433976179404E-4</c:v>
                </c:pt>
                <c:pt idx="468">
                  <c:v>4.0044715425224808E-4</c:v>
                </c:pt>
                <c:pt idx="469">
                  <c:v>3.8735158703850914E-4</c:v>
                </c:pt>
                <c:pt idx="470">
                  <c:v>3.737504768412947E-4</c:v>
                </c:pt>
                <c:pt idx="471">
                  <c:v>3.596380592227888E-4</c:v>
                </c:pt>
                <c:pt idx="472">
                  <c:v>3.4500907149670468E-4</c:v>
                </c:pt>
                <c:pt idx="473">
                  <c:v>3.2985880170599557E-4</c:v>
                </c:pt>
                <c:pt idx="474">
                  <c:v>3.1418313941777853E-4</c:v>
                </c:pt>
                <c:pt idx="475">
                  <c:v>2.979786282359953E-4</c:v>
                </c:pt>
                <c:pt idx="476">
                  <c:v>2.8124251988614901E-4</c:v>
                </c:pt>
                <c:pt idx="477">
                  <c:v>2.6397282969270464E-4</c:v>
                </c:pt>
                <c:pt idx="478">
                  <c:v>2.461683932555303E-4</c:v>
                </c:pt>
                <c:pt idx="479">
                  <c:v>2.278289241068876E-4</c:v>
                </c:pt>
                <c:pt idx="480">
                  <c:v>2.0895507207185915E-4</c:v>
                </c:pt>
                <c:pt idx="481">
                  <c:v>1.8954848205332553E-4</c:v>
                </c:pt>
                <c:pt idx="482">
                  <c:v>1.6961185290931269E-4</c:v>
                </c:pt>
                <c:pt idx="483">
                  <c:v>1.4914899607809673E-4</c:v>
                </c:pt>
                <c:pt idx="484">
                  <c:v>1.2816489353717486E-4</c:v>
                </c:pt>
                <c:pt idx="485">
                  <c:v>1.066657547070804E-4</c:v>
                </c:pt>
                <c:pt idx="486">
                  <c:v>8.4659071825754495E-5</c:v>
                </c:pt>
                <c:pt idx="487">
                  <c:v>6.2153673313858349E-5</c:v>
                </c:pt>
                <c:pt idx="488">
                  <c:v>3.9159774633645839E-5</c:v>
                </c:pt>
                <c:pt idx="489">
                  <c:v>1.5689026108489657E-5</c:v>
                </c:pt>
                <c:pt idx="490">
                  <c:v>8.2454428564915361E-6</c:v>
                </c:pt>
                <c:pt idx="491">
                  <c:v>3.2628997480799171E-5</c:v>
                </c:pt>
                <c:pt idx="492">
                  <c:v>5.74454223603027E-5</c:v>
                </c:pt>
                <c:pt idx="493">
                  <c:v>8.2676929997305137E-5</c:v>
                </c:pt>
                <c:pt idx="494">
                  <c:v>1.0830410775319876E-4</c:v>
                </c:pt>
                <c:pt idx="495">
                  <c:v>1.3430594865582179E-4</c:v>
                </c:pt>
                <c:pt idx="496">
                  <c:v>1.6065979379753514E-4</c:v>
                </c:pt>
                <c:pt idx="497">
                  <c:v>1.8734134459030827E-4</c:v>
                </c:pt>
                <c:pt idx="498">
                  <c:v>2.1432466791360127E-4</c:v>
                </c:pt>
                <c:pt idx="499">
                  <c:v>2.4158220984027423E-4</c:v>
                </c:pt>
                <c:pt idx="500">
                  <c:v>2.690848183739547E-4</c:v>
                </c:pt>
                <c:pt idx="501">
                  <c:v>2.9680177558155663E-4</c:v>
                </c:pt>
                <c:pt idx="502">
                  <c:v>3.2470083941937844E-4</c:v>
                </c:pt>
                <c:pt idx="503">
                  <c:v>3.5274829551390496E-4</c:v>
                </c:pt>
                <c:pt idx="504">
                  <c:v>3.8090901905896146E-4</c:v>
                </c:pt>
                <c:pt idx="505">
                  <c:v>4.0914654689672147E-4</c:v>
                </c:pt>
                <c:pt idx="506">
                  <c:v>4.3742315980033197E-4</c:v>
                </c:pt>
                <c:pt idx="507">
                  <c:v>4.6569997482315273E-4</c:v>
                </c:pt>
                <c:pt idx="508">
                  <c:v>4.9393704753697421E-4</c:v>
                </c:pt>
                <c:pt idx="509">
                  <c:v>5.2209348382348253E-4</c:v>
                </c:pt>
                <c:pt idx="510">
                  <c:v>5.5012756082462033E-4</c:v>
                </c:pt>
                <c:pt idx="511">
                  <c:v>5.7799685652959454E-4</c:v>
                </c:pt>
                <c:pt idx="512">
                  <c:v>6.0565838736437172E-4</c:v>
                </c:pt>
                <c:pt idx="513">
                  <c:v>6.3306875307311827E-4</c:v>
                </c:pt>
                <c:pt idx="514">
                  <c:v>6.60184288053145E-4</c:v>
                </c:pt>
                <c:pt idx="515">
                  <c:v>6.8696121825517764E-4</c:v>
                </c:pt>
                <c:pt idx="516">
                  <c:v>7.1335582263998276E-4</c:v>
                </c:pt>
                <c:pt idx="517">
                  <c:v>7.3932459811842932E-4</c:v>
                </c:pt>
                <c:pt idx="518">
                  <c:v>7.6482442685588126E-4</c:v>
                </c:pt>
                <c:pt idx="519">
                  <c:v>7.8981274475431462E-4</c:v>
                </c:pt>
                <c:pt idx="520">
                  <c:v>8.1424770989180217E-4</c:v>
                </c:pt>
                <c:pt idx="521">
                  <c:v>8.3808836966881017E-4</c:v>
                </c:pt>
                <c:pt idx="522">
                  <c:v>8.6129482541785762E-4</c:v>
                </c:pt>
                <c:pt idx="523">
                  <c:v>8.8382839320821915E-4</c:v>
                </c:pt>
                <c:pt idx="524">
                  <c:v>9.0565175963597255E-4</c:v>
                </c:pt>
                <c:pt idx="525">
                  <c:v>9.2672913138436286E-4</c:v>
                </c:pt>
                <c:pt idx="526">
                  <c:v>9.4702637742116735E-4</c:v>
                </c:pt>
                <c:pt idx="527">
                  <c:v>9.6651116274237836E-4</c:v>
                </c:pt>
                <c:pt idx="528">
                  <c:v>9.8515307266389129E-4</c:v>
                </c:pt>
                <c:pt idx="529">
                  <c:v>1.0029237267268343E-3</c:v>
                </c:pt>
                <c:pt idx="530">
                  <c:v>1.0197968814225078E-3</c:v>
                </c:pt>
                <c:pt idx="531">
                  <c:v>1.0357485210104045E-3</c:v>
                </c:pt>
                <c:pt idx="532">
                  <c:v>1.0507569358342295E-3</c:v>
                </c:pt>
                <c:pt idx="533">
                  <c:v>1.0648027876865029E-3</c:v>
                </c:pt>
                <c:pt idx="534">
                  <c:v>1.0778691618433811E-3</c:v>
                </c:pt>
                <c:pt idx="535">
                  <c:v>1.089941605593836E-3</c:v>
                </c:pt>
                <c:pt idx="536">
                  <c:v>1.1010081531459548E-3</c:v>
                </c:pt>
                <c:pt idx="537">
                  <c:v>1.1110593369618726E-3</c:v>
                </c:pt>
                <c:pt idx="538">
                  <c:v>1.1200881856989753E-3</c:v>
                </c:pt>
                <c:pt idx="539">
                  <c:v>1.1280902090113898E-3</c:v>
                </c:pt>
                <c:pt idx="540">
                  <c:v>1.1350633696469714E-3</c:v>
                </c:pt>
                <c:pt idx="541">
                  <c:v>1.1410080433211789E-3</c:v>
                </c:pt>
                <c:pt idx="542">
                  <c:v>1.1459269669646943E-3</c:v>
                </c:pt>
                <c:pt idx="543">
                  <c:v>1.149825176044672E-3</c:v>
                </c:pt>
                <c:pt idx="544">
                  <c:v>1.1527099317039102E-3</c:v>
                </c:pt>
                <c:pt idx="545">
                  <c:v>1.1545906385652671E-3</c:v>
                </c:pt>
                <c:pt idx="546">
                  <c:v>1.1554787540468681E-3</c:v>
                </c:pt>
                <c:pt idx="547">
                  <c:v>1.1553876901366777E-3</c:v>
                </c:pt>
                <c:pt idx="548">
                  <c:v>1.1543327085536959E-3</c:v>
                </c:pt>
                <c:pt idx="549">
                  <c:v>1.1523308102692198E-3</c:v>
                </c:pt>
                <c:pt idx="550">
                  <c:v>1.1494006203429663E-3</c:v>
                </c:pt>
                <c:pt idx="551">
                  <c:v>1.1455622690492717E-3</c:v>
                </c:pt>
                <c:pt idx="552">
                  <c:v>1.1408372702446101E-3</c:v>
                </c:pt>
                <c:pt idx="553">
                  <c:v>1.1352483978877004E-3</c:v>
                </c:pt>
                <c:pt idx="554">
                  <c:v>1.1288195616128149E-3</c:v>
                </c:pt>
                <c:pt idx="555">
                  <c:v>1.1215756822027245E-3</c:v>
                </c:pt>
                <c:pt idx="556">
                  <c:v>1.1135425677730737E-3</c:v>
                </c:pt>
                <c:pt idx="557">
                  <c:v>1.1047467914142572E-3</c:v>
                </c:pt>
                <c:pt idx="558">
                  <c:v>1.0952155709906819E-3</c:v>
                </c:pt>
                <c:pt idx="559">
                  <c:v>1.0849766517369019E-3</c:v>
                </c:pt>
                <c:pt idx="560">
                  <c:v>1.0740581922208392E-3</c:v>
                </c:pt>
                <c:pt idx="561">
                  <c:v>1.0624886541954481E-3</c:v>
                </c:pt>
                <c:pt idx="562">
                  <c:v>1.0502966967775862E-3</c:v>
                </c:pt>
                <c:pt idx="563">
                  <c:v>1.0375110753457761E-3</c:v>
                </c:pt>
                <c:pt idx="564">
                  <c:v>1.024160545479269E-3</c:v>
                </c:pt>
                <c:pt idx="565">
                  <c:v>1.0102737721915389E-3</c:v>
                </c:pt>
                <c:pt idx="566">
                  <c:v>9.9587924467314792E-4</c:v>
                </c:pt>
                <c:pt idx="567">
                  <c:v>9.8100519667987385E-4</c:v>
                </c:pt>
                <c:pt idx="568">
                  <c:v>9.6567953267090445E-4</c:v>
                </c:pt>
                <c:pt idx="569">
                  <c:v>9.4992975972374438E-4</c:v>
                </c:pt>
                <c:pt idx="570">
                  <c:v>9.3378292524537443E-4</c:v>
                </c:pt>
                <c:pt idx="571">
                  <c:v>9.1726556041749063E-4</c:v>
                </c:pt>
                <c:pt idx="572">
                  <c:v>9.0040362930654538E-4</c:v>
                </c:pt>
                <c:pt idx="573">
                  <c:v>8.8322248351691002E-4</c:v>
                </c:pt>
                <c:pt idx="574">
                  <c:v>8.6574682223972133E-4</c:v>
                </c:pt>
                <c:pt idx="575">
                  <c:v>8.4800065753043441E-4</c:v>
                </c:pt>
                <c:pt idx="576">
                  <c:v>8.3000728461790629E-4</c:v>
                </c:pt>
                <c:pt idx="577">
                  <c:v>8.1178925703362381E-4</c:v>
                </c:pt>
                <c:pt idx="578">
                  <c:v>7.9336836633370211E-4</c:v>
                </c:pt>
                <c:pt idx="579">
                  <c:v>7.7476562616851652E-4</c:v>
                </c:pt>
                <c:pt idx="580">
                  <c:v>7.560012511662606E-4</c:v>
                </c:pt>
                <c:pt idx="581">
                  <c:v>7.3709467738591883E-4</c:v>
                </c:pt>
                <c:pt idx="582">
                  <c:v>7.1806452895994966E-4</c:v>
                </c:pt>
                <c:pt idx="583">
                  <c:v>6.9892862689346913E-4</c:v>
                </c:pt>
                <c:pt idx="584">
                  <c:v>6.7970399109640312E-4</c:v>
                </c:pt>
                <c:pt idx="585">
                  <c:v>6.6040684524093507E-4</c:v>
                </c:pt>
                <c:pt idx="586">
                  <c:v>6.4105262419555942E-4</c:v>
                </c:pt>
                <c:pt idx="587">
                  <c:v>6.2165598379682052E-4</c:v>
                </c:pt>
                <c:pt idx="588">
                  <c:v>6.0223081272159362E-4</c:v>
                </c:pt>
                <c:pt idx="589">
                  <c:v>5.8279024622631681E-4</c:v>
                </c:pt>
                <c:pt idx="590">
                  <c:v>5.6334668155866297E-4</c:v>
                </c:pt>
                <c:pt idx="591">
                  <c:v>5.4391179480806073E-4</c:v>
                </c:pt>
                <c:pt idx="592">
                  <c:v>5.2449655902275794E-4</c:v>
                </c:pt>
                <c:pt idx="593">
                  <c:v>5.0511126339269907E-4</c:v>
                </c:pt>
                <c:pt idx="594">
                  <c:v>4.85765533339233E-4</c:v>
                </c:pt>
                <c:pt idx="595">
                  <c:v>4.6646835133046238E-4</c:v>
                </c:pt>
                <c:pt idx="596">
                  <c:v>4.4722807829256084E-4</c:v>
                </c:pt>
                <c:pt idx="597">
                  <c:v>4.2805247546162661E-4</c:v>
                </c:pt>
                <c:pt idx="598">
                  <c:v>4.0894872655261594E-4</c:v>
                </c:pt>
                <c:pt idx="599">
                  <c:v>3.8992346012634016E-4</c:v>
                </c:pt>
                <c:pt idx="600">
                  <c:v>3.7098277204883345E-4</c:v>
                </c:pt>
                <c:pt idx="601">
                  <c:v>3.5213224794006237E-4</c:v>
                </c:pt>
                <c:pt idx="602">
                  <c:v>3.3337698552937667E-4</c:v>
                </c:pt>
                <c:pt idx="603">
                  <c:v>3.1472161683154809E-4</c:v>
                </c:pt>
                <c:pt idx="604">
                  <c:v>2.9617033007856008E-4</c:v>
                </c:pt>
                <c:pt idx="605">
                  <c:v>2.7772689134053508E-4</c:v>
                </c:pt>
                <c:pt idx="606">
                  <c:v>2.5939466578694947E-4</c:v>
                </c:pt>
                <c:pt idx="607">
                  <c:v>2.4117663852685212E-4</c:v>
                </c:pt>
                <c:pt idx="608">
                  <c:v>2.2307543500765803E-4</c:v>
                </c:pt>
                <c:pt idx="609">
                  <c:v>2.0509334091656228E-4</c:v>
                </c:pt>
                <c:pt idx="610">
                  <c:v>1.8723232157569214E-4</c:v>
                </c:pt>
                <c:pt idx="611">
                  <c:v>1.6949404078747676E-4</c:v>
                </c:pt>
                <c:pt idx="612">
                  <c:v>1.5187987913289902E-4</c:v>
                </c:pt>
                <c:pt idx="613">
                  <c:v>1.3439095168710224E-4</c:v>
                </c:pt>
                <c:pt idx="614">
                  <c:v>1.1702812516123373E-4</c:v>
                </c:pt>
                <c:pt idx="615">
                  <c:v>9.979203445453777E-5</c:v>
                </c:pt>
                <c:pt idx="616">
                  <c:v>8.2683098611369132E-5</c:v>
                </c:pt>
                <c:pt idx="617">
                  <c:v>6.5701536194673338E-5</c:v>
                </c:pt>
                <c:pt idx="618">
                  <c:v>4.8847380067940094E-5</c:v>
                </c:pt>
                <c:pt idx="619">
                  <c:v>3.2120491592735334E-5</c:v>
                </c:pt>
                <c:pt idx="620">
                  <c:v>1.5520574256910891E-5</c:v>
                </c:pt>
                <c:pt idx="621">
                  <c:v>9.5281326562002278E-7</c:v>
                </c:pt>
                <c:pt idx="622">
                  <c:v>1.7300244613771554E-5</c:v>
                </c:pt>
                <c:pt idx="623">
                  <c:v>3.3522413771969184E-5</c:v>
                </c:pt>
                <c:pt idx="624">
                  <c:v>4.9620123639293467E-5</c:v>
                </c:pt>
                <c:pt idx="625">
                  <c:v>6.5594275112879075E-5</c:v>
                </c:pt>
                <c:pt idx="626">
                  <c:v>8.1445856666029215E-5</c:v>
                </c:pt>
                <c:pt idx="627">
                  <c:v>9.7175934413940013E-5</c:v>
                </c:pt>
                <c:pt idx="628">
                  <c:v>1.1278564264749491E-4</c:v>
                </c:pt>
                <c:pt idx="629">
                  <c:v>1.2827617481825371E-4</c:v>
                </c:pt>
                <c:pt idx="630">
                  <c:v>1.4364877495331996E-4</c:v>
                </c:pt>
                <c:pt idx="631">
                  <c:v>1.5890472949120493E-4</c:v>
                </c:pt>
                <c:pt idx="632">
                  <c:v>1.7404535951914823E-4</c:v>
                </c:pt>
                <c:pt idx="633">
                  <c:v>1.8907201338613788E-4</c:v>
                </c:pt>
                <c:pt idx="634">
                  <c:v>2.0398605968807715E-4</c:v>
                </c:pt>
                <c:pt idx="635">
                  <c:v>2.1878888060111734E-4</c:v>
                </c:pt>
                <c:pt idx="636">
                  <c:v>2.3348186554361661E-4</c:v>
                </c:pt>
                <c:pt idx="637">
                  <c:v>2.4806640515873113E-4</c:v>
                </c:pt>
                <c:pt idx="638">
                  <c:v>2.6254388559365793E-4</c:v>
                </c:pt>
                <c:pt idx="639">
                  <c:v>2.7691568306487113E-4</c:v>
                </c:pt>
                <c:pt idx="640">
                  <c:v>2.9118315869247624E-4</c:v>
                </c:pt>
                <c:pt idx="641">
                  <c:v>3.0534765358414262E-4</c:v>
                </c:pt>
                <c:pt idx="642">
                  <c:v>3.1941048416594953E-4</c:v>
                </c:pt>
                <c:pt idx="643">
                  <c:v>3.3337293773527676E-4</c:v>
                </c:pt>
                <c:pt idx="644">
                  <c:v>3.4723626822152909E-4</c:v>
                </c:pt>
                <c:pt idx="645">
                  <c:v>3.610016921484771E-4</c:v>
                </c:pt>
                <c:pt idx="646">
                  <c:v>3.7467038478666836E-4</c:v>
                </c:pt>
                <c:pt idx="647">
                  <c:v>3.8824347647103963E-4</c:v>
                </c:pt>
                <c:pt idx="648">
                  <c:v>4.0172204908284215E-4</c:v>
                </c:pt>
                <c:pt idx="649">
                  <c:v>4.1510713268699817E-4</c:v>
                </c:pt>
                <c:pt idx="650">
                  <c:v>4.2839970229824331E-4</c:v>
                </c:pt>
                <c:pt idx="651">
                  <c:v>4.4160067478582476E-4</c:v>
                </c:pt>
                <c:pt idx="652">
                  <c:v>4.5471090588744545E-4</c:v>
                </c:pt>
                <c:pt idx="653">
                  <c:v>4.6773118734044772E-4</c:v>
                </c:pt>
                <c:pt idx="654">
                  <c:v>4.8066224410536762E-4</c:v>
                </c:pt>
                <c:pt idx="655">
                  <c:v>4.9350473168008335E-4</c:v>
                </c:pt>
                <c:pt idx="656">
                  <c:v>5.0625923350366975E-4</c:v>
                </c:pt>
                <c:pt idx="657">
                  <c:v>5.1892625842331341E-4</c:v>
                </c:pt>
                <c:pt idx="658">
                  <c:v>5.3150623823405851E-4</c:v>
                </c:pt>
                <c:pt idx="659">
                  <c:v>5.4399952527361961E-4</c:v>
                </c:pt>
                <c:pt idx="660">
                  <c:v>5.5640639007137338E-4</c:v>
                </c:pt>
                <c:pt idx="661">
                  <c:v>5.6872701904087108E-4</c:v>
                </c:pt>
                <c:pt idx="662">
                  <c:v>5.8096151220876635E-4</c:v>
                </c:pt>
                <c:pt idx="663">
                  <c:v>5.9310988098015827E-4</c:v>
                </c:pt>
                <c:pt idx="664">
                  <c:v>6.0517204592791529E-4</c:v>
                </c:pt>
                <c:pt idx="665">
                  <c:v>6.171478346015391E-4</c:v>
                </c:pt>
                <c:pt idx="666">
                  <c:v>6.2903697935734471E-4</c:v>
                </c:pt>
                <c:pt idx="667">
                  <c:v>6.4083911519396963E-4</c:v>
                </c:pt>
                <c:pt idx="668">
                  <c:v>6.5255377759942945E-4</c:v>
                </c:pt>
                <c:pt idx="669">
                  <c:v>6.6418040039639692E-4</c:v>
                </c:pt>
                <c:pt idx="670">
                  <c:v>6.7571831358748113E-4</c:v>
                </c:pt>
                <c:pt idx="671">
                  <c:v>6.8716674119784216E-4</c:v>
                </c:pt>
                <c:pt idx="672">
                  <c:v>6.9852479910359477E-4</c:v>
                </c:pt>
                <c:pt idx="673">
                  <c:v>7.0979149285133047E-4</c:v>
                </c:pt>
                <c:pt idx="674">
                  <c:v>7.2096571546165222E-4</c:v>
                </c:pt>
                <c:pt idx="675">
                  <c:v>7.3204624521494566E-4</c:v>
                </c:pt>
                <c:pt idx="676">
                  <c:v>7.43031743415834E-4</c:v>
                </c:pt>
                <c:pt idx="677">
                  <c:v>7.5392075213365217E-4</c:v>
                </c:pt>
                <c:pt idx="678">
                  <c:v>7.6471169192249278E-4</c:v>
                </c:pt>
                <c:pt idx="679">
                  <c:v>7.7540285950750132E-4</c:v>
                </c:pt>
                <c:pt idx="680">
                  <c:v>7.8599242544985515E-4</c:v>
                </c:pt>
                <c:pt idx="681">
                  <c:v>7.9647843177710342E-4</c:v>
                </c:pt>
                <c:pt idx="682">
                  <c:v>8.0685878958597357E-4</c:v>
                </c:pt>
                <c:pt idx="683">
                  <c:v>8.1713127661142693E-4</c:v>
                </c:pt>
                <c:pt idx="684">
                  <c:v>8.2729353476462819E-4</c:v>
                </c:pt>
                <c:pt idx="685">
                  <c:v>8.3734306763805222E-4</c:v>
                </c:pt>
                <c:pt idx="686">
                  <c:v>8.4727723797684007E-4</c:v>
                </c:pt>
                <c:pt idx="687">
                  <c:v>8.570932651235097E-4</c:v>
                </c:pt>
                <c:pt idx="688">
                  <c:v>8.6678822242181042E-4</c:v>
                </c:pt>
                <c:pt idx="689">
                  <c:v>8.7635903459837294E-4</c:v>
                </c:pt>
                <c:pt idx="690">
                  <c:v>8.8580247511060861E-4</c:v>
                </c:pt>
                <c:pt idx="691">
                  <c:v>8.9511516346352238E-4</c:v>
                </c:pt>
                <c:pt idx="692">
                  <c:v>9.0429356250609771E-4</c:v>
                </c:pt>
                <c:pt idx="693">
                  <c:v>9.1333397570192432E-4</c:v>
                </c:pt>
                <c:pt idx="694">
                  <c:v>9.2223254437318047E-4</c:v>
                </c:pt>
                <c:pt idx="695">
                  <c:v>9.3098524493218093E-4</c:v>
                </c:pt>
                <c:pt idx="696">
                  <c:v>9.3958788609338484E-4</c:v>
                </c:pt>
                <c:pt idx="697">
                  <c:v>9.4803610607563371E-4</c:v>
                </c:pt>
                <c:pt idx="698">
                  <c:v>9.5632536979639582E-4</c:v>
                </c:pt>
                <c:pt idx="699">
                  <c:v>9.6445096606423419E-4</c:v>
                </c:pt>
                <c:pt idx="700">
                  <c:v>9.7240800477127465E-4</c:v>
                </c:pt>
                <c:pt idx="701">
                  <c:v>9.801914140972201E-4</c:v>
                </c:pt>
                <c:pt idx="702">
                  <c:v>9.8779593772402308E-4</c:v>
                </c:pt>
                <c:pt idx="703">
                  <c:v>9.9521613207809168E-4</c:v>
                </c:pt>
                <c:pt idx="704">
                  <c:v>1.0024463635955883E-3</c:v>
                </c:pt>
                <c:pt idx="705">
                  <c:v>1.0094808060285843E-3</c:v>
                </c:pt>
                <c:pt idx="706">
                  <c:v>1.0163134377965122E-3</c:v>
                </c:pt>
                <c:pt idx="707">
                  <c:v>1.0229380393935728E-3</c:v>
                </c:pt>
                <c:pt idx="708">
                  <c:v>1.0293481908636437E-3</c:v>
                </c:pt>
                <c:pt idx="709">
                  <c:v>1.0355372693515719E-3</c:v>
                </c:pt>
                <c:pt idx="710">
                  <c:v>1.0414984467459476E-3</c:v>
                </c:pt>
                <c:pt idx="711">
                  <c:v>1.0472246874222435E-3</c:v>
                </c:pt>
                <c:pt idx="712">
                  <c:v>1.0527087461067453E-3</c:v>
                </c:pt>
                <c:pt idx="713">
                  <c:v>1.0579431658737093E-3</c:v>
                </c:pt>
                <c:pt idx="714">
                  <c:v>1.0629202762828527E-3</c:v>
                </c:pt>
                <c:pt idx="715">
                  <c:v>1.0676321916918141E-3</c:v>
                </c:pt>
                <c:pt idx="716">
                  <c:v>1.0720708097498033E-3</c:v>
                </c:pt>
                <c:pt idx="717">
                  <c:v>1.0762278100902023E-3</c:v>
                </c:pt>
                <c:pt idx="718">
                  <c:v>1.0800946532576461E-3</c:v>
                </c:pt>
                <c:pt idx="719">
                  <c:v>1.0836625798766875E-3</c:v>
                </c:pt>
                <c:pt idx="720">
                  <c:v>1.0869226100869156E-3</c:v>
                </c:pt>
                <c:pt idx="721">
                  <c:v>1.0898655432871607E-3</c:v>
                </c:pt>
                <c:pt idx="722">
                  <c:v>1.0924819581870082E-3</c:v>
                </c:pt>
                <c:pt idx="723">
                  <c:v>1.0947622132260193E-3</c:v>
                </c:pt>
                <c:pt idx="724">
                  <c:v>1.096696447362433E-3</c:v>
                </c:pt>
                <c:pt idx="725">
                  <c:v>1.098274581281089E-3</c:v>
                </c:pt>
                <c:pt idx="726">
                  <c:v>1.0994863190418869E-3</c:v>
                </c:pt>
                <c:pt idx="727">
                  <c:v>1.1003211502220722E-3</c:v>
                </c:pt>
                <c:pt idx="728">
                  <c:v>1.1007683525647849E-3</c:v>
                </c:pt>
                <c:pt idx="729">
                  <c:v>1.1008169951942648E-3</c:v>
                </c:pt>
                <c:pt idx="730">
                  <c:v>1.1004559424314664E-3</c:v>
                </c:pt>
                <c:pt idx="731">
                  <c:v>1.0996738582402799E-3</c:v>
                </c:pt>
                <c:pt idx="732">
                  <c:v>1.0984592113771896E-3</c:v>
                </c:pt>
                <c:pt idx="733">
                  <c:v>1.0968002812674627E-3</c:v>
                </c:pt>
                <c:pt idx="734">
                  <c:v>1.0946851646647104E-3</c:v>
                </c:pt>
                <c:pt idx="735">
                  <c:v>1.0921017831471147E-3</c:v>
                </c:pt>
                <c:pt idx="736">
                  <c:v>1.0890378915000554E-3</c:v>
                </c:pt>
                <c:pt idx="737">
                  <c:v>1.0854810870455367E-3</c:v>
                </c:pt>
                <c:pt idx="738">
                  <c:v>1.0814188199681496E-3</c:v>
                </c:pt>
                <c:pt idx="739">
                  <c:v>1.0768384047015189E-3</c:v>
                </c:pt>
                <c:pt idx="740">
                  <c:v>1.0717270324356321E-3</c:v>
                </c:pt>
                <c:pt idx="741">
                  <c:v>1.0660717848018919E-3</c:v>
                </c:pt>
                <c:pt idx="742">
                  <c:v>1.0598596488140544E-3</c:v>
                </c:pt>
                <c:pt idx="743">
                  <c:v>1.0530775331076825E-3</c:v>
                </c:pt>
                <c:pt idx="744">
                  <c:v>1.04571228555983E-3</c:v>
                </c:pt>
                <c:pt idx="745">
                  <c:v>1.0377507123617846E-3</c:v>
                </c:pt>
                <c:pt idx="746">
                  <c:v>1.0291795985910568E-3</c:v>
                </c:pt>
                <c:pt idx="747">
                  <c:v>1.0199857303678783E-3</c:v>
                </c:pt>
                <c:pt idx="748">
                  <c:v>1.0101559186601605E-3</c:v>
                </c:pt>
                <c:pt idx="749">
                  <c:v>9.9967702479730747E-4</c:v>
                </c:pt>
                <c:pt idx="750">
                  <c:v>9.8853598776393881E-4</c:v>
                </c:pt>
                <c:pt idx="751">
                  <c:v>9.7671985333924738E-4</c:v>
                </c:pt>
                <c:pt idx="752">
                  <c:v>9.6421580513883498E-4</c:v>
                </c:pt>
                <c:pt idx="753">
                  <c:v>9.5101119762297515E-4</c:v>
                </c:pt>
                <c:pt idx="754">
                  <c:v>9.3709359111571189E-4</c:v>
                </c:pt>
                <c:pt idx="755">
                  <c:v>9.2245078890051957E-4</c:v>
                </c:pt>
                <c:pt idx="756">
                  <c:v>9.0707087643160378E-4</c:v>
                </c:pt>
                <c:pt idx="757">
                  <c:v>8.9094226268748855E-4</c:v>
                </c:pt>
                <c:pt idx="758">
                  <c:v>8.7405372371485157E-4</c:v>
                </c:pt>
                <c:pt idx="759">
                  <c:v>8.563944483857E-4</c:v>
                </c:pt>
                <c:pt idx="760">
                  <c:v>8.3795408635722879E-4</c:v>
                </c:pt>
                <c:pt idx="761">
                  <c:v>8.1872279826455951E-4</c:v>
                </c:pt>
                <c:pt idx="762">
                  <c:v>7.9869130811793809E-4</c:v>
                </c:pt>
                <c:pt idx="763">
                  <c:v>7.7785095788307501E-4</c:v>
                </c:pt>
                <c:pt idx="764">
                  <c:v>7.561937642215355E-4</c:v>
                </c:pt>
                <c:pt idx="765">
                  <c:v>7.3371247729525635E-4</c:v>
                </c:pt>
                <c:pt idx="766">
                  <c:v>7.1040063936145259E-4</c:v>
                </c:pt>
                <c:pt idx="767">
                  <c:v>6.8625265475752428E-4</c:v>
                </c:pt>
                <c:pt idx="768">
                  <c:v>6.6126384675158079E-4</c:v>
                </c:pt>
                <c:pt idx="769">
                  <c:v>6.3543052646863885E-4</c:v>
                </c:pt>
                <c:pt idx="770">
                  <c:v>6.0875006059646353E-4</c:v>
                </c:pt>
                <c:pt idx="771">
                  <c:v>5.8122094040591321E-4</c:v>
                </c:pt>
                <c:pt idx="772">
                  <c:v>5.5284285186374404E-4</c:v>
                </c:pt>
                <c:pt idx="773">
                  <c:v>5.2361674658207846E-4</c:v>
                </c:pt>
                <c:pt idx="774">
                  <c:v>4.9354491333986061E-4</c:v>
                </c:pt>
                <c:pt idx="775">
                  <c:v>4.6263104985300174E-4</c:v>
                </c:pt>
                <c:pt idx="776">
                  <c:v>4.3088033447524765E-4</c:v>
                </c:pt>
                <c:pt idx="777">
                  <c:v>3.9829949743364068E-4</c:v>
                </c:pt>
                <c:pt idx="778">
                  <c:v>3.6489689122021218E-4</c:v>
                </c:pt>
                <c:pt idx="779">
                  <c:v>3.3068255966917093E-4</c:v>
                </c:pt>
                <c:pt idx="780">
                  <c:v>2.9566830529148547E-4</c:v>
                </c:pt>
                <c:pt idx="781">
                  <c:v>2.5986775433040066E-4</c:v>
                </c:pt>
                <c:pt idx="782">
                  <c:v>2.2329641903340303E-4</c:v>
                </c:pt>
                <c:pt idx="783">
                  <c:v>1.8597175657397713E-4</c:v>
                </c:pt>
                <c:pt idx="784">
                  <c:v>1.4791322403695517E-4</c:v>
                </c:pt>
                <c:pt idx="785">
                  <c:v>1.0914232887060393E-4</c:v>
                </c:pt>
                <c:pt idx="786">
                  <c:v>6.9682674183724203E-5</c:v>
                </c:pt>
                <c:pt idx="787">
                  <c:v>2.9559998234063301E-5</c:v>
                </c:pt>
                <c:pt idx="788">
                  <c:v>1.1197792510131421E-5</c:v>
                </c:pt>
                <c:pt idx="789">
                  <c:v>5.2560597417539157E-5</c:v>
                </c:pt>
                <c:pt idx="790">
                  <c:v>9.449610348077897E-5</c:v>
                </c:pt>
                <c:pt idx="791">
                  <c:v>1.369697895761135E-4</c:v>
                </c:pt>
                <c:pt idx="792">
                  <c:v>1.7994488475103765E-4</c:v>
                </c:pt>
                <c:pt idx="793">
                  <c:v>2.2338241651986834E-4</c:v>
                </c:pt>
                <c:pt idx="794">
                  <c:v>2.6724120024468334E-4</c:v>
                </c:pt>
                <c:pt idx="795">
                  <c:v>3.1147791819208237E-4</c:v>
                </c:pt>
                <c:pt idx="796">
                  <c:v>3.5604711239400899E-4</c:v>
                </c:pt>
                <c:pt idx="797">
                  <c:v>4.0090125268932297E-4</c:v>
                </c:pt>
                <c:pt idx="798">
                  <c:v>4.4599080119489543E-4</c:v>
                </c:pt>
                <c:pt idx="799">
                  <c:v>4.912642890175789E-4</c:v>
                </c:pt>
                <c:pt idx="800">
                  <c:v>5.3666840542554439E-4</c:v>
                </c:pt>
                <c:pt idx="801">
                  <c:v>5.8214809957135571E-4</c:v>
                </c:pt>
                <c:pt idx="802">
                  <c:v>6.2764669476855772E-4</c:v>
                </c:pt>
                <c:pt idx="803">
                  <c:v>6.7310601524184221E-4</c:v>
                </c:pt>
                <c:pt idx="804">
                  <c:v>7.1846652510565434E-4</c:v>
                </c:pt>
                <c:pt idx="805">
                  <c:v>7.6366747928169332E-4</c:v>
                </c:pt>
                <c:pt idx="806">
                  <c:v>8.0864708586858569E-4</c:v>
                </c:pt>
                <c:pt idx="807">
                  <c:v>8.5334267941661324E-4</c:v>
                </c:pt>
                <c:pt idx="808">
                  <c:v>8.976909044076109E-4</c:v>
                </c:pt>
                <c:pt idx="809">
                  <c:v>9.4162790813534514E-4</c:v>
                </c:pt>
                <c:pt idx="810">
                  <c:v>9.8508954203424537E-4</c:v>
                </c:pt>
                <c:pt idx="811">
                  <c:v>1.0280115704315307E-3</c:v>
                </c:pt>
                <c:pt idx="812">
                  <c:v>1.0703298855645471E-3</c:v>
                </c:pt>
                <c:pt idx="813">
                  <c:v>1.1119807276145366E-3</c:v>
                </c:pt>
                <c:pt idx="814">
                  <c:v>1.1529009084139119E-3</c:v>
                </c:pt>
                <c:pt idx="815">
                  <c:v>1.1930280374219393E-3</c:v>
                </c:pt>
                <c:pt idx="816">
                  <c:v>1.2323007484820181E-3</c:v>
                </c:pt>
                <c:pt idx="817">
                  <c:v>1.2706589258524303E-3</c:v>
                </c:pt>
                <c:pt idx="818">
                  <c:v>1.3080439279189449E-3</c:v>
                </c:pt>
                <c:pt idx="819">
                  <c:v>1.3443988070527269E-3</c:v>
                </c:pt>
                <c:pt idx="820">
                  <c:v>1.3796685240166084E-3</c:v>
                </c:pt>
                <c:pt idx="821">
                  <c:v>1.4138001553636315E-3</c:v>
                </c:pt>
                <c:pt idx="822">
                  <c:v>1.4467430923374991E-3</c:v>
                </c:pt>
                <c:pt idx="823">
                  <c:v>1.4784492297756913E-3</c:v>
                </c:pt>
                <c:pt idx="824">
                  <c:v>1.5088731436616598E-3</c:v>
                </c:pt>
                <c:pt idx="825">
                  <c:v>1.5379722559973885E-3</c:v>
                </c:pt>
                <c:pt idx="826">
                  <c:v>1.5657069858185935E-3</c:v>
                </c:pt>
                <c:pt idx="827">
                  <c:v>1.5920408852654333E-3</c:v>
                </c:pt>
                <c:pt idx="828">
                  <c:v>1.6169407597672603E-3</c:v>
                </c:pt>
                <c:pt idx="829">
                  <c:v>1.640376771534946E-3</c:v>
                </c:pt>
                <c:pt idx="830">
                  <c:v>1.6623225257070828E-3</c:v>
                </c:pt>
                <c:pt idx="831">
                  <c:v>1.6827551386509043E-3</c:v>
                </c:pt>
                <c:pt idx="832">
                  <c:v>1.7016552880910751E-3</c:v>
                </c:pt>
                <c:pt idx="833">
                  <c:v>1.7190072448869387E-3</c:v>
                </c:pt>
                <c:pt idx="834">
                  <c:v>1.7347988864617747E-3</c:v>
                </c:pt>
                <c:pt idx="835">
                  <c:v>1.7490216920226231E-3</c:v>
                </c:pt>
                <c:pt idx="836">
                  <c:v>1.7616707199064052E-3</c:v>
                </c:pt>
                <c:pt idx="837">
                  <c:v>1.7727445675053133E-3</c:v>
                </c:pt>
                <c:pt idx="838">
                  <c:v>1.7822453143665484E-3</c:v>
                </c:pt>
                <c:pt idx="839">
                  <c:v>1.7901784492195816E-3</c:v>
                </c:pt>
                <c:pt idx="840">
                  <c:v>1.7965527817978E-3</c:v>
                </c:pt>
                <c:pt idx="841">
                  <c:v>1.8013803403906792E-3</c:v>
                </c:pt>
                <c:pt idx="842">
                  <c:v>1.8046762562313745E-3</c:v>
                </c:pt>
                <c:pt idx="843">
                  <c:v>1.8064586358121915E-3</c:v>
                </c:pt>
                <c:pt idx="844">
                  <c:v>1.8067484223838193E-3</c:v>
                </c:pt>
                <c:pt idx="845">
                  <c:v>1.8055692478515795E-3</c:v>
                </c:pt>
                <c:pt idx="846">
                  <c:v>1.8029472763849697E-3</c:v>
                </c:pt>
                <c:pt idx="847">
                  <c:v>1.7989110410336906E-3</c:v>
                </c:pt>
                <c:pt idx="848">
                  <c:v>1.7934912746699894E-3</c:v>
                </c:pt>
                <c:pt idx="849">
                  <c:v>1.7867207365576121E-3</c:v>
                </c:pt>
                <c:pt idx="850">
                  <c:v>1.7786340358201258E-3</c:v>
                </c:pt>
                <c:pt idx="851">
                  <c:v>1.7692674530724872E-3</c:v>
                </c:pt>
                <c:pt idx="852">
                  <c:v>1.7586587613989124E-3</c:v>
                </c:pt>
                <c:pt idx="853">
                  <c:v>1.7468470478334552E-3</c:v>
                </c:pt>
                <c:pt idx="854">
                  <c:v>1.7338725364135499E-3</c:v>
                </c:pt>
                <c:pt idx="855">
                  <c:v>1.7197764138332516E-3</c:v>
                </c:pt>
                <c:pt idx="856">
                  <c:v>1.7046006586163287E-3</c:v>
                </c:pt>
                <c:pt idx="857">
                  <c:v>1.6883878746707381E-3</c:v>
                </c:pt>
                <c:pt idx="858">
                  <c:v>1.6711811299927604E-3</c:v>
                </c:pt>
                <c:pt idx="859">
                  <c:v>1.6530238012064657E-3</c:v>
                </c:pt>
                <c:pt idx="860">
                  <c:v>1.633959424528264E-3</c:v>
                </c:pt>
                <c:pt idx="861">
                  <c:v>1.6140315536752325E-3</c:v>
                </c:pt>
                <c:pt idx="862">
                  <c:v>1.593283625139108E-3</c:v>
                </c:pt>
                <c:pt idx="863">
                  <c:v>1.5717588311661146E-3</c:v>
                </c:pt>
                <c:pt idx="864">
                  <c:v>1.54950000070464E-3</c:v>
                </c:pt>
                <c:pt idx="865">
                  <c:v>1.5265494885099429E-3</c:v>
                </c:pt>
                <c:pt idx="866">
                  <c:v>1.502949072514248E-3</c:v>
                </c:pt>
                <c:pt idx="867">
                  <c:v>1.4787398595039747E-3</c:v>
                </c:pt>
                <c:pt idx="868">
                  <c:v>1.453962199096992E-3</c:v>
                </c:pt>
                <c:pt idx="869">
                  <c:v>1.428655605931084E-3</c:v>
                </c:pt>
                <c:pt idx="870">
                  <c:v>1.4028586899463846E-3</c:v>
                </c:pt>
                <c:pt idx="871">
                  <c:v>1.3766090945779297E-3</c:v>
                </c:pt>
                <c:pt idx="872">
                  <c:v>1.3499434426487156E-3</c:v>
                </c:pt>
                <c:pt idx="873">
                  <c:v>1.3228972897092461E-3</c:v>
                </c:pt>
                <c:pt idx="874">
                  <c:v>1.2955050845402383E-3</c:v>
                </c:pt>
                <c:pt idx="875">
                  <c:v>1.2678001365085123E-3</c:v>
                </c:pt>
                <c:pt idx="876">
                  <c:v>1.2398145894518819E-3</c:v>
                </c:pt>
                <c:pt idx="877">
                  <c:v>1.2115794017439896E-3</c:v>
                </c:pt>
                <c:pt idx="878">
                  <c:v>1.1831243321784868E-3</c:v>
                </c:pt>
                <c:pt idx="879">
                  <c:v>1.1544779313190645E-3</c:v>
                </c:pt>
                <c:pt idx="880">
                  <c:v>1.1256675287780737E-3</c:v>
                </c:pt>
                <c:pt idx="881">
                  <c:v>1.0967192623745348E-3</c:v>
                </c:pt>
                <c:pt idx="882">
                  <c:v>1.0676580550939008E-3</c:v>
                </c:pt>
                <c:pt idx="883">
                  <c:v>1.0385076342798172E-3</c:v>
                </c:pt>
                <c:pt idx="884">
                  <c:v>1.0092905447649514E-3</c:v>
                </c:pt>
                <c:pt idx="885">
                  <c:v>9.8002816528186543E-4</c:v>
                </c:pt>
                <c:pt idx="886">
                  <c:v>9.5074072782619368E-4</c:v>
                </c:pt>
                <c:pt idx="887">
                  <c:v>9.2144733964882874E-4</c:v>
                </c:pt>
                <c:pt idx="888">
                  <c:v>8.921660075609239E-4</c:v>
                </c:pt>
                <c:pt idx="889">
                  <c:v>8.6291366425950145E-4</c:v>
                </c:pt>
                <c:pt idx="890">
                  <c:v>8.3370619640188437E-4</c:v>
                </c:pt>
                <c:pt idx="891">
                  <c:v>8.0455847414295789E-4</c:v>
                </c:pt>
                <c:pt idx="892">
                  <c:v>7.7548438191676894E-4</c:v>
                </c:pt>
                <c:pt idx="893">
                  <c:v>7.4649685019867462E-4</c:v>
                </c:pt>
                <c:pt idx="894">
                  <c:v>7.1760788805796949E-4</c:v>
                </c:pt>
                <c:pt idx="895">
                  <c:v>6.8882861628427605E-4</c:v>
                </c:pt>
                <c:pt idx="896">
                  <c:v>6.6016930090739834E-4</c:v>
                </c:pt>
                <c:pt idx="897">
                  <c:v>6.3163938694721367E-4</c:v>
                </c:pt>
                <c:pt idx="898">
                  <c:v>6.0324753222840144E-4</c:v>
                </c:pt>
                <c:pt idx="899">
                  <c:v>5.750016411267822E-4</c:v>
                </c:pt>
                <c:pt idx="900">
                  <c:v>5.4690889812558652E-4</c:v>
                </c:pt>
                <c:pt idx="901">
                  <c:v>5.189758010519796E-4</c:v>
                </c:pt>
                <c:pt idx="902">
                  <c:v>4.9120819391301751E-4</c:v>
                </c:pt>
                <c:pt idx="903">
                  <c:v>4.6361129922534161E-4</c:v>
                </c:pt>
                <c:pt idx="904">
                  <c:v>4.361897497711098E-4</c:v>
                </c:pt>
                <c:pt idx="905">
                  <c:v>4.0894761971088656E-4</c:v>
                </c:pt>
                <c:pt idx="906">
                  <c:v>3.8188845499220747E-4</c:v>
                </c:pt>
                <c:pt idx="907">
                  <c:v>3.5501530300940942E-4</c:v>
                </c:pt>
                <c:pt idx="908">
                  <c:v>3.2833074146676466E-4</c:v>
                </c:pt>
                <c:pt idx="909">
                  <c:v>3.0183690642715533E-4</c:v>
                </c:pt>
                <c:pt idx="910">
                  <c:v>2.7553551950987298E-4</c:v>
                </c:pt>
                <c:pt idx="911">
                  <c:v>2.4942791421445065E-4</c:v>
                </c:pt>
                <c:pt idx="912">
                  <c:v>2.2351506137407995E-4</c:v>
                </c:pt>
                <c:pt idx="913">
                  <c:v>1.9779759371374439E-4</c:v>
                </c:pt>
                <c:pt idx="914">
                  <c:v>1.7227582952195064E-4</c:v>
                </c:pt>
                <c:pt idx="915">
                  <c:v>1.4694979543428133E-4</c:v>
                </c:pt>
                <c:pt idx="916">
                  <c:v>1.2181924833232216E-4</c:v>
                </c:pt>
                <c:pt idx="917">
                  <c:v>9.6883696368621486E-5</c:v>
                </c:pt>
                <c:pt idx="918">
                  <c:v>7.2142419131004942E-5</c:v>
                </c:pt>
                <c:pt idx="919">
                  <c:v>4.7594486958679738E-5</c:v>
                </c:pt>
                <c:pt idx="920">
                  <c:v>2.3238779429668455E-5</c:v>
                </c:pt>
                <c:pt idx="921">
                  <c:v>9.2599696710493618E-7</c:v>
                </c:pt>
                <c:pt idx="922">
                  <c:v>2.4901291942214243E-5</c:v>
                </c:pt>
                <c:pt idx="923">
                  <c:v>4.8688695293286344E-5</c:v>
                </c:pt>
                <c:pt idx="924">
                  <c:v>7.2289921533297274E-5</c:v>
                </c:pt>
                <c:pt idx="925">
                  <c:v>9.570679524451009E-5</c:v>
                </c:pt>
                <c:pt idx="926">
                  <c:v>1.1894123712252735E-4</c:v>
                </c:pt>
                <c:pt idx="927">
                  <c:v>1.4199525069713559E-4</c:v>
                </c:pt>
                <c:pt idx="928">
                  <c:v>1.6487090969796725E-4</c:v>
                </c:pt>
                <c:pt idx="929">
                  <c:v>1.8757034604277578E-4</c:v>
                </c:pt>
                <c:pt idx="930">
                  <c:v>2.1009573841279661E-4</c:v>
                </c:pt>
                <c:pt idx="931">
                  <c:v>2.3244930140631226E-4</c:v>
                </c:pt>
                <c:pt idx="932">
                  <c:v>2.5463327523045365E-4</c:v>
                </c:pt>
                <c:pt idx="933">
                  <c:v>2.7664991590992116E-4</c:v>
                </c:pt>
                <c:pt idx="934">
                  <c:v>2.9850148599308568E-4</c:v>
                </c:pt>
                <c:pt idx="935">
                  <c:v>3.2019024572171872E-4</c:v>
                </c:pt>
                <c:pt idx="936">
                  <c:v>3.417184446501409E-4</c:v>
                </c:pt>
                <c:pt idx="937">
                  <c:v>3.6308831368447869E-4</c:v>
                </c:pt>
                <c:pt idx="938">
                  <c:v>3.8430205751538438E-4</c:v>
                </c:pt>
                <c:pt idx="939">
                  <c:v>4.053618474353371E-4</c:v>
                </c:pt>
                <c:pt idx="940">
                  <c:v>4.2626981450055723E-4</c:v>
                </c:pt>
                <c:pt idx="941">
                  <c:v>4.4702804303398125E-4</c:v>
                </c:pt>
                <c:pt idx="942">
                  <c:v>4.6763856443643448E-4</c:v>
                </c:pt>
                <c:pt idx="943">
                  <c:v>4.8810335129090276E-4</c:v>
                </c:pt>
                <c:pt idx="944">
                  <c:v>5.0842431174480396E-4</c:v>
                </c:pt>
                <c:pt idx="945">
                  <c:v>5.2860328414361391E-4</c:v>
                </c:pt>
                <c:pt idx="946">
                  <c:v>5.4864203190341243E-4</c:v>
                </c:pt>
                <c:pt idx="947">
                  <c:v>5.685422386063621E-4</c:v>
                </c:pt>
                <c:pt idx="948">
                  <c:v>5.8830550329780351E-4</c:v>
                </c:pt>
                <c:pt idx="949">
                  <c:v>6.0793333597519705E-4</c:v>
                </c:pt>
                <c:pt idx="950">
                  <c:v>6.2742715324937137E-4</c:v>
                </c:pt>
                <c:pt idx="951">
                  <c:v>6.4678827416475571E-4</c:v>
                </c:pt>
                <c:pt idx="952">
                  <c:v>6.660179161652735E-4</c:v>
                </c:pt>
                <c:pt idx="953">
                  <c:v>6.8511719119435099E-4</c:v>
                </c:pt>
                <c:pt idx="954">
                  <c:v>7.0408710191482982E-4</c:v>
                </c:pt>
                <c:pt idx="955">
                  <c:v>7.2292853803368473E-4</c:v>
                </c:pt>
                <c:pt idx="956">
                  <c:v>7.4164227272710548E-4</c:v>
                </c:pt>
                <c:pt idx="957">
                  <c:v>7.6022895914817923E-4</c:v>
                </c:pt>
                <c:pt idx="958">
                  <c:v>7.7868912701184456E-4</c:v>
                </c:pt>
                <c:pt idx="959">
                  <c:v>7.9702317924645882E-4</c:v>
                </c:pt>
                <c:pt idx="960">
                  <c:v>8.1523138869599165E-4</c:v>
                </c:pt>
                <c:pt idx="961">
                  <c:v>8.333138948763974E-4</c:v>
                </c:pt>
                <c:pt idx="962">
                  <c:v>8.512707007657383E-4</c:v>
                </c:pt>
                <c:pt idx="963">
                  <c:v>8.6910166962717028E-4</c:v>
                </c:pt>
                <c:pt idx="964">
                  <c:v>8.8680652185946229E-4</c:v>
                </c:pt>
                <c:pt idx="965">
                  <c:v>9.0438483185462104E-4</c:v>
                </c:pt>
                <c:pt idx="966">
                  <c:v>9.2183602487505567E-4</c:v>
                </c:pt>
                <c:pt idx="967">
                  <c:v>9.3915937392985427E-4</c:v>
                </c:pt>
                <c:pt idx="968">
                  <c:v>9.5635399665017218E-4</c:v>
                </c:pt>
                <c:pt idx="969">
                  <c:v>9.7341885215840307E-4</c:v>
                </c:pt>
                <c:pt idx="970">
                  <c:v>9.903527379213628E-4</c:v>
                </c:pt>
                <c:pt idx="971">
                  <c:v>1.007154286591927E-3</c:v>
                </c:pt>
                <c:pt idx="972">
                  <c:v>1.0238219628266876E-3</c:v>
                </c:pt>
                <c:pt idx="973">
                  <c:v>1.0403540600814054E-3</c:v>
                </c:pt>
                <c:pt idx="974">
                  <c:v>1.0567486973735996E-3</c:v>
                </c:pt>
                <c:pt idx="975">
                  <c:v>1.07300381601938E-3</c:v>
                </c:pt>
                <c:pt idx="976">
                  <c:v>1.0891171763329766E-3</c:v>
                </c:pt>
                <c:pt idx="977">
                  <c:v>1.1050863542925171E-3</c:v>
                </c:pt>
                <c:pt idx="978">
                  <c:v>1.1209087381658378E-3</c:v>
                </c:pt>
                <c:pt idx="979">
                  <c:v>1.1365815250972133E-3</c:v>
                </c:pt>
                <c:pt idx="980">
                  <c:v>1.152101717657672E-3</c:v>
                </c:pt>
                <c:pt idx="981">
                  <c:v>1.1674661203464609E-3</c:v>
                </c:pt>
                <c:pt idx="982">
                  <c:v>1.1826713360578722E-3</c:v>
                </c:pt>
                <c:pt idx="983">
                  <c:v>1.1977137625045486E-3</c:v>
                </c:pt>
                <c:pt idx="984">
                  <c:v>1.21258958859638E-3</c:v>
                </c:pt>
                <c:pt idx="985">
                  <c:v>1.2272947907865372E-3</c:v>
                </c:pt>
                <c:pt idx="986">
                  <c:v>1.2418251293722093E-3</c:v>
                </c:pt>
                <c:pt idx="987">
                  <c:v>1.2561761447651421E-3</c:v>
                </c:pt>
                <c:pt idx="988">
                  <c:v>1.2703431537239851E-3</c:v>
                </c:pt>
                <c:pt idx="989">
                  <c:v>1.2843212455582176E-3</c:v>
                </c:pt>
                <c:pt idx="990">
                  <c:v>1.2981052783018754E-3</c:v>
                </c:pt>
                <c:pt idx="991">
                  <c:v>1.3116898748695149E-3</c:v>
                </c:pt>
                <c:pt idx="992">
                  <c:v>1.3250694191864199E-3</c:v>
                </c:pt>
                <c:pt idx="993">
                  <c:v>1.3382380523108139E-3</c:v>
                </c:pt>
                <c:pt idx="994">
                  <c:v>1.351189668549857E-3</c:v>
                </c:pt>
                <c:pt idx="995">
                  <c:v>1.3639179115685351E-3</c:v>
                </c:pt>
                <c:pt idx="996">
                  <c:v>1.376416170512762E-3</c:v>
                </c:pt>
                <c:pt idx="997">
                  <c:v>1.3886775761413617E-3</c:v>
                </c:pt>
                <c:pt idx="998">
                  <c:v>1.4006949969873617E-3</c:v>
                </c:pt>
                <c:pt idx="999">
                  <c:v>1.4124610355468192E-3</c:v>
                </c:pt>
                <c:pt idx="1000">
                  <c:v>1.4239680245209385E-3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C-4982-911A-7339E7535EB0}"/>
            </c:ext>
          </c:extLst>
        </c:ser>
        <c:ser>
          <c:idx val="1"/>
          <c:order val="1"/>
          <c:tx>
            <c:v>RÓŻNICA DLA DRAPIEŻNIKÓW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'Porównanie metod'!$K$10:$K$1010</c:f>
              <c:numCache>
                <c:formatCode>General</c:formatCode>
                <c:ptCount val="100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0.9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1.4999999999999998</c:v>
                </c:pt>
                <c:pt idx="11">
                  <c:v>1.6499999999999997</c:v>
                </c:pt>
                <c:pt idx="12">
                  <c:v>1.7999999999999996</c:v>
                </c:pt>
                <c:pt idx="13">
                  <c:v>1.9499999999999995</c:v>
                </c:pt>
                <c:pt idx="14">
                  <c:v>2.0999999999999996</c:v>
                </c:pt>
                <c:pt idx="15">
                  <c:v>2.2499999999999996</c:v>
                </c:pt>
                <c:pt idx="16">
                  <c:v>2.3999999999999995</c:v>
                </c:pt>
                <c:pt idx="17">
                  <c:v>2.5499999999999994</c:v>
                </c:pt>
                <c:pt idx="18">
                  <c:v>2.6999999999999993</c:v>
                </c:pt>
                <c:pt idx="19">
                  <c:v>2.8499999999999992</c:v>
                </c:pt>
                <c:pt idx="20">
                  <c:v>2.9999999999999991</c:v>
                </c:pt>
                <c:pt idx="21">
                  <c:v>3.149999999999999</c:v>
                </c:pt>
                <c:pt idx="22">
                  <c:v>3.2999999999999989</c:v>
                </c:pt>
                <c:pt idx="23">
                  <c:v>3.4499999999999988</c:v>
                </c:pt>
                <c:pt idx="24">
                  <c:v>3.5999999999999988</c:v>
                </c:pt>
                <c:pt idx="25">
                  <c:v>3.7499999999999987</c:v>
                </c:pt>
                <c:pt idx="26">
                  <c:v>3.8999999999999986</c:v>
                </c:pt>
                <c:pt idx="27">
                  <c:v>4.0499999999999989</c:v>
                </c:pt>
                <c:pt idx="28">
                  <c:v>4.1999999999999993</c:v>
                </c:pt>
                <c:pt idx="29">
                  <c:v>4.3499999999999996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4.8000000000000007</c:v>
                </c:pt>
                <c:pt idx="33">
                  <c:v>4.9500000000000011</c:v>
                </c:pt>
                <c:pt idx="34">
                  <c:v>5.1000000000000014</c:v>
                </c:pt>
                <c:pt idx="35">
                  <c:v>5.2500000000000018</c:v>
                </c:pt>
                <c:pt idx="36">
                  <c:v>5.4000000000000021</c:v>
                </c:pt>
                <c:pt idx="37">
                  <c:v>5.5500000000000025</c:v>
                </c:pt>
                <c:pt idx="38">
                  <c:v>5.7000000000000028</c:v>
                </c:pt>
                <c:pt idx="39">
                  <c:v>5.8500000000000032</c:v>
                </c:pt>
                <c:pt idx="40">
                  <c:v>6.0000000000000036</c:v>
                </c:pt>
                <c:pt idx="41">
                  <c:v>6.1500000000000039</c:v>
                </c:pt>
                <c:pt idx="42">
                  <c:v>6.3000000000000043</c:v>
                </c:pt>
                <c:pt idx="43">
                  <c:v>6.4500000000000046</c:v>
                </c:pt>
                <c:pt idx="44">
                  <c:v>6.600000000000005</c:v>
                </c:pt>
                <c:pt idx="45">
                  <c:v>6.7500000000000053</c:v>
                </c:pt>
                <c:pt idx="46">
                  <c:v>6.9000000000000057</c:v>
                </c:pt>
                <c:pt idx="47">
                  <c:v>7.050000000000006</c:v>
                </c:pt>
                <c:pt idx="48">
                  <c:v>7.2000000000000064</c:v>
                </c:pt>
                <c:pt idx="49">
                  <c:v>7.3500000000000068</c:v>
                </c:pt>
                <c:pt idx="50">
                  <c:v>7.5000000000000071</c:v>
                </c:pt>
                <c:pt idx="51">
                  <c:v>7.6500000000000075</c:v>
                </c:pt>
                <c:pt idx="52">
                  <c:v>7.8000000000000078</c:v>
                </c:pt>
                <c:pt idx="53">
                  <c:v>7.9500000000000082</c:v>
                </c:pt>
                <c:pt idx="54">
                  <c:v>8.1000000000000085</c:v>
                </c:pt>
                <c:pt idx="55">
                  <c:v>8.2500000000000089</c:v>
                </c:pt>
                <c:pt idx="56">
                  <c:v>8.4000000000000092</c:v>
                </c:pt>
                <c:pt idx="57">
                  <c:v>8.5500000000000096</c:v>
                </c:pt>
                <c:pt idx="58">
                  <c:v>8.7000000000000099</c:v>
                </c:pt>
                <c:pt idx="59">
                  <c:v>8.8500000000000103</c:v>
                </c:pt>
                <c:pt idx="60">
                  <c:v>9.0000000000000107</c:v>
                </c:pt>
                <c:pt idx="61">
                  <c:v>9.150000000000011</c:v>
                </c:pt>
                <c:pt idx="62">
                  <c:v>9.3000000000000114</c:v>
                </c:pt>
                <c:pt idx="63">
                  <c:v>9.4500000000000117</c:v>
                </c:pt>
                <c:pt idx="64">
                  <c:v>9.6000000000000121</c:v>
                </c:pt>
                <c:pt idx="65">
                  <c:v>9.7500000000000124</c:v>
                </c:pt>
                <c:pt idx="66">
                  <c:v>9.9000000000000128</c:v>
                </c:pt>
                <c:pt idx="67">
                  <c:v>10.050000000000013</c:v>
                </c:pt>
                <c:pt idx="68">
                  <c:v>10.200000000000014</c:v>
                </c:pt>
                <c:pt idx="69">
                  <c:v>10.350000000000014</c:v>
                </c:pt>
                <c:pt idx="70">
                  <c:v>10.500000000000014</c:v>
                </c:pt>
                <c:pt idx="71">
                  <c:v>10.650000000000015</c:v>
                </c:pt>
                <c:pt idx="72">
                  <c:v>10.800000000000015</c:v>
                </c:pt>
                <c:pt idx="73">
                  <c:v>10.950000000000015</c:v>
                </c:pt>
                <c:pt idx="74">
                  <c:v>11.100000000000016</c:v>
                </c:pt>
                <c:pt idx="75">
                  <c:v>11.250000000000016</c:v>
                </c:pt>
                <c:pt idx="76">
                  <c:v>11.400000000000016</c:v>
                </c:pt>
                <c:pt idx="77">
                  <c:v>11.550000000000017</c:v>
                </c:pt>
                <c:pt idx="78">
                  <c:v>11.700000000000017</c:v>
                </c:pt>
                <c:pt idx="79">
                  <c:v>11.850000000000017</c:v>
                </c:pt>
                <c:pt idx="80">
                  <c:v>12.000000000000018</c:v>
                </c:pt>
                <c:pt idx="81">
                  <c:v>12.150000000000018</c:v>
                </c:pt>
                <c:pt idx="82">
                  <c:v>12.300000000000018</c:v>
                </c:pt>
                <c:pt idx="83">
                  <c:v>12.450000000000019</c:v>
                </c:pt>
                <c:pt idx="84">
                  <c:v>12.600000000000019</c:v>
                </c:pt>
                <c:pt idx="85">
                  <c:v>12.75000000000002</c:v>
                </c:pt>
                <c:pt idx="86">
                  <c:v>12.90000000000002</c:v>
                </c:pt>
                <c:pt idx="87">
                  <c:v>13.05000000000002</c:v>
                </c:pt>
                <c:pt idx="88">
                  <c:v>13.200000000000021</c:v>
                </c:pt>
                <c:pt idx="89">
                  <c:v>13.350000000000021</c:v>
                </c:pt>
                <c:pt idx="90">
                  <c:v>13.500000000000021</c:v>
                </c:pt>
                <c:pt idx="91">
                  <c:v>13.650000000000022</c:v>
                </c:pt>
                <c:pt idx="92">
                  <c:v>13.800000000000022</c:v>
                </c:pt>
                <c:pt idx="93">
                  <c:v>13.950000000000022</c:v>
                </c:pt>
                <c:pt idx="94">
                  <c:v>14.100000000000023</c:v>
                </c:pt>
                <c:pt idx="95">
                  <c:v>14.250000000000023</c:v>
                </c:pt>
                <c:pt idx="96">
                  <c:v>14.400000000000023</c:v>
                </c:pt>
                <c:pt idx="97">
                  <c:v>14.550000000000024</c:v>
                </c:pt>
                <c:pt idx="98">
                  <c:v>14.700000000000024</c:v>
                </c:pt>
                <c:pt idx="99">
                  <c:v>14.850000000000025</c:v>
                </c:pt>
                <c:pt idx="100">
                  <c:v>15.000000000000025</c:v>
                </c:pt>
                <c:pt idx="101">
                  <c:v>15.150000000000025</c:v>
                </c:pt>
                <c:pt idx="102">
                  <c:v>15.300000000000026</c:v>
                </c:pt>
                <c:pt idx="103">
                  <c:v>15.450000000000026</c:v>
                </c:pt>
                <c:pt idx="104">
                  <c:v>15.600000000000026</c:v>
                </c:pt>
                <c:pt idx="105">
                  <c:v>15.750000000000027</c:v>
                </c:pt>
                <c:pt idx="106">
                  <c:v>15.900000000000027</c:v>
                </c:pt>
                <c:pt idx="107">
                  <c:v>16.050000000000026</c:v>
                </c:pt>
                <c:pt idx="108">
                  <c:v>16.200000000000024</c:v>
                </c:pt>
                <c:pt idx="109">
                  <c:v>16.350000000000023</c:v>
                </c:pt>
                <c:pt idx="110">
                  <c:v>16.500000000000021</c:v>
                </c:pt>
                <c:pt idx="111">
                  <c:v>16.65000000000002</c:v>
                </c:pt>
                <c:pt idx="112">
                  <c:v>16.800000000000018</c:v>
                </c:pt>
                <c:pt idx="113">
                  <c:v>16.950000000000017</c:v>
                </c:pt>
                <c:pt idx="114">
                  <c:v>17.100000000000016</c:v>
                </c:pt>
                <c:pt idx="115">
                  <c:v>17.250000000000014</c:v>
                </c:pt>
                <c:pt idx="116">
                  <c:v>17.400000000000013</c:v>
                </c:pt>
                <c:pt idx="117">
                  <c:v>17.550000000000011</c:v>
                </c:pt>
                <c:pt idx="118">
                  <c:v>17.70000000000001</c:v>
                </c:pt>
                <c:pt idx="119">
                  <c:v>17.850000000000009</c:v>
                </c:pt>
                <c:pt idx="120">
                  <c:v>18.000000000000007</c:v>
                </c:pt>
                <c:pt idx="121">
                  <c:v>18.150000000000006</c:v>
                </c:pt>
                <c:pt idx="122">
                  <c:v>18.300000000000004</c:v>
                </c:pt>
                <c:pt idx="123">
                  <c:v>18.450000000000003</c:v>
                </c:pt>
                <c:pt idx="124">
                  <c:v>18.600000000000001</c:v>
                </c:pt>
                <c:pt idx="125">
                  <c:v>18.75</c:v>
                </c:pt>
                <c:pt idx="126">
                  <c:v>18.899999999999999</c:v>
                </c:pt>
                <c:pt idx="127">
                  <c:v>19.049999999999997</c:v>
                </c:pt>
                <c:pt idx="128">
                  <c:v>19.199999999999996</c:v>
                </c:pt>
                <c:pt idx="129">
                  <c:v>19.349999999999994</c:v>
                </c:pt>
                <c:pt idx="130">
                  <c:v>19.499999999999993</c:v>
                </c:pt>
                <c:pt idx="131">
                  <c:v>19.649999999999991</c:v>
                </c:pt>
                <c:pt idx="132">
                  <c:v>19.79999999999999</c:v>
                </c:pt>
                <c:pt idx="133">
                  <c:v>19.949999999999989</c:v>
                </c:pt>
                <c:pt idx="134">
                  <c:v>20.099999999999987</c:v>
                </c:pt>
                <c:pt idx="135">
                  <c:v>20.249999999999986</c:v>
                </c:pt>
                <c:pt idx="136">
                  <c:v>20.399999999999984</c:v>
                </c:pt>
                <c:pt idx="137">
                  <c:v>20.549999999999983</c:v>
                </c:pt>
                <c:pt idx="138">
                  <c:v>20.699999999999982</c:v>
                </c:pt>
                <c:pt idx="139">
                  <c:v>20.84999999999998</c:v>
                </c:pt>
                <c:pt idx="140">
                  <c:v>20.999999999999979</c:v>
                </c:pt>
                <c:pt idx="141">
                  <c:v>21.149999999999977</c:v>
                </c:pt>
                <c:pt idx="142">
                  <c:v>21.299999999999976</c:v>
                </c:pt>
                <c:pt idx="143">
                  <c:v>21.449999999999974</c:v>
                </c:pt>
                <c:pt idx="144">
                  <c:v>21.599999999999973</c:v>
                </c:pt>
                <c:pt idx="145">
                  <c:v>21.749999999999972</c:v>
                </c:pt>
                <c:pt idx="146">
                  <c:v>21.89999999999997</c:v>
                </c:pt>
                <c:pt idx="147">
                  <c:v>22.049999999999969</c:v>
                </c:pt>
                <c:pt idx="148">
                  <c:v>22.199999999999967</c:v>
                </c:pt>
                <c:pt idx="149">
                  <c:v>22.349999999999966</c:v>
                </c:pt>
                <c:pt idx="150">
                  <c:v>22.499999999999964</c:v>
                </c:pt>
                <c:pt idx="151">
                  <c:v>22.649999999999963</c:v>
                </c:pt>
                <c:pt idx="152">
                  <c:v>22.799999999999962</c:v>
                </c:pt>
                <c:pt idx="153">
                  <c:v>22.94999999999996</c:v>
                </c:pt>
                <c:pt idx="154">
                  <c:v>23.099999999999959</c:v>
                </c:pt>
                <c:pt idx="155">
                  <c:v>23.249999999999957</c:v>
                </c:pt>
                <c:pt idx="156">
                  <c:v>23.399999999999956</c:v>
                </c:pt>
                <c:pt idx="157">
                  <c:v>23.549999999999955</c:v>
                </c:pt>
                <c:pt idx="158">
                  <c:v>23.699999999999953</c:v>
                </c:pt>
                <c:pt idx="159">
                  <c:v>23.849999999999952</c:v>
                </c:pt>
                <c:pt idx="160">
                  <c:v>23.99999999999995</c:v>
                </c:pt>
                <c:pt idx="161">
                  <c:v>24.149999999999949</c:v>
                </c:pt>
                <c:pt idx="162">
                  <c:v>24.299999999999947</c:v>
                </c:pt>
                <c:pt idx="163">
                  <c:v>24.449999999999946</c:v>
                </c:pt>
                <c:pt idx="164">
                  <c:v>24.599999999999945</c:v>
                </c:pt>
                <c:pt idx="165">
                  <c:v>24.749999999999943</c:v>
                </c:pt>
                <c:pt idx="166">
                  <c:v>24.899999999999942</c:v>
                </c:pt>
                <c:pt idx="167">
                  <c:v>25.04999999999994</c:v>
                </c:pt>
                <c:pt idx="168">
                  <c:v>25.199999999999939</c:v>
                </c:pt>
                <c:pt idx="169">
                  <c:v>25.349999999999937</c:v>
                </c:pt>
                <c:pt idx="170">
                  <c:v>25.499999999999936</c:v>
                </c:pt>
                <c:pt idx="171">
                  <c:v>25.649999999999935</c:v>
                </c:pt>
                <c:pt idx="172">
                  <c:v>25.799999999999933</c:v>
                </c:pt>
                <c:pt idx="173">
                  <c:v>25.949999999999932</c:v>
                </c:pt>
                <c:pt idx="174">
                  <c:v>26.09999999999993</c:v>
                </c:pt>
                <c:pt idx="175">
                  <c:v>26.249999999999929</c:v>
                </c:pt>
                <c:pt idx="176">
                  <c:v>26.399999999999928</c:v>
                </c:pt>
                <c:pt idx="177">
                  <c:v>26.549999999999926</c:v>
                </c:pt>
                <c:pt idx="178">
                  <c:v>26.699999999999925</c:v>
                </c:pt>
                <c:pt idx="179">
                  <c:v>26.849999999999923</c:v>
                </c:pt>
                <c:pt idx="180">
                  <c:v>26.999999999999922</c:v>
                </c:pt>
                <c:pt idx="181">
                  <c:v>27.14999999999992</c:v>
                </c:pt>
                <c:pt idx="182">
                  <c:v>27.299999999999919</c:v>
                </c:pt>
                <c:pt idx="183">
                  <c:v>27.449999999999918</c:v>
                </c:pt>
                <c:pt idx="184">
                  <c:v>27.599999999999916</c:v>
                </c:pt>
                <c:pt idx="185">
                  <c:v>27.749999999999915</c:v>
                </c:pt>
                <c:pt idx="186">
                  <c:v>27.899999999999913</c:v>
                </c:pt>
                <c:pt idx="187">
                  <c:v>28.049999999999912</c:v>
                </c:pt>
                <c:pt idx="188">
                  <c:v>28.19999999999991</c:v>
                </c:pt>
                <c:pt idx="189">
                  <c:v>28.349999999999909</c:v>
                </c:pt>
                <c:pt idx="190">
                  <c:v>28.499999999999908</c:v>
                </c:pt>
                <c:pt idx="191">
                  <c:v>28.649999999999906</c:v>
                </c:pt>
                <c:pt idx="192">
                  <c:v>28.799999999999905</c:v>
                </c:pt>
                <c:pt idx="193">
                  <c:v>28.949999999999903</c:v>
                </c:pt>
                <c:pt idx="194">
                  <c:v>29.099999999999902</c:v>
                </c:pt>
                <c:pt idx="195">
                  <c:v>29.249999999999901</c:v>
                </c:pt>
                <c:pt idx="196">
                  <c:v>29.399999999999899</c:v>
                </c:pt>
                <c:pt idx="197">
                  <c:v>29.549999999999898</c:v>
                </c:pt>
                <c:pt idx="198">
                  <c:v>29.699999999999896</c:v>
                </c:pt>
                <c:pt idx="199">
                  <c:v>29.849999999999895</c:v>
                </c:pt>
                <c:pt idx="200">
                  <c:v>29.999999999999893</c:v>
                </c:pt>
                <c:pt idx="201">
                  <c:v>30.149999999999892</c:v>
                </c:pt>
                <c:pt idx="202">
                  <c:v>30.299999999999891</c:v>
                </c:pt>
                <c:pt idx="203">
                  <c:v>30.449999999999889</c:v>
                </c:pt>
                <c:pt idx="204">
                  <c:v>30.599999999999888</c:v>
                </c:pt>
                <c:pt idx="205">
                  <c:v>30.749999999999886</c:v>
                </c:pt>
                <c:pt idx="206">
                  <c:v>30.899999999999885</c:v>
                </c:pt>
                <c:pt idx="207">
                  <c:v>31.049999999999883</c:v>
                </c:pt>
                <c:pt idx="208">
                  <c:v>31.199999999999882</c:v>
                </c:pt>
                <c:pt idx="209">
                  <c:v>31.349999999999881</c:v>
                </c:pt>
                <c:pt idx="210">
                  <c:v>31.499999999999879</c:v>
                </c:pt>
                <c:pt idx="211">
                  <c:v>31.649999999999878</c:v>
                </c:pt>
                <c:pt idx="212">
                  <c:v>31.799999999999876</c:v>
                </c:pt>
                <c:pt idx="213">
                  <c:v>31.949999999999875</c:v>
                </c:pt>
                <c:pt idx="214">
                  <c:v>32.099999999999874</c:v>
                </c:pt>
                <c:pt idx="215">
                  <c:v>32.249999999999872</c:v>
                </c:pt>
                <c:pt idx="216">
                  <c:v>32.399999999999871</c:v>
                </c:pt>
                <c:pt idx="217">
                  <c:v>32.549999999999869</c:v>
                </c:pt>
                <c:pt idx="218">
                  <c:v>32.699999999999868</c:v>
                </c:pt>
                <c:pt idx="219">
                  <c:v>32.849999999999866</c:v>
                </c:pt>
                <c:pt idx="220">
                  <c:v>32.999999999999865</c:v>
                </c:pt>
                <c:pt idx="221">
                  <c:v>33.149999999999864</c:v>
                </c:pt>
                <c:pt idx="222">
                  <c:v>33.299999999999862</c:v>
                </c:pt>
                <c:pt idx="223">
                  <c:v>33.449999999999861</c:v>
                </c:pt>
                <c:pt idx="224">
                  <c:v>33.599999999999859</c:v>
                </c:pt>
                <c:pt idx="225">
                  <c:v>33.749999999999858</c:v>
                </c:pt>
                <c:pt idx="226">
                  <c:v>33.899999999999856</c:v>
                </c:pt>
                <c:pt idx="227">
                  <c:v>34.049999999999855</c:v>
                </c:pt>
                <c:pt idx="228">
                  <c:v>34.199999999999854</c:v>
                </c:pt>
                <c:pt idx="229">
                  <c:v>34.349999999999852</c:v>
                </c:pt>
                <c:pt idx="230">
                  <c:v>34.499999999999851</c:v>
                </c:pt>
                <c:pt idx="231">
                  <c:v>34.649999999999849</c:v>
                </c:pt>
                <c:pt idx="232">
                  <c:v>34.799999999999848</c:v>
                </c:pt>
                <c:pt idx="233">
                  <c:v>34.949999999999847</c:v>
                </c:pt>
                <c:pt idx="234">
                  <c:v>35.099999999999845</c:v>
                </c:pt>
                <c:pt idx="235">
                  <c:v>35.249999999999844</c:v>
                </c:pt>
                <c:pt idx="236">
                  <c:v>35.399999999999842</c:v>
                </c:pt>
                <c:pt idx="237">
                  <c:v>35.549999999999841</c:v>
                </c:pt>
                <c:pt idx="238">
                  <c:v>35.699999999999839</c:v>
                </c:pt>
                <c:pt idx="239">
                  <c:v>35.849999999999838</c:v>
                </c:pt>
                <c:pt idx="240">
                  <c:v>35.999999999999837</c:v>
                </c:pt>
                <c:pt idx="241">
                  <c:v>36.149999999999835</c:v>
                </c:pt>
                <c:pt idx="242">
                  <c:v>36.299999999999834</c:v>
                </c:pt>
                <c:pt idx="243">
                  <c:v>36.449999999999832</c:v>
                </c:pt>
                <c:pt idx="244">
                  <c:v>36.599999999999831</c:v>
                </c:pt>
                <c:pt idx="245">
                  <c:v>36.749999999999829</c:v>
                </c:pt>
                <c:pt idx="246">
                  <c:v>36.899999999999828</c:v>
                </c:pt>
                <c:pt idx="247">
                  <c:v>37.049999999999827</c:v>
                </c:pt>
                <c:pt idx="248">
                  <c:v>37.199999999999825</c:v>
                </c:pt>
                <c:pt idx="249">
                  <c:v>37.349999999999824</c:v>
                </c:pt>
                <c:pt idx="250">
                  <c:v>37.499999999999822</c:v>
                </c:pt>
                <c:pt idx="251">
                  <c:v>37.649999999999821</c:v>
                </c:pt>
                <c:pt idx="252">
                  <c:v>37.79999999999982</c:v>
                </c:pt>
                <c:pt idx="253">
                  <c:v>37.949999999999818</c:v>
                </c:pt>
                <c:pt idx="254">
                  <c:v>38.099999999999817</c:v>
                </c:pt>
                <c:pt idx="255">
                  <c:v>38.249999999999815</c:v>
                </c:pt>
                <c:pt idx="256">
                  <c:v>38.399999999999814</c:v>
                </c:pt>
                <c:pt idx="257">
                  <c:v>38.549999999999812</c:v>
                </c:pt>
                <c:pt idx="258">
                  <c:v>38.699999999999811</c:v>
                </c:pt>
                <c:pt idx="259">
                  <c:v>38.84999999999981</c:v>
                </c:pt>
                <c:pt idx="260">
                  <c:v>38.999999999999808</c:v>
                </c:pt>
                <c:pt idx="261">
                  <c:v>39.149999999999807</c:v>
                </c:pt>
                <c:pt idx="262">
                  <c:v>39.299999999999805</c:v>
                </c:pt>
                <c:pt idx="263">
                  <c:v>39.449999999999804</c:v>
                </c:pt>
                <c:pt idx="264">
                  <c:v>39.599999999999802</c:v>
                </c:pt>
                <c:pt idx="265">
                  <c:v>39.749999999999801</c:v>
                </c:pt>
                <c:pt idx="266">
                  <c:v>39.8999999999998</c:v>
                </c:pt>
                <c:pt idx="267">
                  <c:v>40.049999999999798</c:v>
                </c:pt>
                <c:pt idx="268">
                  <c:v>40.199999999999797</c:v>
                </c:pt>
                <c:pt idx="269">
                  <c:v>40.349999999999795</c:v>
                </c:pt>
                <c:pt idx="270">
                  <c:v>40.499999999999794</c:v>
                </c:pt>
                <c:pt idx="271">
                  <c:v>40.649999999999793</c:v>
                </c:pt>
                <c:pt idx="272">
                  <c:v>40.799999999999791</c:v>
                </c:pt>
                <c:pt idx="273">
                  <c:v>40.94999999999979</c:v>
                </c:pt>
                <c:pt idx="274">
                  <c:v>41.099999999999788</c:v>
                </c:pt>
                <c:pt idx="275">
                  <c:v>41.249999999999787</c:v>
                </c:pt>
                <c:pt idx="276">
                  <c:v>41.399999999999785</c:v>
                </c:pt>
                <c:pt idx="277">
                  <c:v>41.549999999999784</c:v>
                </c:pt>
                <c:pt idx="278">
                  <c:v>41.699999999999783</c:v>
                </c:pt>
                <c:pt idx="279">
                  <c:v>41.849999999999781</c:v>
                </c:pt>
                <c:pt idx="280">
                  <c:v>41.99999999999978</c:v>
                </c:pt>
                <c:pt idx="281">
                  <c:v>42.149999999999778</c:v>
                </c:pt>
                <c:pt idx="282">
                  <c:v>42.299999999999777</c:v>
                </c:pt>
                <c:pt idx="283">
                  <c:v>42.449999999999775</c:v>
                </c:pt>
                <c:pt idx="284">
                  <c:v>42.599999999999774</c:v>
                </c:pt>
                <c:pt idx="285">
                  <c:v>42.749999999999773</c:v>
                </c:pt>
                <c:pt idx="286">
                  <c:v>42.899999999999771</c:v>
                </c:pt>
                <c:pt idx="287">
                  <c:v>43.04999999999977</c:v>
                </c:pt>
                <c:pt idx="288">
                  <c:v>43.199999999999768</c:v>
                </c:pt>
                <c:pt idx="289">
                  <c:v>43.349999999999767</c:v>
                </c:pt>
                <c:pt idx="290">
                  <c:v>43.499999999999766</c:v>
                </c:pt>
                <c:pt idx="291">
                  <c:v>43.649999999999764</c:v>
                </c:pt>
                <c:pt idx="292">
                  <c:v>43.799999999999763</c:v>
                </c:pt>
                <c:pt idx="293">
                  <c:v>43.949999999999761</c:v>
                </c:pt>
                <c:pt idx="294">
                  <c:v>44.09999999999976</c:v>
                </c:pt>
                <c:pt idx="295">
                  <c:v>44.249999999999758</c:v>
                </c:pt>
                <c:pt idx="296">
                  <c:v>44.399999999999757</c:v>
                </c:pt>
                <c:pt idx="297">
                  <c:v>44.549999999999756</c:v>
                </c:pt>
                <c:pt idx="298">
                  <c:v>44.699999999999754</c:v>
                </c:pt>
                <c:pt idx="299">
                  <c:v>44.849999999999753</c:v>
                </c:pt>
                <c:pt idx="300">
                  <c:v>44.999999999999751</c:v>
                </c:pt>
                <c:pt idx="301">
                  <c:v>45.14999999999975</c:v>
                </c:pt>
                <c:pt idx="302">
                  <c:v>45.299999999999748</c:v>
                </c:pt>
                <c:pt idx="303">
                  <c:v>45.449999999999747</c:v>
                </c:pt>
                <c:pt idx="304">
                  <c:v>45.599999999999746</c:v>
                </c:pt>
                <c:pt idx="305">
                  <c:v>45.749999999999744</c:v>
                </c:pt>
                <c:pt idx="306">
                  <c:v>45.899999999999743</c:v>
                </c:pt>
                <c:pt idx="307">
                  <c:v>46.049999999999741</c:v>
                </c:pt>
                <c:pt idx="308">
                  <c:v>46.19999999999974</c:v>
                </c:pt>
                <c:pt idx="309">
                  <c:v>46.349999999999739</c:v>
                </c:pt>
                <c:pt idx="310">
                  <c:v>46.499999999999737</c:v>
                </c:pt>
                <c:pt idx="311">
                  <c:v>46.649999999999736</c:v>
                </c:pt>
                <c:pt idx="312">
                  <c:v>46.799999999999734</c:v>
                </c:pt>
                <c:pt idx="313">
                  <c:v>46.949999999999733</c:v>
                </c:pt>
                <c:pt idx="314">
                  <c:v>47.099999999999731</c:v>
                </c:pt>
                <c:pt idx="315">
                  <c:v>47.24999999999973</c:v>
                </c:pt>
                <c:pt idx="316">
                  <c:v>47.399999999999729</c:v>
                </c:pt>
                <c:pt idx="317">
                  <c:v>47.549999999999727</c:v>
                </c:pt>
                <c:pt idx="318">
                  <c:v>47.699999999999726</c:v>
                </c:pt>
                <c:pt idx="319">
                  <c:v>47.849999999999724</c:v>
                </c:pt>
                <c:pt idx="320">
                  <c:v>47.999999999999723</c:v>
                </c:pt>
                <c:pt idx="321">
                  <c:v>48.149999999999721</c:v>
                </c:pt>
                <c:pt idx="322">
                  <c:v>48.29999999999972</c:v>
                </c:pt>
                <c:pt idx="323">
                  <c:v>48.449999999999719</c:v>
                </c:pt>
                <c:pt idx="324">
                  <c:v>48.599999999999717</c:v>
                </c:pt>
                <c:pt idx="325">
                  <c:v>48.749999999999716</c:v>
                </c:pt>
                <c:pt idx="326">
                  <c:v>48.899999999999714</c:v>
                </c:pt>
                <c:pt idx="327">
                  <c:v>49.049999999999713</c:v>
                </c:pt>
                <c:pt idx="328">
                  <c:v>49.199999999999712</c:v>
                </c:pt>
                <c:pt idx="329">
                  <c:v>49.34999999999971</c:v>
                </c:pt>
                <c:pt idx="330">
                  <c:v>49.499999999999709</c:v>
                </c:pt>
                <c:pt idx="331">
                  <c:v>49.649999999999707</c:v>
                </c:pt>
                <c:pt idx="332">
                  <c:v>49.799999999999706</c:v>
                </c:pt>
                <c:pt idx="333">
                  <c:v>49.949999999999704</c:v>
                </c:pt>
                <c:pt idx="334">
                  <c:v>50.099999999999703</c:v>
                </c:pt>
                <c:pt idx="335">
                  <c:v>50.249999999999702</c:v>
                </c:pt>
                <c:pt idx="336">
                  <c:v>50.3999999999997</c:v>
                </c:pt>
                <c:pt idx="337">
                  <c:v>50.549999999999699</c:v>
                </c:pt>
                <c:pt idx="338">
                  <c:v>50.699999999999697</c:v>
                </c:pt>
                <c:pt idx="339">
                  <c:v>50.849999999999696</c:v>
                </c:pt>
                <c:pt idx="340">
                  <c:v>50.999999999999694</c:v>
                </c:pt>
                <c:pt idx="341">
                  <c:v>51.149999999999693</c:v>
                </c:pt>
                <c:pt idx="342">
                  <c:v>51.299999999999692</c:v>
                </c:pt>
                <c:pt idx="343">
                  <c:v>51.44999999999969</c:v>
                </c:pt>
                <c:pt idx="344">
                  <c:v>51.599999999999689</c:v>
                </c:pt>
                <c:pt idx="345">
                  <c:v>51.749999999999687</c:v>
                </c:pt>
                <c:pt idx="346">
                  <c:v>51.899999999999686</c:v>
                </c:pt>
                <c:pt idx="347">
                  <c:v>52.049999999999685</c:v>
                </c:pt>
                <c:pt idx="348">
                  <c:v>52.199999999999683</c:v>
                </c:pt>
                <c:pt idx="349">
                  <c:v>52.349999999999682</c:v>
                </c:pt>
                <c:pt idx="350">
                  <c:v>52.49999999999968</c:v>
                </c:pt>
                <c:pt idx="351">
                  <c:v>52.649999999999679</c:v>
                </c:pt>
                <c:pt idx="352">
                  <c:v>52.799999999999677</c:v>
                </c:pt>
                <c:pt idx="353">
                  <c:v>52.949999999999676</c:v>
                </c:pt>
                <c:pt idx="354">
                  <c:v>53.099999999999675</c:v>
                </c:pt>
                <c:pt idx="355">
                  <c:v>53.249999999999673</c:v>
                </c:pt>
                <c:pt idx="356">
                  <c:v>53.399999999999672</c:v>
                </c:pt>
                <c:pt idx="357">
                  <c:v>53.54999999999967</c:v>
                </c:pt>
                <c:pt idx="358">
                  <c:v>53.699999999999669</c:v>
                </c:pt>
                <c:pt idx="359">
                  <c:v>53.849999999999667</c:v>
                </c:pt>
                <c:pt idx="360">
                  <c:v>53.999999999999666</c:v>
                </c:pt>
                <c:pt idx="361">
                  <c:v>54.149999999999665</c:v>
                </c:pt>
                <c:pt idx="362">
                  <c:v>54.299999999999663</c:v>
                </c:pt>
                <c:pt idx="363">
                  <c:v>54.449999999999662</c:v>
                </c:pt>
                <c:pt idx="364">
                  <c:v>54.59999999999966</c:v>
                </c:pt>
                <c:pt idx="365">
                  <c:v>54.749999999999659</c:v>
                </c:pt>
                <c:pt idx="366">
                  <c:v>54.899999999999658</c:v>
                </c:pt>
                <c:pt idx="367">
                  <c:v>55.049999999999656</c:v>
                </c:pt>
                <c:pt idx="368">
                  <c:v>55.199999999999655</c:v>
                </c:pt>
                <c:pt idx="369">
                  <c:v>55.349999999999653</c:v>
                </c:pt>
                <c:pt idx="370">
                  <c:v>55.499999999999652</c:v>
                </c:pt>
                <c:pt idx="371">
                  <c:v>55.64999999999965</c:v>
                </c:pt>
                <c:pt idx="372">
                  <c:v>55.799999999999649</c:v>
                </c:pt>
                <c:pt idx="373">
                  <c:v>55.949999999999648</c:v>
                </c:pt>
                <c:pt idx="374">
                  <c:v>56.099999999999646</c:v>
                </c:pt>
                <c:pt idx="375">
                  <c:v>56.249999999999645</c:v>
                </c:pt>
                <c:pt idx="376">
                  <c:v>56.399999999999643</c:v>
                </c:pt>
                <c:pt idx="377">
                  <c:v>56.549999999999642</c:v>
                </c:pt>
                <c:pt idx="378">
                  <c:v>56.69999999999964</c:v>
                </c:pt>
                <c:pt idx="379">
                  <c:v>56.849999999999639</c:v>
                </c:pt>
                <c:pt idx="380">
                  <c:v>56.999999999999638</c:v>
                </c:pt>
                <c:pt idx="381">
                  <c:v>57.149999999999636</c:v>
                </c:pt>
                <c:pt idx="382">
                  <c:v>57.299999999999635</c:v>
                </c:pt>
                <c:pt idx="383">
                  <c:v>57.449999999999633</c:v>
                </c:pt>
                <c:pt idx="384">
                  <c:v>57.599999999999632</c:v>
                </c:pt>
                <c:pt idx="385">
                  <c:v>57.749999999999631</c:v>
                </c:pt>
                <c:pt idx="386">
                  <c:v>57.899999999999629</c:v>
                </c:pt>
                <c:pt idx="387">
                  <c:v>58.049999999999628</c:v>
                </c:pt>
                <c:pt idx="388">
                  <c:v>58.199999999999626</c:v>
                </c:pt>
                <c:pt idx="389">
                  <c:v>58.349999999999625</c:v>
                </c:pt>
                <c:pt idx="390">
                  <c:v>58.499999999999623</c:v>
                </c:pt>
                <c:pt idx="391">
                  <c:v>58.649999999999622</c:v>
                </c:pt>
                <c:pt idx="392">
                  <c:v>58.799999999999621</c:v>
                </c:pt>
                <c:pt idx="393">
                  <c:v>58.949999999999619</c:v>
                </c:pt>
                <c:pt idx="394">
                  <c:v>59.099999999999618</c:v>
                </c:pt>
                <c:pt idx="395">
                  <c:v>59.249999999999616</c:v>
                </c:pt>
                <c:pt idx="396">
                  <c:v>59.399999999999615</c:v>
                </c:pt>
                <c:pt idx="397">
                  <c:v>59.549999999999613</c:v>
                </c:pt>
                <c:pt idx="398">
                  <c:v>59.699999999999612</c:v>
                </c:pt>
                <c:pt idx="399">
                  <c:v>59.849999999999611</c:v>
                </c:pt>
                <c:pt idx="400">
                  <c:v>59.999999999999609</c:v>
                </c:pt>
                <c:pt idx="401">
                  <c:v>60.149999999999608</c:v>
                </c:pt>
                <c:pt idx="402">
                  <c:v>60.299999999999606</c:v>
                </c:pt>
                <c:pt idx="403">
                  <c:v>60.449999999999605</c:v>
                </c:pt>
                <c:pt idx="404">
                  <c:v>60.599999999999604</c:v>
                </c:pt>
                <c:pt idx="405">
                  <c:v>60.749999999999602</c:v>
                </c:pt>
                <c:pt idx="406">
                  <c:v>60.899999999999601</c:v>
                </c:pt>
                <c:pt idx="407">
                  <c:v>61.049999999999599</c:v>
                </c:pt>
                <c:pt idx="408">
                  <c:v>61.199999999999598</c:v>
                </c:pt>
                <c:pt idx="409">
                  <c:v>61.349999999999596</c:v>
                </c:pt>
                <c:pt idx="410">
                  <c:v>61.499999999999595</c:v>
                </c:pt>
                <c:pt idx="411">
                  <c:v>61.649999999999594</c:v>
                </c:pt>
                <c:pt idx="412">
                  <c:v>61.799999999999592</c:v>
                </c:pt>
                <c:pt idx="413">
                  <c:v>61.949999999999591</c:v>
                </c:pt>
                <c:pt idx="414">
                  <c:v>62.099999999999589</c:v>
                </c:pt>
                <c:pt idx="415">
                  <c:v>62.249999999999588</c:v>
                </c:pt>
                <c:pt idx="416">
                  <c:v>62.399999999999586</c:v>
                </c:pt>
                <c:pt idx="417">
                  <c:v>62.549999999999585</c:v>
                </c:pt>
                <c:pt idx="418">
                  <c:v>62.699999999999584</c:v>
                </c:pt>
                <c:pt idx="419">
                  <c:v>62.849999999999582</c:v>
                </c:pt>
                <c:pt idx="420">
                  <c:v>62.999999999999581</c:v>
                </c:pt>
                <c:pt idx="421">
                  <c:v>63.149999999999579</c:v>
                </c:pt>
                <c:pt idx="422">
                  <c:v>63.299999999999578</c:v>
                </c:pt>
                <c:pt idx="423">
                  <c:v>63.449999999999577</c:v>
                </c:pt>
                <c:pt idx="424">
                  <c:v>63.599999999999575</c:v>
                </c:pt>
                <c:pt idx="425">
                  <c:v>63.749999999999574</c:v>
                </c:pt>
                <c:pt idx="426">
                  <c:v>63.899999999999572</c:v>
                </c:pt>
                <c:pt idx="427">
                  <c:v>64.049999999999571</c:v>
                </c:pt>
                <c:pt idx="428">
                  <c:v>64.199999999999577</c:v>
                </c:pt>
                <c:pt idx="429">
                  <c:v>64.349999999999582</c:v>
                </c:pt>
                <c:pt idx="430">
                  <c:v>64.499999999999588</c:v>
                </c:pt>
                <c:pt idx="431">
                  <c:v>64.649999999999594</c:v>
                </c:pt>
                <c:pt idx="432">
                  <c:v>64.799999999999599</c:v>
                </c:pt>
                <c:pt idx="433">
                  <c:v>64.949999999999605</c:v>
                </c:pt>
                <c:pt idx="434">
                  <c:v>65.099999999999611</c:v>
                </c:pt>
                <c:pt idx="435">
                  <c:v>65.249999999999616</c:v>
                </c:pt>
                <c:pt idx="436">
                  <c:v>65.399999999999622</c:v>
                </c:pt>
                <c:pt idx="437">
                  <c:v>65.549999999999628</c:v>
                </c:pt>
                <c:pt idx="438">
                  <c:v>65.699999999999633</c:v>
                </c:pt>
                <c:pt idx="439">
                  <c:v>65.849999999999639</c:v>
                </c:pt>
                <c:pt idx="440">
                  <c:v>65.999999999999645</c:v>
                </c:pt>
                <c:pt idx="441">
                  <c:v>66.14999999999965</c:v>
                </c:pt>
                <c:pt idx="442">
                  <c:v>66.299999999999656</c:v>
                </c:pt>
                <c:pt idx="443">
                  <c:v>66.449999999999662</c:v>
                </c:pt>
                <c:pt idx="444">
                  <c:v>66.599999999999667</c:v>
                </c:pt>
                <c:pt idx="445">
                  <c:v>66.749999999999673</c:v>
                </c:pt>
                <c:pt idx="446">
                  <c:v>66.899999999999679</c:v>
                </c:pt>
                <c:pt idx="447">
                  <c:v>67.049999999999685</c:v>
                </c:pt>
                <c:pt idx="448">
                  <c:v>67.19999999999969</c:v>
                </c:pt>
                <c:pt idx="449">
                  <c:v>67.349999999999696</c:v>
                </c:pt>
                <c:pt idx="450">
                  <c:v>67.499999999999702</c:v>
                </c:pt>
                <c:pt idx="451">
                  <c:v>67.649999999999707</c:v>
                </c:pt>
                <c:pt idx="452">
                  <c:v>67.799999999999713</c:v>
                </c:pt>
                <c:pt idx="453">
                  <c:v>67.949999999999719</c:v>
                </c:pt>
                <c:pt idx="454">
                  <c:v>68.099999999999724</c:v>
                </c:pt>
                <c:pt idx="455">
                  <c:v>68.24999999999973</c:v>
                </c:pt>
                <c:pt idx="456">
                  <c:v>68.399999999999736</c:v>
                </c:pt>
                <c:pt idx="457">
                  <c:v>68.549999999999741</c:v>
                </c:pt>
                <c:pt idx="458">
                  <c:v>68.699999999999747</c:v>
                </c:pt>
                <c:pt idx="459">
                  <c:v>68.849999999999753</c:v>
                </c:pt>
                <c:pt idx="460">
                  <c:v>68.999999999999758</c:v>
                </c:pt>
                <c:pt idx="461">
                  <c:v>69.149999999999764</c:v>
                </c:pt>
                <c:pt idx="462">
                  <c:v>69.29999999999977</c:v>
                </c:pt>
                <c:pt idx="463">
                  <c:v>69.449999999999775</c:v>
                </c:pt>
                <c:pt idx="464">
                  <c:v>69.599999999999781</c:v>
                </c:pt>
                <c:pt idx="465">
                  <c:v>69.749999999999787</c:v>
                </c:pt>
                <c:pt idx="466">
                  <c:v>69.899999999999793</c:v>
                </c:pt>
                <c:pt idx="467">
                  <c:v>70.049999999999798</c:v>
                </c:pt>
                <c:pt idx="468">
                  <c:v>70.199999999999804</c:v>
                </c:pt>
                <c:pt idx="469">
                  <c:v>70.34999999999981</c:v>
                </c:pt>
                <c:pt idx="470">
                  <c:v>70.499999999999815</c:v>
                </c:pt>
                <c:pt idx="471">
                  <c:v>70.649999999999821</c:v>
                </c:pt>
                <c:pt idx="472">
                  <c:v>70.799999999999827</c:v>
                </c:pt>
                <c:pt idx="473">
                  <c:v>70.949999999999832</c:v>
                </c:pt>
                <c:pt idx="474">
                  <c:v>71.099999999999838</c:v>
                </c:pt>
                <c:pt idx="475">
                  <c:v>71.249999999999844</c:v>
                </c:pt>
                <c:pt idx="476">
                  <c:v>71.399999999999849</c:v>
                </c:pt>
                <c:pt idx="477">
                  <c:v>71.549999999999855</c:v>
                </c:pt>
                <c:pt idx="478">
                  <c:v>71.699999999999861</c:v>
                </c:pt>
                <c:pt idx="479">
                  <c:v>71.849999999999866</c:v>
                </c:pt>
                <c:pt idx="480">
                  <c:v>71.999999999999872</c:v>
                </c:pt>
                <c:pt idx="481">
                  <c:v>72.149999999999878</c:v>
                </c:pt>
                <c:pt idx="482">
                  <c:v>72.299999999999883</c:v>
                </c:pt>
                <c:pt idx="483">
                  <c:v>72.449999999999889</c:v>
                </c:pt>
                <c:pt idx="484">
                  <c:v>72.599999999999895</c:v>
                </c:pt>
                <c:pt idx="485">
                  <c:v>72.749999999999901</c:v>
                </c:pt>
                <c:pt idx="486">
                  <c:v>72.899999999999906</c:v>
                </c:pt>
                <c:pt idx="487">
                  <c:v>73.049999999999912</c:v>
                </c:pt>
                <c:pt idx="488">
                  <c:v>73.199999999999918</c:v>
                </c:pt>
                <c:pt idx="489">
                  <c:v>73.349999999999923</c:v>
                </c:pt>
                <c:pt idx="490">
                  <c:v>73.499999999999929</c:v>
                </c:pt>
                <c:pt idx="491">
                  <c:v>73.649999999999935</c:v>
                </c:pt>
                <c:pt idx="492">
                  <c:v>73.79999999999994</c:v>
                </c:pt>
                <c:pt idx="493">
                  <c:v>73.949999999999946</c:v>
                </c:pt>
                <c:pt idx="494">
                  <c:v>74.099999999999952</c:v>
                </c:pt>
                <c:pt idx="495">
                  <c:v>74.249999999999957</c:v>
                </c:pt>
                <c:pt idx="496">
                  <c:v>74.399999999999963</c:v>
                </c:pt>
                <c:pt idx="497">
                  <c:v>74.549999999999969</c:v>
                </c:pt>
                <c:pt idx="498">
                  <c:v>74.699999999999974</c:v>
                </c:pt>
                <c:pt idx="499">
                  <c:v>74.84999999999998</c:v>
                </c:pt>
                <c:pt idx="500">
                  <c:v>74.999999999999986</c:v>
                </c:pt>
                <c:pt idx="501">
                  <c:v>75.149999999999991</c:v>
                </c:pt>
                <c:pt idx="502">
                  <c:v>75.3</c:v>
                </c:pt>
                <c:pt idx="503">
                  <c:v>75.45</c:v>
                </c:pt>
                <c:pt idx="504">
                  <c:v>75.600000000000009</c:v>
                </c:pt>
                <c:pt idx="505">
                  <c:v>75.750000000000014</c:v>
                </c:pt>
                <c:pt idx="506">
                  <c:v>75.90000000000002</c:v>
                </c:pt>
                <c:pt idx="507">
                  <c:v>76.050000000000026</c:v>
                </c:pt>
                <c:pt idx="508">
                  <c:v>76.200000000000031</c:v>
                </c:pt>
                <c:pt idx="509">
                  <c:v>76.350000000000037</c:v>
                </c:pt>
                <c:pt idx="510">
                  <c:v>76.500000000000043</c:v>
                </c:pt>
                <c:pt idx="511">
                  <c:v>76.650000000000048</c:v>
                </c:pt>
                <c:pt idx="512">
                  <c:v>76.800000000000054</c:v>
                </c:pt>
                <c:pt idx="513">
                  <c:v>76.95000000000006</c:v>
                </c:pt>
                <c:pt idx="514">
                  <c:v>77.100000000000065</c:v>
                </c:pt>
                <c:pt idx="515">
                  <c:v>77.250000000000071</c:v>
                </c:pt>
                <c:pt idx="516">
                  <c:v>77.400000000000077</c:v>
                </c:pt>
                <c:pt idx="517">
                  <c:v>77.550000000000082</c:v>
                </c:pt>
                <c:pt idx="518">
                  <c:v>77.700000000000088</c:v>
                </c:pt>
                <c:pt idx="519">
                  <c:v>77.850000000000094</c:v>
                </c:pt>
                <c:pt idx="520">
                  <c:v>78.000000000000099</c:v>
                </c:pt>
                <c:pt idx="521">
                  <c:v>78.150000000000105</c:v>
                </c:pt>
                <c:pt idx="522">
                  <c:v>78.300000000000111</c:v>
                </c:pt>
                <c:pt idx="523">
                  <c:v>78.450000000000117</c:v>
                </c:pt>
                <c:pt idx="524">
                  <c:v>78.600000000000122</c:v>
                </c:pt>
                <c:pt idx="525">
                  <c:v>78.750000000000128</c:v>
                </c:pt>
                <c:pt idx="526">
                  <c:v>78.900000000000134</c:v>
                </c:pt>
                <c:pt idx="527">
                  <c:v>79.050000000000139</c:v>
                </c:pt>
                <c:pt idx="528">
                  <c:v>79.200000000000145</c:v>
                </c:pt>
                <c:pt idx="529">
                  <c:v>79.350000000000151</c:v>
                </c:pt>
                <c:pt idx="530">
                  <c:v>79.500000000000156</c:v>
                </c:pt>
                <c:pt idx="531">
                  <c:v>79.650000000000162</c:v>
                </c:pt>
                <c:pt idx="532">
                  <c:v>79.800000000000168</c:v>
                </c:pt>
                <c:pt idx="533">
                  <c:v>79.950000000000173</c:v>
                </c:pt>
                <c:pt idx="534">
                  <c:v>80.100000000000179</c:v>
                </c:pt>
                <c:pt idx="535">
                  <c:v>80.250000000000185</c:v>
                </c:pt>
                <c:pt idx="536">
                  <c:v>80.40000000000019</c:v>
                </c:pt>
                <c:pt idx="537">
                  <c:v>80.550000000000196</c:v>
                </c:pt>
                <c:pt idx="538">
                  <c:v>80.700000000000202</c:v>
                </c:pt>
                <c:pt idx="539">
                  <c:v>80.850000000000207</c:v>
                </c:pt>
                <c:pt idx="540">
                  <c:v>81.000000000000213</c:v>
                </c:pt>
                <c:pt idx="541">
                  <c:v>81.150000000000219</c:v>
                </c:pt>
                <c:pt idx="542">
                  <c:v>81.300000000000225</c:v>
                </c:pt>
                <c:pt idx="543">
                  <c:v>81.45000000000023</c:v>
                </c:pt>
                <c:pt idx="544">
                  <c:v>81.600000000000236</c:v>
                </c:pt>
                <c:pt idx="545">
                  <c:v>81.750000000000242</c:v>
                </c:pt>
                <c:pt idx="546">
                  <c:v>81.900000000000247</c:v>
                </c:pt>
                <c:pt idx="547">
                  <c:v>82.050000000000253</c:v>
                </c:pt>
                <c:pt idx="548">
                  <c:v>82.200000000000259</c:v>
                </c:pt>
                <c:pt idx="549">
                  <c:v>82.350000000000264</c:v>
                </c:pt>
                <c:pt idx="550">
                  <c:v>82.50000000000027</c:v>
                </c:pt>
                <c:pt idx="551">
                  <c:v>82.650000000000276</c:v>
                </c:pt>
                <c:pt idx="552">
                  <c:v>82.800000000000281</c:v>
                </c:pt>
                <c:pt idx="553">
                  <c:v>82.950000000000287</c:v>
                </c:pt>
                <c:pt idx="554">
                  <c:v>83.100000000000293</c:v>
                </c:pt>
                <c:pt idx="555">
                  <c:v>83.250000000000298</c:v>
                </c:pt>
                <c:pt idx="556">
                  <c:v>83.400000000000304</c:v>
                </c:pt>
                <c:pt idx="557">
                  <c:v>83.55000000000031</c:v>
                </c:pt>
                <c:pt idx="558">
                  <c:v>83.700000000000315</c:v>
                </c:pt>
                <c:pt idx="559">
                  <c:v>83.850000000000321</c:v>
                </c:pt>
                <c:pt idx="560">
                  <c:v>84.000000000000327</c:v>
                </c:pt>
                <c:pt idx="561">
                  <c:v>84.150000000000333</c:v>
                </c:pt>
                <c:pt idx="562">
                  <c:v>84.300000000000338</c:v>
                </c:pt>
                <c:pt idx="563">
                  <c:v>84.450000000000344</c:v>
                </c:pt>
                <c:pt idx="564">
                  <c:v>84.60000000000035</c:v>
                </c:pt>
                <c:pt idx="565">
                  <c:v>84.750000000000355</c:v>
                </c:pt>
                <c:pt idx="566">
                  <c:v>84.900000000000361</c:v>
                </c:pt>
                <c:pt idx="567">
                  <c:v>85.050000000000367</c:v>
                </c:pt>
                <c:pt idx="568">
                  <c:v>85.200000000000372</c:v>
                </c:pt>
                <c:pt idx="569">
                  <c:v>85.350000000000378</c:v>
                </c:pt>
                <c:pt idx="570">
                  <c:v>85.500000000000384</c:v>
                </c:pt>
                <c:pt idx="571">
                  <c:v>85.650000000000389</c:v>
                </c:pt>
                <c:pt idx="572">
                  <c:v>85.800000000000395</c:v>
                </c:pt>
                <c:pt idx="573">
                  <c:v>85.950000000000401</c:v>
                </c:pt>
                <c:pt idx="574">
                  <c:v>86.100000000000406</c:v>
                </c:pt>
                <c:pt idx="575">
                  <c:v>86.250000000000412</c:v>
                </c:pt>
                <c:pt idx="576">
                  <c:v>86.400000000000418</c:v>
                </c:pt>
                <c:pt idx="577">
                  <c:v>86.550000000000423</c:v>
                </c:pt>
                <c:pt idx="578">
                  <c:v>86.700000000000429</c:v>
                </c:pt>
                <c:pt idx="579">
                  <c:v>86.850000000000435</c:v>
                </c:pt>
                <c:pt idx="580">
                  <c:v>87.000000000000441</c:v>
                </c:pt>
                <c:pt idx="581">
                  <c:v>87.150000000000446</c:v>
                </c:pt>
                <c:pt idx="582">
                  <c:v>87.300000000000452</c:v>
                </c:pt>
                <c:pt idx="583">
                  <c:v>87.450000000000458</c:v>
                </c:pt>
                <c:pt idx="584">
                  <c:v>87.600000000000463</c:v>
                </c:pt>
                <c:pt idx="585">
                  <c:v>87.750000000000469</c:v>
                </c:pt>
                <c:pt idx="586">
                  <c:v>87.900000000000475</c:v>
                </c:pt>
                <c:pt idx="587">
                  <c:v>88.05000000000048</c:v>
                </c:pt>
                <c:pt idx="588">
                  <c:v>88.200000000000486</c:v>
                </c:pt>
                <c:pt idx="589">
                  <c:v>88.350000000000492</c:v>
                </c:pt>
                <c:pt idx="590">
                  <c:v>88.500000000000497</c:v>
                </c:pt>
                <c:pt idx="591">
                  <c:v>88.650000000000503</c:v>
                </c:pt>
                <c:pt idx="592">
                  <c:v>88.800000000000509</c:v>
                </c:pt>
                <c:pt idx="593">
                  <c:v>88.950000000000514</c:v>
                </c:pt>
                <c:pt idx="594">
                  <c:v>89.10000000000052</c:v>
                </c:pt>
                <c:pt idx="595">
                  <c:v>89.250000000000526</c:v>
                </c:pt>
                <c:pt idx="596">
                  <c:v>89.400000000000531</c:v>
                </c:pt>
                <c:pt idx="597">
                  <c:v>89.550000000000537</c:v>
                </c:pt>
                <c:pt idx="598">
                  <c:v>89.700000000000543</c:v>
                </c:pt>
                <c:pt idx="599">
                  <c:v>89.850000000000549</c:v>
                </c:pt>
                <c:pt idx="600">
                  <c:v>90.000000000000554</c:v>
                </c:pt>
                <c:pt idx="601">
                  <c:v>90.15000000000056</c:v>
                </c:pt>
                <c:pt idx="602">
                  <c:v>90.300000000000566</c:v>
                </c:pt>
                <c:pt idx="603">
                  <c:v>90.450000000000571</c:v>
                </c:pt>
                <c:pt idx="604">
                  <c:v>90.600000000000577</c:v>
                </c:pt>
                <c:pt idx="605">
                  <c:v>90.750000000000583</c:v>
                </c:pt>
                <c:pt idx="606">
                  <c:v>90.900000000000588</c:v>
                </c:pt>
                <c:pt idx="607">
                  <c:v>91.050000000000594</c:v>
                </c:pt>
                <c:pt idx="608">
                  <c:v>91.2000000000006</c:v>
                </c:pt>
                <c:pt idx="609">
                  <c:v>91.350000000000605</c:v>
                </c:pt>
                <c:pt idx="610">
                  <c:v>91.500000000000611</c:v>
                </c:pt>
                <c:pt idx="611">
                  <c:v>91.650000000000617</c:v>
                </c:pt>
                <c:pt idx="612">
                  <c:v>91.800000000000622</c:v>
                </c:pt>
                <c:pt idx="613">
                  <c:v>91.950000000000628</c:v>
                </c:pt>
                <c:pt idx="614">
                  <c:v>92.100000000000634</c:v>
                </c:pt>
                <c:pt idx="615">
                  <c:v>92.250000000000639</c:v>
                </c:pt>
                <c:pt idx="616">
                  <c:v>92.400000000000645</c:v>
                </c:pt>
                <c:pt idx="617">
                  <c:v>92.550000000000651</c:v>
                </c:pt>
                <c:pt idx="618">
                  <c:v>92.700000000000657</c:v>
                </c:pt>
                <c:pt idx="619">
                  <c:v>92.850000000000662</c:v>
                </c:pt>
                <c:pt idx="620">
                  <c:v>93.000000000000668</c:v>
                </c:pt>
                <c:pt idx="621">
                  <c:v>93.150000000000674</c:v>
                </c:pt>
                <c:pt idx="622">
                  <c:v>93.300000000000679</c:v>
                </c:pt>
                <c:pt idx="623">
                  <c:v>93.450000000000685</c:v>
                </c:pt>
                <c:pt idx="624">
                  <c:v>93.600000000000691</c:v>
                </c:pt>
                <c:pt idx="625">
                  <c:v>93.750000000000696</c:v>
                </c:pt>
                <c:pt idx="626">
                  <c:v>93.900000000000702</c:v>
                </c:pt>
                <c:pt idx="627">
                  <c:v>94.050000000000708</c:v>
                </c:pt>
                <c:pt idx="628">
                  <c:v>94.200000000000713</c:v>
                </c:pt>
                <c:pt idx="629">
                  <c:v>94.350000000000719</c:v>
                </c:pt>
                <c:pt idx="630">
                  <c:v>94.500000000000725</c:v>
                </c:pt>
                <c:pt idx="631">
                  <c:v>94.65000000000073</c:v>
                </c:pt>
                <c:pt idx="632">
                  <c:v>94.800000000000736</c:v>
                </c:pt>
                <c:pt idx="633">
                  <c:v>94.950000000000742</c:v>
                </c:pt>
                <c:pt idx="634">
                  <c:v>95.100000000000747</c:v>
                </c:pt>
                <c:pt idx="635">
                  <c:v>95.250000000000753</c:v>
                </c:pt>
                <c:pt idx="636">
                  <c:v>95.400000000000759</c:v>
                </c:pt>
                <c:pt idx="637">
                  <c:v>95.550000000000765</c:v>
                </c:pt>
                <c:pt idx="638">
                  <c:v>95.70000000000077</c:v>
                </c:pt>
                <c:pt idx="639">
                  <c:v>95.850000000000776</c:v>
                </c:pt>
                <c:pt idx="640">
                  <c:v>96.000000000000782</c:v>
                </c:pt>
                <c:pt idx="641">
                  <c:v>96.150000000000787</c:v>
                </c:pt>
                <c:pt idx="642">
                  <c:v>96.300000000000793</c:v>
                </c:pt>
                <c:pt idx="643">
                  <c:v>96.450000000000799</c:v>
                </c:pt>
                <c:pt idx="644">
                  <c:v>96.600000000000804</c:v>
                </c:pt>
                <c:pt idx="645">
                  <c:v>96.75000000000081</c:v>
                </c:pt>
                <c:pt idx="646">
                  <c:v>96.900000000000816</c:v>
                </c:pt>
                <c:pt idx="647">
                  <c:v>97.050000000000821</c:v>
                </c:pt>
                <c:pt idx="648">
                  <c:v>97.200000000000827</c:v>
                </c:pt>
                <c:pt idx="649">
                  <c:v>97.350000000000833</c:v>
                </c:pt>
                <c:pt idx="650">
                  <c:v>97.500000000000838</c:v>
                </c:pt>
                <c:pt idx="651">
                  <c:v>97.650000000000844</c:v>
                </c:pt>
                <c:pt idx="652">
                  <c:v>97.80000000000085</c:v>
                </c:pt>
                <c:pt idx="653">
                  <c:v>97.950000000000855</c:v>
                </c:pt>
                <c:pt idx="654">
                  <c:v>98.100000000000861</c:v>
                </c:pt>
                <c:pt idx="655">
                  <c:v>98.250000000000867</c:v>
                </c:pt>
                <c:pt idx="656">
                  <c:v>98.400000000000873</c:v>
                </c:pt>
                <c:pt idx="657">
                  <c:v>98.550000000000878</c:v>
                </c:pt>
                <c:pt idx="658">
                  <c:v>98.700000000000884</c:v>
                </c:pt>
                <c:pt idx="659">
                  <c:v>98.85000000000089</c:v>
                </c:pt>
                <c:pt idx="660">
                  <c:v>99.000000000000895</c:v>
                </c:pt>
                <c:pt idx="661">
                  <c:v>99.150000000000901</c:v>
                </c:pt>
                <c:pt idx="662">
                  <c:v>99.300000000000907</c:v>
                </c:pt>
                <c:pt idx="663">
                  <c:v>99.450000000000912</c:v>
                </c:pt>
                <c:pt idx="664">
                  <c:v>99.600000000000918</c:v>
                </c:pt>
                <c:pt idx="665">
                  <c:v>99.750000000000924</c:v>
                </c:pt>
                <c:pt idx="666">
                  <c:v>99.900000000000929</c:v>
                </c:pt>
                <c:pt idx="667">
                  <c:v>100.05000000000094</c:v>
                </c:pt>
                <c:pt idx="668">
                  <c:v>100.20000000000094</c:v>
                </c:pt>
                <c:pt idx="669">
                  <c:v>100.35000000000095</c:v>
                </c:pt>
                <c:pt idx="670">
                  <c:v>100.50000000000095</c:v>
                </c:pt>
                <c:pt idx="671">
                  <c:v>100.65000000000096</c:v>
                </c:pt>
                <c:pt idx="672">
                  <c:v>100.80000000000096</c:v>
                </c:pt>
                <c:pt idx="673">
                  <c:v>100.95000000000097</c:v>
                </c:pt>
                <c:pt idx="674">
                  <c:v>101.10000000000097</c:v>
                </c:pt>
                <c:pt idx="675">
                  <c:v>101.25000000000098</c:v>
                </c:pt>
                <c:pt idx="676">
                  <c:v>101.40000000000099</c:v>
                </c:pt>
                <c:pt idx="677">
                  <c:v>101.55000000000099</c:v>
                </c:pt>
                <c:pt idx="678">
                  <c:v>101.700000000001</c:v>
                </c:pt>
                <c:pt idx="679">
                  <c:v>101.850000000001</c:v>
                </c:pt>
                <c:pt idx="680">
                  <c:v>102.00000000000101</c:v>
                </c:pt>
                <c:pt idx="681">
                  <c:v>102.15000000000101</c:v>
                </c:pt>
                <c:pt idx="682">
                  <c:v>102.30000000000102</c:v>
                </c:pt>
                <c:pt idx="683">
                  <c:v>102.45000000000103</c:v>
                </c:pt>
                <c:pt idx="684">
                  <c:v>102.60000000000103</c:v>
                </c:pt>
                <c:pt idx="685">
                  <c:v>102.75000000000104</c:v>
                </c:pt>
                <c:pt idx="686">
                  <c:v>102.90000000000104</c:v>
                </c:pt>
                <c:pt idx="687">
                  <c:v>103.05000000000105</c:v>
                </c:pt>
                <c:pt idx="688">
                  <c:v>103.20000000000105</c:v>
                </c:pt>
                <c:pt idx="689">
                  <c:v>103.35000000000106</c:v>
                </c:pt>
                <c:pt idx="690">
                  <c:v>103.50000000000107</c:v>
                </c:pt>
                <c:pt idx="691">
                  <c:v>103.65000000000107</c:v>
                </c:pt>
                <c:pt idx="692">
                  <c:v>103.80000000000108</c:v>
                </c:pt>
                <c:pt idx="693">
                  <c:v>103.95000000000108</c:v>
                </c:pt>
                <c:pt idx="694">
                  <c:v>104.10000000000109</c:v>
                </c:pt>
                <c:pt idx="695">
                  <c:v>104.25000000000109</c:v>
                </c:pt>
                <c:pt idx="696">
                  <c:v>104.4000000000011</c:v>
                </c:pt>
                <c:pt idx="697">
                  <c:v>104.55000000000111</c:v>
                </c:pt>
                <c:pt idx="698">
                  <c:v>104.70000000000111</c:v>
                </c:pt>
                <c:pt idx="699">
                  <c:v>104.85000000000112</c:v>
                </c:pt>
                <c:pt idx="700">
                  <c:v>105.00000000000112</c:v>
                </c:pt>
                <c:pt idx="701">
                  <c:v>105.15000000000113</c:v>
                </c:pt>
                <c:pt idx="702">
                  <c:v>105.30000000000113</c:v>
                </c:pt>
                <c:pt idx="703">
                  <c:v>105.45000000000114</c:v>
                </c:pt>
                <c:pt idx="704">
                  <c:v>105.60000000000115</c:v>
                </c:pt>
                <c:pt idx="705">
                  <c:v>105.75000000000115</c:v>
                </c:pt>
                <c:pt idx="706">
                  <c:v>105.90000000000116</c:v>
                </c:pt>
                <c:pt idx="707">
                  <c:v>106.05000000000116</c:v>
                </c:pt>
                <c:pt idx="708">
                  <c:v>106.20000000000117</c:v>
                </c:pt>
                <c:pt idx="709">
                  <c:v>106.35000000000117</c:v>
                </c:pt>
                <c:pt idx="710">
                  <c:v>106.50000000000118</c:v>
                </c:pt>
                <c:pt idx="711">
                  <c:v>106.65000000000119</c:v>
                </c:pt>
                <c:pt idx="712">
                  <c:v>106.80000000000119</c:v>
                </c:pt>
                <c:pt idx="713">
                  <c:v>106.9500000000012</c:v>
                </c:pt>
                <c:pt idx="714">
                  <c:v>107.1000000000012</c:v>
                </c:pt>
                <c:pt idx="715">
                  <c:v>107.25000000000121</c:v>
                </c:pt>
                <c:pt idx="716">
                  <c:v>107.40000000000121</c:v>
                </c:pt>
                <c:pt idx="717">
                  <c:v>107.55000000000122</c:v>
                </c:pt>
                <c:pt idx="718">
                  <c:v>107.70000000000122</c:v>
                </c:pt>
                <c:pt idx="719">
                  <c:v>107.85000000000123</c:v>
                </c:pt>
                <c:pt idx="720">
                  <c:v>108.00000000000124</c:v>
                </c:pt>
                <c:pt idx="721">
                  <c:v>108.15000000000124</c:v>
                </c:pt>
                <c:pt idx="722">
                  <c:v>108.30000000000125</c:v>
                </c:pt>
                <c:pt idx="723">
                  <c:v>108.45000000000125</c:v>
                </c:pt>
                <c:pt idx="724">
                  <c:v>108.60000000000126</c:v>
                </c:pt>
                <c:pt idx="725">
                  <c:v>108.75000000000126</c:v>
                </c:pt>
                <c:pt idx="726">
                  <c:v>108.90000000000127</c:v>
                </c:pt>
                <c:pt idx="727">
                  <c:v>109.05000000000128</c:v>
                </c:pt>
                <c:pt idx="728">
                  <c:v>109.20000000000128</c:v>
                </c:pt>
                <c:pt idx="729">
                  <c:v>109.35000000000129</c:v>
                </c:pt>
                <c:pt idx="730">
                  <c:v>109.50000000000129</c:v>
                </c:pt>
                <c:pt idx="731">
                  <c:v>109.6500000000013</c:v>
                </c:pt>
                <c:pt idx="732">
                  <c:v>109.8000000000013</c:v>
                </c:pt>
                <c:pt idx="733">
                  <c:v>109.95000000000131</c:v>
                </c:pt>
                <c:pt idx="734">
                  <c:v>110.10000000000132</c:v>
                </c:pt>
                <c:pt idx="735">
                  <c:v>110.25000000000132</c:v>
                </c:pt>
                <c:pt idx="736">
                  <c:v>110.40000000000133</c:v>
                </c:pt>
                <c:pt idx="737">
                  <c:v>110.55000000000133</c:v>
                </c:pt>
                <c:pt idx="738">
                  <c:v>110.70000000000134</c:v>
                </c:pt>
                <c:pt idx="739">
                  <c:v>110.85000000000134</c:v>
                </c:pt>
                <c:pt idx="740">
                  <c:v>111.00000000000135</c:v>
                </c:pt>
                <c:pt idx="741">
                  <c:v>111.15000000000136</c:v>
                </c:pt>
                <c:pt idx="742">
                  <c:v>111.30000000000136</c:v>
                </c:pt>
                <c:pt idx="743">
                  <c:v>111.45000000000137</c:v>
                </c:pt>
                <c:pt idx="744">
                  <c:v>111.60000000000137</c:v>
                </c:pt>
                <c:pt idx="745">
                  <c:v>111.75000000000138</c:v>
                </c:pt>
                <c:pt idx="746">
                  <c:v>111.90000000000138</c:v>
                </c:pt>
                <c:pt idx="747">
                  <c:v>112.05000000000139</c:v>
                </c:pt>
                <c:pt idx="748">
                  <c:v>112.2000000000014</c:v>
                </c:pt>
                <c:pt idx="749">
                  <c:v>112.3500000000014</c:v>
                </c:pt>
                <c:pt idx="750">
                  <c:v>112.50000000000141</c:v>
                </c:pt>
                <c:pt idx="751">
                  <c:v>112.65000000000141</c:v>
                </c:pt>
                <c:pt idx="752">
                  <c:v>112.80000000000142</c:v>
                </c:pt>
                <c:pt idx="753">
                  <c:v>112.95000000000142</c:v>
                </c:pt>
                <c:pt idx="754">
                  <c:v>113.10000000000143</c:v>
                </c:pt>
                <c:pt idx="755">
                  <c:v>113.25000000000144</c:v>
                </c:pt>
                <c:pt idx="756">
                  <c:v>113.40000000000144</c:v>
                </c:pt>
                <c:pt idx="757">
                  <c:v>113.55000000000145</c:v>
                </c:pt>
                <c:pt idx="758">
                  <c:v>113.70000000000145</c:v>
                </c:pt>
                <c:pt idx="759">
                  <c:v>113.85000000000146</c:v>
                </c:pt>
                <c:pt idx="760">
                  <c:v>114.00000000000146</c:v>
                </c:pt>
                <c:pt idx="761">
                  <c:v>114.15000000000147</c:v>
                </c:pt>
                <c:pt idx="762">
                  <c:v>114.30000000000148</c:v>
                </c:pt>
                <c:pt idx="763">
                  <c:v>114.45000000000148</c:v>
                </c:pt>
                <c:pt idx="764">
                  <c:v>114.60000000000149</c:v>
                </c:pt>
                <c:pt idx="765">
                  <c:v>114.75000000000149</c:v>
                </c:pt>
                <c:pt idx="766">
                  <c:v>114.9000000000015</c:v>
                </c:pt>
                <c:pt idx="767">
                  <c:v>115.0500000000015</c:v>
                </c:pt>
                <c:pt idx="768">
                  <c:v>115.20000000000151</c:v>
                </c:pt>
                <c:pt idx="769">
                  <c:v>115.35000000000151</c:v>
                </c:pt>
                <c:pt idx="770">
                  <c:v>115.50000000000152</c:v>
                </c:pt>
                <c:pt idx="771">
                  <c:v>115.65000000000153</c:v>
                </c:pt>
                <c:pt idx="772">
                  <c:v>115.80000000000153</c:v>
                </c:pt>
                <c:pt idx="773">
                  <c:v>115.95000000000154</c:v>
                </c:pt>
                <c:pt idx="774">
                  <c:v>116.10000000000154</c:v>
                </c:pt>
                <c:pt idx="775">
                  <c:v>116.25000000000155</c:v>
                </c:pt>
                <c:pt idx="776">
                  <c:v>116.40000000000155</c:v>
                </c:pt>
                <c:pt idx="777">
                  <c:v>116.55000000000156</c:v>
                </c:pt>
                <c:pt idx="778">
                  <c:v>116.70000000000157</c:v>
                </c:pt>
                <c:pt idx="779">
                  <c:v>116.85000000000157</c:v>
                </c:pt>
                <c:pt idx="780">
                  <c:v>117.00000000000158</c:v>
                </c:pt>
                <c:pt idx="781">
                  <c:v>117.15000000000158</c:v>
                </c:pt>
                <c:pt idx="782">
                  <c:v>117.30000000000159</c:v>
                </c:pt>
                <c:pt idx="783">
                  <c:v>117.45000000000159</c:v>
                </c:pt>
                <c:pt idx="784">
                  <c:v>117.6000000000016</c:v>
                </c:pt>
                <c:pt idx="785">
                  <c:v>117.75000000000161</c:v>
                </c:pt>
                <c:pt idx="786">
                  <c:v>117.90000000000161</c:v>
                </c:pt>
                <c:pt idx="787">
                  <c:v>118.05000000000162</c:v>
                </c:pt>
                <c:pt idx="788">
                  <c:v>118.20000000000162</c:v>
                </c:pt>
                <c:pt idx="789">
                  <c:v>118.35000000000163</c:v>
                </c:pt>
                <c:pt idx="790">
                  <c:v>118.50000000000163</c:v>
                </c:pt>
                <c:pt idx="791">
                  <c:v>118.65000000000164</c:v>
                </c:pt>
                <c:pt idx="792">
                  <c:v>118.80000000000165</c:v>
                </c:pt>
                <c:pt idx="793">
                  <c:v>118.95000000000165</c:v>
                </c:pt>
                <c:pt idx="794">
                  <c:v>119.10000000000166</c:v>
                </c:pt>
                <c:pt idx="795">
                  <c:v>119.25000000000166</c:v>
                </c:pt>
                <c:pt idx="796">
                  <c:v>119.40000000000167</c:v>
                </c:pt>
                <c:pt idx="797">
                  <c:v>119.55000000000167</c:v>
                </c:pt>
                <c:pt idx="798">
                  <c:v>119.70000000000168</c:v>
                </c:pt>
                <c:pt idx="799">
                  <c:v>119.85000000000169</c:v>
                </c:pt>
                <c:pt idx="800">
                  <c:v>120.00000000000169</c:v>
                </c:pt>
                <c:pt idx="801">
                  <c:v>120.1500000000017</c:v>
                </c:pt>
                <c:pt idx="802">
                  <c:v>120.3000000000017</c:v>
                </c:pt>
                <c:pt idx="803">
                  <c:v>120.45000000000171</c:v>
                </c:pt>
                <c:pt idx="804">
                  <c:v>120.60000000000171</c:v>
                </c:pt>
                <c:pt idx="805">
                  <c:v>120.75000000000172</c:v>
                </c:pt>
                <c:pt idx="806">
                  <c:v>120.90000000000173</c:v>
                </c:pt>
                <c:pt idx="807">
                  <c:v>121.05000000000173</c:v>
                </c:pt>
                <c:pt idx="808">
                  <c:v>121.20000000000174</c:v>
                </c:pt>
                <c:pt idx="809">
                  <c:v>121.35000000000174</c:v>
                </c:pt>
                <c:pt idx="810">
                  <c:v>121.50000000000175</c:v>
                </c:pt>
                <c:pt idx="811">
                  <c:v>121.65000000000175</c:v>
                </c:pt>
                <c:pt idx="812">
                  <c:v>121.80000000000176</c:v>
                </c:pt>
                <c:pt idx="813">
                  <c:v>121.95000000000176</c:v>
                </c:pt>
                <c:pt idx="814">
                  <c:v>122.10000000000177</c:v>
                </c:pt>
                <c:pt idx="815">
                  <c:v>122.25000000000178</c:v>
                </c:pt>
                <c:pt idx="816">
                  <c:v>122.40000000000178</c:v>
                </c:pt>
                <c:pt idx="817">
                  <c:v>122.55000000000179</c:v>
                </c:pt>
                <c:pt idx="818">
                  <c:v>122.70000000000179</c:v>
                </c:pt>
                <c:pt idx="819">
                  <c:v>122.8500000000018</c:v>
                </c:pt>
                <c:pt idx="820">
                  <c:v>123.0000000000018</c:v>
                </c:pt>
                <c:pt idx="821">
                  <c:v>123.15000000000181</c:v>
                </c:pt>
                <c:pt idx="822">
                  <c:v>123.30000000000182</c:v>
                </c:pt>
                <c:pt idx="823">
                  <c:v>123.45000000000182</c:v>
                </c:pt>
                <c:pt idx="824">
                  <c:v>123.60000000000183</c:v>
                </c:pt>
                <c:pt idx="825">
                  <c:v>123.75000000000183</c:v>
                </c:pt>
                <c:pt idx="826">
                  <c:v>123.90000000000184</c:v>
                </c:pt>
                <c:pt idx="827">
                  <c:v>124.05000000000184</c:v>
                </c:pt>
                <c:pt idx="828">
                  <c:v>124.20000000000185</c:v>
                </c:pt>
                <c:pt idx="829">
                  <c:v>124.35000000000186</c:v>
                </c:pt>
                <c:pt idx="830">
                  <c:v>124.50000000000186</c:v>
                </c:pt>
                <c:pt idx="831">
                  <c:v>124.65000000000187</c:v>
                </c:pt>
                <c:pt idx="832">
                  <c:v>124.80000000000187</c:v>
                </c:pt>
                <c:pt idx="833">
                  <c:v>124.95000000000188</c:v>
                </c:pt>
                <c:pt idx="834">
                  <c:v>125.10000000000188</c:v>
                </c:pt>
                <c:pt idx="835">
                  <c:v>125.25000000000189</c:v>
                </c:pt>
                <c:pt idx="836">
                  <c:v>125.4000000000019</c:v>
                </c:pt>
                <c:pt idx="837">
                  <c:v>125.5500000000019</c:v>
                </c:pt>
                <c:pt idx="838">
                  <c:v>125.70000000000191</c:v>
                </c:pt>
                <c:pt idx="839">
                  <c:v>125.85000000000191</c:v>
                </c:pt>
                <c:pt idx="840">
                  <c:v>126.00000000000192</c:v>
                </c:pt>
                <c:pt idx="841">
                  <c:v>126.15000000000192</c:v>
                </c:pt>
                <c:pt idx="842">
                  <c:v>126.30000000000193</c:v>
                </c:pt>
                <c:pt idx="843">
                  <c:v>126.45000000000194</c:v>
                </c:pt>
                <c:pt idx="844">
                  <c:v>126.60000000000194</c:v>
                </c:pt>
                <c:pt idx="845">
                  <c:v>126.75000000000195</c:v>
                </c:pt>
                <c:pt idx="846">
                  <c:v>126.90000000000195</c:v>
                </c:pt>
                <c:pt idx="847">
                  <c:v>127.05000000000196</c:v>
                </c:pt>
                <c:pt idx="848">
                  <c:v>127.20000000000196</c:v>
                </c:pt>
                <c:pt idx="849">
                  <c:v>127.35000000000197</c:v>
                </c:pt>
                <c:pt idx="850">
                  <c:v>127.50000000000198</c:v>
                </c:pt>
                <c:pt idx="851">
                  <c:v>127.65000000000198</c:v>
                </c:pt>
                <c:pt idx="852">
                  <c:v>127.80000000000199</c:v>
                </c:pt>
                <c:pt idx="853">
                  <c:v>127.95000000000199</c:v>
                </c:pt>
                <c:pt idx="854">
                  <c:v>128.10000000000198</c:v>
                </c:pt>
                <c:pt idx="855">
                  <c:v>128.25000000000199</c:v>
                </c:pt>
                <c:pt idx="856">
                  <c:v>128.400000000002</c:v>
                </c:pt>
                <c:pt idx="857">
                  <c:v>128.550000000002</c:v>
                </c:pt>
                <c:pt idx="858">
                  <c:v>128.70000000000201</c:v>
                </c:pt>
                <c:pt idx="859">
                  <c:v>128.85000000000201</c:v>
                </c:pt>
                <c:pt idx="860">
                  <c:v>129.00000000000202</c:v>
                </c:pt>
                <c:pt idx="861">
                  <c:v>129.15000000000202</c:v>
                </c:pt>
                <c:pt idx="862">
                  <c:v>129.30000000000203</c:v>
                </c:pt>
                <c:pt idx="863">
                  <c:v>129.45000000000203</c:v>
                </c:pt>
                <c:pt idx="864">
                  <c:v>129.60000000000204</c:v>
                </c:pt>
                <c:pt idx="865">
                  <c:v>129.75000000000205</c:v>
                </c:pt>
                <c:pt idx="866">
                  <c:v>129.90000000000205</c:v>
                </c:pt>
                <c:pt idx="867">
                  <c:v>130.05000000000206</c:v>
                </c:pt>
                <c:pt idx="868">
                  <c:v>130.20000000000206</c:v>
                </c:pt>
                <c:pt idx="869">
                  <c:v>130.35000000000207</c:v>
                </c:pt>
                <c:pt idx="870">
                  <c:v>130.50000000000207</c:v>
                </c:pt>
                <c:pt idx="871">
                  <c:v>130.65000000000208</c:v>
                </c:pt>
                <c:pt idx="872">
                  <c:v>130.80000000000209</c:v>
                </c:pt>
                <c:pt idx="873">
                  <c:v>130.95000000000209</c:v>
                </c:pt>
                <c:pt idx="874">
                  <c:v>131.1000000000021</c:v>
                </c:pt>
                <c:pt idx="875">
                  <c:v>131.2500000000021</c:v>
                </c:pt>
                <c:pt idx="876">
                  <c:v>131.40000000000211</c:v>
                </c:pt>
                <c:pt idx="877">
                  <c:v>131.55000000000211</c:v>
                </c:pt>
                <c:pt idx="878">
                  <c:v>131.70000000000212</c:v>
                </c:pt>
                <c:pt idx="879">
                  <c:v>131.85000000000213</c:v>
                </c:pt>
                <c:pt idx="880">
                  <c:v>132.00000000000213</c:v>
                </c:pt>
                <c:pt idx="881">
                  <c:v>132.15000000000214</c:v>
                </c:pt>
                <c:pt idx="882">
                  <c:v>132.30000000000214</c:v>
                </c:pt>
                <c:pt idx="883">
                  <c:v>132.45000000000215</c:v>
                </c:pt>
                <c:pt idx="884">
                  <c:v>132.60000000000215</c:v>
                </c:pt>
                <c:pt idx="885">
                  <c:v>132.75000000000216</c:v>
                </c:pt>
                <c:pt idx="886">
                  <c:v>132.90000000000217</c:v>
                </c:pt>
                <c:pt idx="887">
                  <c:v>133.05000000000217</c:v>
                </c:pt>
                <c:pt idx="888">
                  <c:v>133.20000000000218</c:v>
                </c:pt>
                <c:pt idx="889">
                  <c:v>133.35000000000218</c:v>
                </c:pt>
                <c:pt idx="890">
                  <c:v>133.50000000000219</c:v>
                </c:pt>
                <c:pt idx="891">
                  <c:v>133.65000000000219</c:v>
                </c:pt>
                <c:pt idx="892">
                  <c:v>133.8000000000022</c:v>
                </c:pt>
                <c:pt idx="893">
                  <c:v>133.95000000000221</c:v>
                </c:pt>
                <c:pt idx="894">
                  <c:v>134.10000000000221</c:v>
                </c:pt>
                <c:pt idx="895">
                  <c:v>134.25000000000222</c:v>
                </c:pt>
                <c:pt idx="896">
                  <c:v>134.40000000000222</c:v>
                </c:pt>
                <c:pt idx="897">
                  <c:v>134.55000000000223</c:v>
                </c:pt>
                <c:pt idx="898">
                  <c:v>134.70000000000223</c:v>
                </c:pt>
                <c:pt idx="899">
                  <c:v>134.85000000000224</c:v>
                </c:pt>
                <c:pt idx="900">
                  <c:v>135.00000000000225</c:v>
                </c:pt>
                <c:pt idx="901">
                  <c:v>135.15000000000225</c:v>
                </c:pt>
                <c:pt idx="902">
                  <c:v>135.30000000000226</c:v>
                </c:pt>
                <c:pt idx="903">
                  <c:v>135.45000000000226</c:v>
                </c:pt>
                <c:pt idx="904">
                  <c:v>135.60000000000227</c:v>
                </c:pt>
                <c:pt idx="905">
                  <c:v>135.75000000000227</c:v>
                </c:pt>
                <c:pt idx="906">
                  <c:v>135.90000000000228</c:v>
                </c:pt>
                <c:pt idx="907">
                  <c:v>136.05000000000229</c:v>
                </c:pt>
                <c:pt idx="908">
                  <c:v>136.20000000000229</c:v>
                </c:pt>
                <c:pt idx="909">
                  <c:v>136.3500000000023</c:v>
                </c:pt>
                <c:pt idx="910">
                  <c:v>136.5000000000023</c:v>
                </c:pt>
                <c:pt idx="911">
                  <c:v>136.65000000000231</c:v>
                </c:pt>
                <c:pt idx="912">
                  <c:v>136.80000000000231</c:v>
                </c:pt>
                <c:pt idx="913">
                  <c:v>136.95000000000232</c:v>
                </c:pt>
                <c:pt idx="914">
                  <c:v>137.10000000000232</c:v>
                </c:pt>
                <c:pt idx="915">
                  <c:v>137.25000000000233</c:v>
                </c:pt>
                <c:pt idx="916">
                  <c:v>137.40000000000234</c:v>
                </c:pt>
                <c:pt idx="917">
                  <c:v>137.55000000000234</c:v>
                </c:pt>
                <c:pt idx="918">
                  <c:v>137.70000000000235</c:v>
                </c:pt>
                <c:pt idx="919">
                  <c:v>137.85000000000235</c:v>
                </c:pt>
                <c:pt idx="920">
                  <c:v>138.00000000000236</c:v>
                </c:pt>
                <c:pt idx="921">
                  <c:v>138.15000000000236</c:v>
                </c:pt>
                <c:pt idx="922">
                  <c:v>138.30000000000237</c:v>
                </c:pt>
                <c:pt idx="923">
                  <c:v>138.45000000000238</c:v>
                </c:pt>
                <c:pt idx="924">
                  <c:v>138.60000000000238</c:v>
                </c:pt>
                <c:pt idx="925">
                  <c:v>138.75000000000239</c:v>
                </c:pt>
                <c:pt idx="926">
                  <c:v>138.90000000000239</c:v>
                </c:pt>
                <c:pt idx="927">
                  <c:v>139.0500000000024</c:v>
                </c:pt>
                <c:pt idx="928">
                  <c:v>139.2000000000024</c:v>
                </c:pt>
                <c:pt idx="929">
                  <c:v>139.35000000000241</c:v>
                </c:pt>
                <c:pt idx="930">
                  <c:v>139.50000000000242</c:v>
                </c:pt>
                <c:pt idx="931">
                  <c:v>139.65000000000242</c:v>
                </c:pt>
                <c:pt idx="932">
                  <c:v>139.80000000000243</c:v>
                </c:pt>
                <c:pt idx="933">
                  <c:v>139.95000000000243</c:v>
                </c:pt>
                <c:pt idx="934">
                  <c:v>140.10000000000244</c:v>
                </c:pt>
                <c:pt idx="935">
                  <c:v>140.25000000000244</c:v>
                </c:pt>
                <c:pt idx="936">
                  <c:v>140.40000000000245</c:v>
                </c:pt>
                <c:pt idx="937">
                  <c:v>140.55000000000246</c:v>
                </c:pt>
                <c:pt idx="938">
                  <c:v>140.70000000000246</c:v>
                </c:pt>
                <c:pt idx="939">
                  <c:v>140.85000000000247</c:v>
                </c:pt>
                <c:pt idx="940">
                  <c:v>141.00000000000247</c:v>
                </c:pt>
                <c:pt idx="941">
                  <c:v>141.15000000000248</c:v>
                </c:pt>
                <c:pt idx="942">
                  <c:v>141.30000000000248</c:v>
                </c:pt>
                <c:pt idx="943">
                  <c:v>141.45000000000249</c:v>
                </c:pt>
                <c:pt idx="944">
                  <c:v>141.6000000000025</c:v>
                </c:pt>
                <c:pt idx="945">
                  <c:v>141.7500000000025</c:v>
                </c:pt>
                <c:pt idx="946">
                  <c:v>141.90000000000251</c:v>
                </c:pt>
                <c:pt idx="947">
                  <c:v>142.05000000000251</c:v>
                </c:pt>
                <c:pt idx="948">
                  <c:v>142.20000000000252</c:v>
                </c:pt>
                <c:pt idx="949">
                  <c:v>142.35000000000252</c:v>
                </c:pt>
                <c:pt idx="950">
                  <c:v>142.50000000000253</c:v>
                </c:pt>
                <c:pt idx="951">
                  <c:v>142.65000000000254</c:v>
                </c:pt>
                <c:pt idx="952">
                  <c:v>142.80000000000254</c:v>
                </c:pt>
                <c:pt idx="953">
                  <c:v>142.95000000000255</c:v>
                </c:pt>
                <c:pt idx="954">
                  <c:v>143.10000000000255</c:v>
                </c:pt>
                <c:pt idx="955">
                  <c:v>143.25000000000256</c:v>
                </c:pt>
                <c:pt idx="956">
                  <c:v>143.40000000000256</c:v>
                </c:pt>
                <c:pt idx="957">
                  <c:v>143.55000000000257</c:v>
                </c:pt>
                <c:pt idx="958">
                  <c:v>143.70000000000258</c:v>
                </c:pt>
                <c:pt idx="959">
                  <c:v>143.85000000000258</c:v>
                </c:pt>
                <c:pt idx="960">
                  <c:v>144.00000000000259</c:v>
                </c:pt>
                <c:pt idx="961">
                  <c:v>144.15000000000259</c:v>
                </c:pt>
                <c:pt idx="962">
                  <c:v>144.3000000000026</c:v>
                </c:pt>
                <c:pt idx="963">
                  <c:v>144.4500000000026</c:v>
                </c:pt>
                <c:pt idx="964">
                  <c:v>144.60000000000261</c:v>
                </c:pt>
                <c:pt idx="965">
                  <c:v>144.75000000000261</c:v>
                </c:pt>
                <c:pt idx="966">
                  <c:v>144.90000000000262</c:v>
                </c:pt>
                <c:pt idx="967">
                  <c:v>145.05000000000263</c:v>
                </c:pt>
                <c:pt idx="968">
                  <c:v>145.20000000000263</c:v>
                </c:pt>
                <c:pt idx="969">
                  <c:v>145.35000000000264</c:v>
                </c:pt>
                <c:pt idx="970">
                  <c:v>145.50000000000264</c:v>
                </c:pt>
                <c:pt idx="971">
                  <c:v>145.65000000000265</c:v>
                </c:pt>
                <c:pt idx="972">
                  <c:v>145.80000000000265</c:v>
                </c:pt>
                <c:pt idx="973">
                  <c:v>145.95000000000266</c:v>
                </c:pt>
                <c:pt idx="974">
                  <c:v>146.10000000000267</c:v>
                </c:pt>
                <c:pt idx="975">
                  <c:v>146.25000000000267</c:v>
                </c:pt>
                <c:pt idx="976">
                  <c:v>146.40000000000268</c:v>
                </c:pt>
                <c:pt idx="977">
                  <c:v>146.55000000000268</c:v>
                </c:pt>
                <c:pt idx="978">
                  <c:v>146.70000000000269</c:v>
                </c:pt>
                <c:pt idx="979">
                  <c:v>146.85000000000269</c:v>
                </c:pt>
                <c:pt idx="980">
                  <c:v>147.0000000000027</c:v>
                </c:pt>
                <c:pt idx="981">
                  <c:v>147.15000000000271</c:v>
                </c:pt>
                <c:pt idx="982">
                  <c:v>147.30000000000271</c:v>
                </c:pt>
                <c:pt idx="983">
                  <c:v>147.45000000000272</c:v>
                </c:pt>
                <c:pt idx="984">
                  <c:v>147.60000000000272</c:v>
                </c:pt>
                <c:pt idx="985">
                  <c:v>147.75000000000273</c:v>
                </c:pt>
                <c:pt idx="986">
                  <c:v>147.90000000000273</c:v>
                </c:pt>
                <c:pt idx="987">
                  <c:v>148.05000000000274</c:v>
                </c:pt>
                <c:pt idx="988">
                  <c:v>148.20000000000275</c:v>
                </c:pt>
                <c:pt idx="989">
                  <c:v>148.35000000000275</c:v>
                </c:pt>
                <c:pt idx="990">
                  <c:v>148.50000000000276</c:v>
                </c:pt>
                <c:pt idx="991">
                  <c:v>148.65000000000276</c:v>
                </c:pt>
                <c:pt idx="992">
                  <c:v>148.80000000000277</c:v>
                </c:pt>
                <c:pt idx="993">
                  <c:v>148.95000000000277</c:v>
                </c:pt>
                <c:pt idx="994">
                  <c:v>149.10000000000278</c:v>
                </c:pt>
                <c:pt idx="995">
                  <c:v>149.25000000000279</c:v>
                </c:pt>
                <c:pt idx="996">
                  <c:v>149.40000000000279</c:v>
                </c:pt>
                <c:pt idx="997">
                  <c:v>149.5500000000028</c:v>
                </c:pt>
                <c:pt idx="998">
                  <c:v>149.7000000000028</c:v>
                </c:pt>
                <c:pt idx="999">
                  <c:v>149.85000000000281</c:v>
                </c:pt>
                <c:pt idx="1000">
                  <c:v>150.00000000000281</c:v>
                </c:pt>
              </c:numCache>
            </c:numRef>
          </c:cat>
          <c:val>
            <c:numRef>
              <c:f>'Porównanie metod'!$Q$10:$Q$1010</c:f>
              <c:numCache>
                <c:formatCode>General</c:formatCode>
                <c:ptCount val="1001"/>
                <c:pt idx="0">
                  <c:v>0</c:v>
                </c:pt>
                <c:pt idx="1">
                  <c:v>2.1226801596441192E-6</c:v>
                </c:pt>
                <c:pt idx="2">
                  <c:v>4.1537433572713667E-6</c:v>
                </c:pt>
                <c:pt idx="3">
                  <c:v>6.0930203682474371E-6</c:v>
                </c:pt>
                <c:pt idx="4">
                  <c:v>7.9405835462509344E-6</c:v>
                </c:pt>
                <c:pt idx="5">
                  <c:v>9.6967300731165551E-6</c:v>
                </c:pt>
                <c:pt idx="6">
                  <c:v>1.136196564210934E-5</c:v>
                </c:pt>
                <c:pt idx="7">
                  <c:v>1.29369886154862E-5</c:v>
                </c:pt>
                <c:pt idx="8">
                  <c:v>1.4422674690095505E-5</c:v>
                </c:pt>
                <c:pt idx="9">
                  <c:v>1.5820062089666465E-5</c:v>
                </c:pt>
                <c:pt idx="10">
                  <c:v>1.7130337317539102E-5</c:v>
                </c:pt>
                <c:pt idx="11">
                  <c:v>1.8354821470722982E-5</c:v>
                </c:pt>
                <c:pt idx="12">
                  <c:v>1.9494957133936452E-5</c:v>
                </c:pt>
                <c:pt idx="13">
                  <c:v>2.0552295860731817E-5</c:v>
                </c:pt>
                <c:pt idx="14">
                  <c:v>2.1528486239930089E-5</c:v>
                </c:pt>
                <c:pt idx="15">
                  <c:v>2.2425262550029856E-5</c:v>
                </c:pt>
                <c:pt idx="16">
                  <c:v>2.3244433998925729E-5</c:v>
                </c:pt>
                <c:pt idx="17">
                  <c:v>2.3987874542719112E-5</c:v>
                </c:pt>
                <c:pt idx="18">
                  <c:v>2.465751327385135E-5</c:v>
                </c:pt>
                <c:pt idx="19">
                  <c:v>2.5255325363460202E-5</c:v>
                </c:pt>
                <c:pt idx="20">
                  <c:v>2.5783323563288718E-5</c:v>
                </c:pt>
                <c:pt idx="21">
                  <c:v>2.6243550229843038E-5</c:v>
                </c:pt>
                <c:pt idx="22">
                  <c:v>2.6638069869910908E-5</c:v>
                </c:pt>
                <c:pt idx="23">
                  <c:v>2.6968962198559154E-5</c:v>
                </c:pt>
                <c:pt idx="24">
                  <c:v>2.723831566786572E-5</c:v>
                </c:pt>
                <c:pt idx="25">
                  <c:v>2.7448221479708934E-5</c:v>
                </c:pt>
                <c:pt idx="26">
                  <c:v>2.7600768038205103E-5</c:v>
                </c:pt>
                <c:pt idx="27">
                  <c:v>2.7698035840906243E-5</c:v>
                </c:pt>
                <c:pt idx="28">
                  <c:v>2.7742092784777128E-5</c:v>
                </c:pt>
                <c:pt idx="29">
                  <c:v>2.7734989865635384E-5</c:v>
                </c:pt>
                <c:pt idx="30">
                  <c:v>2.7678757254179231E-5</c:v>
                </c:pt>
                <c:pt idx="31">
                  <c:v>2.7575400734392019E-5</c:v>
                </c:pt>
                <c:pt idx="32">
                  <c:v>2.7426898480342743E-5</c:v>
                </c:pt>
                <c:pt idx="33">
                  <c:v>2.7235198155395324E-5</c:v>
                </c:pt>
                <c:pt idx="34">
                  <c:v>2.7002214320503981E-5</c:v>
                </c:pt>
                <c:pt idx="35">
                  <c:v>2.6729826125837519E-5</c:v>
                </c:pt>
                <c:pt idx="36">
                  <c:v>2.6419875275074389E-5</c:v>
                </c:pt>
                <c:pt idx="37">
                  <c:v>2.6074164247269493E-5</c:v>
                </c:pt>
                <c:pt idx="38">
                  <c:v>2.5694454753200091E-5</c:v>
                </c:pt>
                <c:pt idx="39">
                  <c:v>2.5282466420861738E-5</c:v>
                </c:pt>
                <c:pt idx="40">
                  <c:v>2.4839875684357082E-5</c:v>
                </c:pt>
                <c:pt idx="41">
                  <c:v>2.4368314875289343E-5</c:v>
                </c:pt>
                <c:pt idx="42">
                  <c:v>2.3869371483797863E-5</c:v>
                </c:pt>
                <c:pt idx="43">
                  <c:v>2.3344587600782063E-5</c:v>
                </c:pt>
                <c:pt idx="44">
                  <c:v>2.279545950756301E-5</c:v>
                </c:pt>
                <c:pt idx="45">
                  <c:v>2.2223437405877178E-5</c:v>
                </c:pt>
                <c:pt idx="46">
                  <c:v>2.1629925291755114E-5</c:v>
                </c:pt>
                <c:pt idx="47">
                  <c:v>2.1016280940422405E-5</c:v>
                </c:pt>
                <c:pt idx="48">
                  <c:v>2.03838160039993E-5</c:v>
                </c:pt>
                <c:pt idx="49">
                  <c:v>1.9733796215781751E-5</c:v>
                </c:pt>
                <c:pt idx="50">
                  <c:v>1.9067441677123043E-5</c:v>
                </c:pt>
                <c:pt idx="51">
                  <c:v>1.8385927234909616E-5</c:v>
                </c:pt>
                <c:pt idx="52">
                  <c:v>1.7690382931867532E-5</c:v>
                </c:pt>
                <c:pt idx="53">
                  <c:v>1.6981894519929597E-5</c:v>
                </c:pt>
                <c:pt idx="54">
                  <c:v>1.6261504037551333E-5</c:v>
                </c:pt>
                <c:pt idx="55">
                  <c:v>1.5530210436320857E-5</c:v>
                </c:pt>
                <c:pt idx="56">
                  <c:v>1.4788970255974476E-5</c:v>
                </c:pt>
                <c:pt idx="57">
                  <c:v>1.4038698334939426E-5</c:v>
                </c:pt>
                <c:pt idx="58">
                  <c:v>1.3280268560400543E-5</c:v>
                </c:pt>
                <c:pt idx="59">
                  <c:v>1.2514514641903673E-5</c:v>
                </c:pt>
                <c:pt idx="60">
                  <c:v>1.1742230910272156E-5</c:v>
                </c:pt>
                <c:pt idx="61">
                  <c:v>1.096417313473097E-5</c:v>
                </c:pt>
                <c:pt idx="62">
                  <c:v>1.0181059354241739E-5</c:v>
                </c:pt>
                <c:pt idx="63">
                  <c:v>9.3935707212722264E-6</c:v>
                </c:pt>
                <c:pt idx="64">
                  <c:v>8.6023523464540119E-6</c:v>
                </c:pt>
                <c:pt idx="65">
                  <c:v>7.8080141494574207E-6</c:v>
                </c:pt>
                <c:pt idx="66">
                  <c:v>7.0111317098664472E-6</c:v>
                </c:pt>
                <c:pt idx="67">
                  <c:v>6.212247109615987E-6</c:v>
                </c:pt>
                <c:pt idx="68">
                  <c:v>5.4118697745408895E-6</c:v>
                </c:pt>
                <c:pt idx="69">
                  <c:v>4.6104772999377985E-6</c:v>
                </c:pt>
                <c:pt idx="70">
                  <c:v>3.8085162690215668E-6</c:v>
                </c:pt>
                <c:pt idx="71">
                  <c:v>3.0064030549503684E-6</c:v>
                </c:pt>
                <c:pt idx="72">
                  <c:v>2.2045246046431544E-6</c:v>
                </c:pt>
                <c:pt idx="73">
                  <c:v>1.403239205721718E-6</c:v>
                </c:pt>
                <c:pt idx="74">
                  <c:v>6.0287723213647837E-7</c:v>
                </c:pt>
                <c:pt idx="75">
                  <c:v>1.9625813374446466E-7</c:v>
                </c:pt>
                <c:pt idx="76">
                  <c:v>9.9389020347118162E-7</c:v>
                </c:pt>
                <c:pt idx="77">
                  <c:v>1.7897681070522253E-6</c:v>
                </c:pt>
                <c:pt idx="78">
                  <c:v>2.5836661516898118E-6</c:v>
                </c:pt>
                <c:pt idx="79">
                  <c:v>3.3753832031635511E-6</c:v>
                </c:pt>
                <c:pt idx="80">
                  <c:v>4.1647421022972253E-6</c:v>
                </c:pt>
                <c:pt idx="81">
                  <c:v>4.9515891098472764E-6</c:v>
                </c:pt>
                <c:pt idx="82">
                  <c:v>5.7357933851420739E-6</c:v>
                </c:pt>
                <c:pt idx="83">
                  <c:v>6.5172465002483193E-6</c:v>
                </c:pt>
                <c:pt idx="84">
                  <c:v>7.2958619887764087E-6</c:v>
                </c:pt>
                <c:pt idx="85">
                  <c:v>8.0715749293247541E-6</c:v>
                </c:pt>
                <c:pt idx="86">
                  <c:v>8.8443415715566687E-6</c:v>
                </c:pt>
                <c:pt idx="87">
                  <c:v>9.6141389942516753E-6</c:v>
                </c:pt>
                <c:pt idx="88">
                  <c:v>1.0380964809542093E-5</c:v>
                </c:pt>
                <c:pt idx="89">
                  <c:v>1.1144836904897204E-5</c:v>
                </c:pt>
                <c:pt idx="90">
                  <c:v>1.1905793229516348E-5</c:v>
                </c:pt>
                <c:pt idx="91">
                  <c:v>1.2663891620690038E-5</c:v>
                </c:pt>
                <c:pt idx="92">
                  <c:v>1.3419209678566801E-5</c:v>
                </c:pt>
                <c:pt idx="93">
                  <c:v>1.4171844685328949E-5</c:v>
                </c:pt>
                <c:pt idx="94">
                  <c:v>1.4921913570109524E-5</c:v>
                </c:pt>
                <c:pt idx="95">
                  <c:v>1.5669552924535424E-5</c:v>
                </c:pt>
                <c:pt idx="96">
                  <c:v>1.6414919064455802E-5</c:v>
                </c:pt>
                <c:pt idx="97">
                  <c:v>1.7158188145405262E-5</c:v>
                </c:pt>
                <c:pt idx="98">
                  <c:v>1.7899556329581401E-5</c:v>
                </c:pt>
                <c:pt idx="99">
                  <c:v>1.8639240003004431E-5</c:v>
                </c:pt>
                <c:pt idx="100">
                  <c:v>1.9377476051740672E-5</c:v>
                </c:pt>
                <c:pt idx="101">
                  <c:v>2.0114522191416739E-5</c:v>
                </c:pt>
                <c:pt idx="102">
                  <c:v>2.0850657354465341E-5</c:v>
                </c:pt>
                <c:pt idx="103">
                  <c:v>2.1586182137323107E-5</c:v>
                </c:pt>
                <c:pt idx="104">
                  <c:v>2.2321419304915935E-5</c:v>
                </c:pt>
                <c:pt idx="105">
                  <c:v>2.3056714360869535E-5</c:v>
                </c:pt>
                <c:pt idx="106">
                  <c:v>2.3792436176339748E-5</c:v>
                </c:pt>
                <c:pt idx="107">
                  <c:v>2.4528977686344433E-5</c:v>
                </c:pt>
                <c:pt idx="108">
                  <c:v>2.5266756650932365E-5</c:v>
                </c:pt>
                <c:pt idx="109">
                  <c:v>2.6006216480745081E-5</c:v>
                </c:pt>
                <c:pt idx="110">
                  <c:v>2.6747827134965263E-5</c:v>
                </c:pt>
                <c:pt idx="111">
                  <c:v>2.7492086083213962E-5</c:v>
                </c:pt>
                <c:pt idx="112">
                  <c:v>2.8239519342942998E-5</c:v>
                </c:pt>
                <c:pt idx="113">
                  <c:v>2.8990682585217087E-5</c:v>
                </c:pt>
                <c:pt idx="114">
                  <c:v>2.974616231155025E-5</c:v>
                </c:pt>
                <c:pt idx="115">
                  <c:v>3.0506577104905119E-5</c:v>
                </c:pt>
                <c:pt idx="116">
                  <c:v>3.1272578953078778E-5</c:v>
                </c:pt>
                <c:pt idx="117">
                  <c:v>3.2044854644031062E-5</c:v>
                </c:pt>
                <c:pt idx="118">
                  <c:v>3.2824127234931666E-5</c:v>
                </c:pt>
                <c:pt idx="119">
                  <c:v>3.3611157593149699E-5</c:v>
                </c:pt>
                <c:pt idx="120">
                  <c:v>3.4406746008297517E-5</c:v>
                </c:pt>
                <c:pt idx="121">
                  <c:v>3.5211733873552475E-5</c:v>
                </c:pt>
                <c:pt idx="122">
                  <c:v>3.6027005435812498E-5</c:v>
                </c:pt>
                <c:pt idx="123">
                  <c:v>3.6853489611132773E-5</c:v>
                </c:pt>
                <c:pt idx="124">
                  <c:v>3.7692161864111284E-5</c:v>
                </c:pt>
                <c:pt idx="125">
                  <c:v>3.8544046142785504E-5</c:v>
                </c:pt>
                <c:pt idx="126">
                  <c:v>3.9410216872148851E-5</c:v>
                </c:pt>
                <c:pt idx="127">
                  <c:v>4.0291800993852434E-5</c:v>
                </c:pt>
                <c:pt idx="128">
                  <c:v>4.1189980049871622E-5</c:v>
                </c:pt>
                <c:pt idx="129">
                  <c:v>4.2105992301699757E-5</c:v>
                </c:pt>
                <c:pt idx="130">
                  <c:v>4.3041134875743126E-5</c:v>
                </c:pt>
                <c:pt idx="131">
                  <c:v>4.3996765927811765E-5</c:v>
                </c:pt>
                <c:pt idx="132">
                  <c:v>4.4974306812495257E-5</c:v>
                </c:pt>
                <c:pt idx="133">
                  <c:v>4.5975244247209446E-5</c:v>
                </c:pt>
                <c:pt idx="134">
                  <c:v>4.7001132456703232E-5</c:v>
                </c:pt>
                <c:pt idx="135">
                  <c:v>4.8053595278929606E-5</c:v>
                </c:pt>
                <c:pt idx="136">
                  <c:v>4.9134328220734602E-5</c:v>
                </c:pt>
                <c:pt idx="137">
                  <c:v>5.0245100439827439E-5</c:v>
                </c:pt>
                <c:pt idx="138">
                  <c:v>5.138775662905104E-5</c:v>
                </c:pt>
                <c:pt idx="139">
                  <c:v>5.2564218786077532E-5</c:v>
                </c:pt>
                <c:pt idx="140">
                  <c:v>5.3776487834777953E-5</c:v>
                </c:pt>
                <c:pt idx="141">
                  <c:v>5.5026645077393965E-5</c:v>
                </c:pt>
                <c:pt idx="142">
                  <c:v>5.6316853435323111E-5</c:v>
                </c:pt>
                <c:pt idx="143">
                  <c:v>5.7649358458533584E-5</c:v>
                </c:pt>
                <c:pt idx="144">
                  <c:v>5.9026489054314624E-5</c:v>
                </c:pt>
                <c:pt idx="145">
                  <c:v>6.0450657902499927E-5</c:v>
                </c:pt>
                <c:pt idx="146">
                  <c:v>6.1924361511866977E-5</c:v>
                </c:pt>
                <c:pt idx="147">
                  <c:v>6.3450179874635637E-5</c:v>
                </c:pt>
                <c:pt idx="148">
                  <c:v>6.5030775665775309E-5</c:v>
                </c:pt>
                <c:pt idx="149">
                  <c:v>6.6668892940491276E-5</c:v>
                </c:pt>
                <c:pt idx="150">
                  <c:v>6.8367355271714558E-5</c:v>
                </c:pt>
                <c:pt idx="151">
                  <c:v>7.0129063268087322E-5</c:v>
                </c:pt>
                <c:pt idx="152">
                  <c:v>7.1956991417820859E-5</c:v>
                </c:pt>
                <c:pt idx="153">
                  <c:v>7.385418419048051E-5</c:v>
                </c:pt>
                <c:pt idx="154">
                  <c:v>7.5823751327863675E-5</c:v>
                </c:pt>
                <c:pt idx="155">
                  <c:v>7.786886226446299E-5</c:v>
                </c:pt>
                <c:pt idx="156">
                  <c:v>7.9992739598466756E-5</c:v>
                </c:pt>
                <c:pt idx="157">
                  <c:v>8.2198651547571444E-5</c:v>
                </c:pt>
                <c:pt idx="158">
                  <c:v>8.4489903314555193E-5</c:v>
                </c:pt>
                <c:pt idx="159">
                  <c:v>8.6869827290669832E-5</c:v>
                </c:pt>
                <c:pt idx="160">
                  <c:v>8.9341772020024024E-5</c:v>
                </c:pt>
                <c:pt idx="161">
                  <c:v>9.1909089861452742E-5</c:v>
                </c:pt>
                <c:pt idx="162">
                  <c:v>9.4575123268825223E-5</c:v>
                </c:pt>
                <c:pt idx="163">
                  <c:v>9.7343189627174809E-5</c:v>
                </c:pt>
                <c:pt idx="164">
                  <c:v>1.002165645820341E-4</c:v>
                </c:pt>
                <c:pt idx="165">
                  <c:v>1.03198463800247E-4</c:v>
                </c:pt>
                <c:pt idx="166">
                  <c:v>1.0629202311207564E-4</c:v>
                </c:pt>
                <c:pt idx="167">
                  <c:v>1.0950026930878209E-4</c:v>
                </c:pt>
                <c:pt idx="168">
                  <c:v>1.1282611954044341E-4</c:v>
                </c:pt>
                <c:pt idx="169">
                  <c:v>1.1627233417854654E-4</c:v>
                </c:pt>
                <c:pt idx="170">
                  <c:v>1.1984149739330263E-4</c:v>
                </c:pt>
                <c:pt idx="171">
                  <c:v>1.235359887443721E-4</c:v>
                </c:pt>
                <c:pt idx="172">
                  <c:v>1.2735795305118813E-4</c:v>
                </c:pt>
                <c:pt idx="173">
                  <c:v>1.3130926858373471E-4</c:v>
                </c:pt>
                <c:pt idx="174">
                  <c:v>1.3539151362351731E-4</c:v>
                </c:pt>
                <c:pt idx="175">
                  <c:v>1.3960593148265588E-4</c:v>
                </c:pt>
                <c:pt idx="176">
                  <c:v>1.4395339406547691E-4</c:v>
                </c:pt>
                <c:pt idx="177">
                  <c:v>1.484343641084962E-4</c:v>
                </c:pt>
                <c:pt idx="178">
                  <c:v>1.5304885624356501E-4</c:v>
                </c:pt>
                <c:pt idx="179">
                  <c:v>1.5779639706536841E-4</c:v>
                </c:pt>
                <c:pt idx="180">
                  <c:v>1.6267598440933284E-4</c:v>
                </c:pt>
                <c:pt idx="181">
                  <c:v>1.6768604607886317E-4</c:v>
                </c:pt>
                <c:pt idx="182">
                  <c:v>1.7282439829013896E-4</c:v>
                </c:pt>
                <c:pt idx="183">
                  <c:v>1.7808820413200976E-4</c:v>
                </c:pt>
                <c:pt idx="184">
                  <c:v>1.8347393237760912E-4</c:v>
                </c:pt>
                <c:pt idx="185">
                  <c:v>1.8897731699851761E-4</c:v>
                </c:pt>
                <c:pt idx="186">
                  <c:v>1.9459331778470812E-4</c:v>
                </c:pt>
                <c:pt idx="187">
                  <c:v>2.0031608248149979E-4</c:v>
                </c:pt>
                <c:pt idx="188">
                  <c:v>2.0613891088672176E-4</c:v>
                </c:pt>
                <c:pt idx="189">
                  <c:v>2.1205422138503849E-4</c:v>
                </c:pt>
                <c:pt idx="190">
                  <c:v>2.1805352039283576E-4</c:v>
                </c:pt>
                <c:pt idx="191">
                  <c:v>2.2412738914745489E-4</c:v>
                </c:pt>
                <c:pt idx="192">
                  <c:v>2.3026541858861549E-4</c:v>
                </c:pt>
                <c:pt idx="193">
                  <c:v>2.364562326651054E-4</c:v>
                </c:pt>
                <c:pt idx="194">
                  <c:v>2.426874605623297E-4</c:v>
                </c:pt>
                <c:pt idx="195">
                  <c:v>2.4894571516043129E-4</c:v>
                </c:pt>
                <c:pt idx="196">
                  <c:v>2.5521663117711313E-4</c:v>
                </c:pt>
                <c:pt idx="197">
                  <c:v>2.6148482855159472E-4</c:v>
                </c:pt>
                <c:pt idx="198">
                  <c:v>2.677339373029497E-4</c:v>
                </c:pt>
                <c:pt idx="199">
                  <c:v>2.7394661601043424E-4</c:v>
                </c:pt>
                <c:pt idx="200">
                  <c:v>2.8010457799432231E-4</c:v>
                </c:pt>
                <c:pt idx="201">
                  <c:v>2.861886255205448E-4</c:v>
                </c:pt>
                <c:pt idx="202">
                  <c:v>2.9217869227515791E-4</c:v>
                </c:pt>
                <c:pt idx="203">
                  <c:v>2.9805389429071738E-4</c:v>
                </c:pt>
                <c:pt idx="204">
                  <c:v>3.0379258943646903E-4</c:v>
                </c:pt>
                <c:pt idx="205">
                  <c:v>3.0937244547768472E-4</c:v>
                </c:pt>
                <c:pt idx="206">
                  <c:v>3.1477051665085298E-4</c:v>
                </c:pt>
                <c:pt idx="207">
                  <c:v>3.1996332857797682E-4</c:v>
                </c:pt>
                <c:pt idx="208">
                  <c:v>3.2492697126418335E-4</c:v>
                </c:pt>
                <c:pt idx="209">
                  <c:v>3.296371998029457E-4</c:v>
                </c:pt>
                <c:pt idx="210">
                  <c:v>3.3406954233150543E-4</c:v>
                </c:pt>
                <c:pt idx="211">
                  <c:v>3.3819941466006753E-4</c:v>
                </c:pt>
                <c:pt idx="212">
                  <c:v>3.4200224090241704E-4</c:v>
                </c:pt>
                <c:pt idx="213">
                  <c:v>3.4545357934590015E-4</c:v>
                </c:pt>
                <c:pt idx="214">
                  <c:v>3.4852925269923674E-4</c:v>
                </c:pt>
                <c:pt idx="215">
                  <c:v>3.5120548177314248E-4</c:v>
                </c:pt>
                <c:pt idx="216">
                  <c:v>3.5345902158390174E-4</c:v>
                </c:pt>
                <c:pt idx="217">
                  <c:v>3.5526729878920804E-4</c:v>
                </c:pt>
                <c:pt idx="218">
                  <c:v>3.5660854932562103E-4</c:v>
                </c:pt>
                <c:pt idx="219">
                  <c:v>3.5746195507257994E-4</c:v>
                </c:pt>
                <c:pt idx="220">
                  <c:v>3.5780777833593902E-4</c:v>
                </c:pt>
                <c:pt idx="221">
                  <c:v>3.5762749294487861E-4</c:v>
                </c:pt>
                <c:pt idx="222">
                  <c:v>3.5690391075249295E-4</c:v>
                </c:pt>
                <c:pt idx="223">
                  <c:v>3.556213023427901E-4</c:v>
                </c:pt>
                <c:pt idx="224">
                  <c:v>3.5376551080990026E-4</c:v>
                </c:pt>
                <c:pt idx="225">
                  <c:v>3.5132405749749296E-4</c:v>
                </c:pt>
                <c:pt idx="226">
                  <c:v>3.4828623865923447E-4</c:v>
                </c:pt>
                <c:pt idx="227">
                  <c:v>3.4464321210858628E-4</c:v>
                </c:pt>
                <c:pt idx="228">
                  <c:v>3.4038807297864793E-4</c:v>
                </c:pt>
                <c:pt idx="229">
                  <c:v>3.3551591785574431E-4</c:v>
                </c:pt>
                <c:pt idx="230">
                  <c:v>3.3002389664016363E-4</c:v>
                </c:pt>
                <c:pt idx="231">
                  <c:v>3.239112516331133E-4</c:v>
                </c:pt>
                <c:pt idx="232">
                  <c:v>3.1717934346797705E-4</c:v>
                </c:pt>
                <c:pt idx="233">
                  <c:v>3.0983166363096615E-4</c:v>
                </c:pt>
                <c:pt idx="234">
                  <c:v>3.0187383349034036E-4</c:v>
                </c:pt>
                <c:pt idx="235">
                  <c:v>2.9331358984219236E-4</c:v>
                </c:pt>
                <c:pt idx="236">
                  <c:v>2.8416075716286571E-4</c:v>
                </c:pt>
                <c:pt idx="237">
                  <c:v>2.744272068584408E-4</c:v>
                </c:pt>
                <c:pt idx="238">
                  <c:v>2.6412680395448973E-4</c:v>
                </c:pt>
                <c:pt idx="239">
                  <c:v>2.5327534176700084E-4</c:v>
                </c:pt>
                <c:pt idx="240">
                  <c:v>2.4189046522682389E-4</c:v>
                </c:pt>
                <c:pt idx="241">
                  <c:v>2.2999158361169947E-4</c:v>
                </c:pt>
                <c:pt idx="242">
                  <c:v>2.1759977354296467E-4</c:v>
                </c:pt>
                <c:pt idx="243">
                  <c:v>2.0473767317685798E-4</c:v>
                </c:pt>
                <c:pt idx="244">
                  <c:v>1.9142936857718951E-4</c:v>
                </c:pt>
                <c:pt idx="245">
                  <c:v>1.7770027331476257E-4</c:v>
                </c:pt>
                <c:pt idx="246">
                  <c:v>1.6357700236380168E-4</c:v>
                </c:pt>
                <c:pt idx="247">
                  <c:v>1.4908724140028085E-4</c:v>
                </c:pt>
                <c:pt idx="248">
                  <c:v>1.3425961260615793E-4</c:v>
                </c:pt>
                <c:pt idx="249">
                  <c:v>1.1912353807108644E-4</c:v>
                </c:pt>
                <c:pt idx="250">
                  <c:v>1.0370910189028137E-4</c:v>
                </c:pt>
                <c:pt idx="251">
                  <c:v>8.8046912005701472E-5</c:v>
                </c:pt>
                <c:pt idx="252">
                  <c:v>7.2167962795965934E-5</c:v>
                </c:pt>
                <c:pt idx="253">
                  <c:v>5.610349940088355E-5</c:v>
                </c:pt>
                <c:pt idx="254">
                  <c:v>3.9884884667884535E-5</c:v>
                </c:pt>
                <c:pt idx="255">
                  <c:v>2.3543469582776311E-5</c:v>
                </c:pt>
                <c:pt idx="256">
                  <c:v>7.1104679406630567E-6</c:v>
                </c:pt>
                <c:pt idx="257">
                  <c:v>9.3831640288755125E-6</c:v>
                </c:pt>
                <c:pt idx="258">
                  <c:v>2.5906842465062141E-5</c:v>
                </c:pt>
                <c:pt idx="259">
                  <c:v>4.2430464577414284E-5</c:v>
                </c:pt>
                <c:pt idx="260">
                  <c:v>5.8924510767610627E-5</c:v>
                </c:pt>
                <c:pt idx="261">
                  <c:v>7.5360139809355076E-5</c:v>
                </c:pt>
                <c:pt idx="262">
                  <c:v>9.1709276774487591E-5</c:v>
                </c:pt>
                <c:pt idx="263">
                  <c:v>1.0794469348507363E-4</c:v>
                </c:pt>
                <c:pt idx="264">
                  <c:v>1.2404008135113997E-4</c:v>
                </c:pt>
                <c:pt idx="265">
                  <c:v>1.3997011650701552E-4</c:v>
                </c:pt>
                <c:pt idx="266">
                  <c:v>1.5571051724450058E-4</c:v>
                </c:pt>
                <c:pt idx="267">
                  <c:v>1.7123809379082644E-4</c:v>
                </c:pt>
                <c:pt idx="268">
                  <c:v>1.8653079053976285E-4</c:v>
                </c:pt>
                <c:pt idx="269">
                  <c:v>2.0156772089929831E-4</c:v>
                </c:pt>
                <c:pt idx="270">
                  <c:v>2.1632919496816783E-4</c:v>
                </c:pt>
                <c:pt idx="271">
                  <c:v>2.3079674027748354E-4</c:v>
                </c:pt>
                <c:pt idx="272">
                  <c:v>2.4495311590122526E-4</c:v>
                </c:pt>
                <c:pt idx="273">
                  <c:v>2.5878232022424896E-4</c:v>
                </c:pt>
                <c:pt idx="274">
                  <c:v>2.7226959273995988E-4</c:v>
                </c:pt>
                <c:pt idx="275">
                  <c:v>2.854014102018354E-4</c:v>
                </c:pt>
                <c:pt idx="276">
                  <c:v>2.98165477532919E-4</c:v>
                </c:pt>
                <c:pt idx="277">
                  <c:v>3.1055071386099087E-4</c:v>
                </c:pt>
                <c:pt idx="278">
                  <c:v>3.225472340711022E-4</c:v>
                </c:pt>
                <c:pt idx="279">
                  <c:v>3.3414632627692953E-4</c:v>
                </c:pt>
                <c:pt idx="280">
                  <c:v>3.4534042159339862E-4</c:v>
                </c:pt>
                <c:pt idx="281">
                  <c:v>3.561230761803813E-4</c:v>
                </c:pt>
                <c:pt idx="282">
                  <c:v>3.6648892768109675E-4</c:v>
                </c:pt>
                <c:pt idx="283">
                  <c:v>3.7643366372730469E-4</c:v>
                </c:pt>
                <c:pt idx="284">
                  <c:v>3.8595398472107689E-4</c:v>
                </c:pt>
                <c:pt idx="285">
                  <c:v>3.9504756475405856E-4</c:v>
                </c:pt>
                <c:pt idx="286">
                  <c:v>4.0371301100794454E-4</c:v>
                </c:pt>
                <c:pt idx="287">
                  <c:v>4.1194982193104579E-4</c:v>
                </c:pt>
                <c:pt idx="288">
                  <c:v>4.1975834449736737E-4</c:v>
                </c:pt>
                <c:pt idx="289">
                  <c:v>4.2713973082086909E-4</c:v>
                </c:pt>
                <c:pt idx="290">
                  <c:v>4.3409589437271023E-4</c:v>
                </c:pt>
                <c:pt idx="291">
                  <c:v>4.4062946605816222E-4</c:v>
                </c:pt>
                <c:pt idx="292">
                  <c:v>4.4674375036102276E-4</c:v>
                </c:pt>
                <c:pt idx="293">
                  <c:v>4.5244268175359537E-4</c:v>
                </c:pt>
                <c:pt idx="294">
                  <c:v>4.5773078156674529E-4</c:v>
                </c:pt>
                <c:pt idx="295">
                  <c:v>4.6261311546835771E-4</c:v>
                </c:pt>
                <c:pt idx="296">
                  <c:v>4.6709525171895194E-4</c:v>
                </c:pt>
                <c:pt idx="297">
                  <c:v>4.7118322030925697E-4</c:v>
                </c:pt>
                <c:pt idx="298">
                  <c:v>4.748834731147511E-4</c:v>
                </c:pt>
                <c:pt idx="299">
                  <c:v>4.7820284515420752E-4</c:v>
                </c:pt>
                <c:pt idx="300">
                  <c:v>4.8114851704106343E-4</c:v>
                </c:pt>
                <c:pt idx="301">
                  <c:v>4.8372797869600248E-4</c:v>
                </c:pt>
                <c:pt idx="302">
                  <c:v>4.8594899437759409E-4</c:v>
                </c:pt>
                <c:pt idx="303">
                  <c:v>4.8781956908161561E-4</c:v>
                </c:pt>
                <c:pt idx="304">
                  <c:v>4.8934791633570285E-4</c:v>
                </c:pt>
                <c:pt idx="305">
                  <c:v>4.9054242742396781E-4</c:v>
                </c:pt>
                <c:pt idx="306">
                  <c:v>4.9141164203891918E-4</c:v>
                </c:pt>
                <c:pt idx="307">
                  <c:v>4.9196422039443632E-4</c:v>
                </c:pt>
                <c:pt idx="308">
                  <c:v>4.9220891676871048E-4</c:v>
                </c:pt>
                <c:pt idx="309">
                  <c:v>4.9215455448692325E-4</c:v>
                </c:pt>
                <c:pt idx="310">
                  <c:v>4.918100023285632E-4</c:v>
                </c:pt>
                <c:pt idx="311">
                  <c:v>4.9118415232740631E-4</c:v>
                </c:pt>
                <c:pt idx="312">
                  <c:v>4.9028589895350194E-4</c:v>
                </c:pt>
                <c:pt idx="313">
                  <c:v>4.8912411963630831E-4</c:v>
                </c:pt>
                <c:pt idx="314">
                  <c:v>4.8770765660588467E-4</c:v>
                </c:pt>
                <c:pt idx="315">
                  <c:v>4.8604530000417867E-4</c:v>
                </c:pt>
                <c:pt idx="316">
                  <c:v>4.841457722406517E-4</c:v>
                </c:pt>
                <c:pt idx="317">
                  <c:v>4.8201771354250411E-4</c:v>
                </c:pt>
                <c:pt idx="318">
                  <c:v>4.79669668656868E-4</c:v>
                </c:pt>
                <c:pt idx="319">
                  <c:v>4.7711007467121647E-4</c:v>
                </c:pt>
                <c:pt idx="320">
                  <c:v>4.7434724988981714E-4</c:v>
                </c:pt>
                <c:pt idx="321">
                  <c:v>4.713893837431371E-4</c:v>
                </c:pt>
                <c:pt idx="322">
                  <c:v>4.6824452765825697E-4</c:v>
                </c:pt>
                <c:pt idx="323">
                  <c:v>4.6492058687253035E-4</c:v>
                </c:pt>
                <c:pt idx="324">
                  <c:v>4.614253131185464E-4</c:v>
                </c:pt>
                <c:pt idx="325">
                  <c:v>4.5776629815641456E-4</c:v>
                </c:pt>
                <c:pt idx="326">
                  <c:v>4.5395096809475177E-4</c:v>
                </c:pt>
                <c:pt idx="327">
                  <c:v>4.4998657846573309E-4</c:v>
                </c:pt>
                <c:pt idx="328">
                  <c:v>4.4588021000269151E-4</c:v>
                </c:pt>
                <c:pt idx="329">
                  <c:v>4.4163876508651612E-4</c:v>
                </c:pt>
                <c:pt idx="330">
                  <c:v>4.3726896481377509E-4</c:v>
                </c:pt>
                <c:pt idx="331">
                  <c:v>4.3277734665192469E-4</c:v>
                </c:pt>
                <c:pt idx="332">
                  <c:v>4.2817026263630709E-4</c:v>
                </c:pt>
                <c:pt idx="333">
                  <c:v>4.2345387808229162E-4</c:v>
                </c:pt>
                <c:pt idx="334">
                  <c:v>4.1863417076282161E-4</c:v>
                </c:pt>
                <c:pt idx="335">
                  <c:v>4.1371693053360303E-4</c:v>
                </c:pt>
                <c:pt idx="336">
                  <c:v>4.0870775935353265E-4</c:v>
                </c:pt>
                <c:pt idx="337">
                  <c:v>4.0361207169148372E-4</c:v>
                </c:pt>
                <c:pt idx="338">
                  <c:v>3.9843509526349408E-4</c:v>
                </c:pt>
                <c:pt idx="339">
                  <c:v>3.9318187209769206E-4</c:v>
                </c:pt>
                <c:pt idx="340">
                  <c:v>3.8785725987455777E-4</c:v>
                </c:pt>
                <c:pt idx="341">
                  <c:v>3.8246593354074321E-4</c:v>
                </c:pt>
                <c:pt idx="342">
                  <c:v>3.7701238714937801E-4</c:v>
                </c:pt>
                <c:pt idx="343">
                  <c:v>3.7150093591975519E-4</c:v>
                </c:pt>
                <c:pt idx="344">
                  <c:v>3.6593571848353434E-4</c:v>
                </c:pt>
                <c:pt idx="345">
                  <c:v>3.6032069930680422E-4</c:v>
                </c:pt>
                <c:pt idx="346">
                  <c:v>3.5465967125425379E-4</c:v>
                </c:pt>
                <c:pt idx="347">
                  <c:v>3.4895625829456378E-4</c:v>
                </c:pt>
                <c:pt idx="348">
                  <c:v>3.4321391831326764E-4</c:v>
                </c:pt>
                <c:pt idx="349">
                  <c:v>3.3743594602597682E-4</c:v>
                </c:pt>
                <c:pt idx="350">
                  <c:v>3.3162547597598291E-4</c:v>
                </c:pt>
                <c:pt idx="351">
                  <c:v>3.2578548559358822E-4</c:v>
                </c:pt>
                <c:pt idx="352">
                  <c:v>3.1991879832249381E-4</c:v>
                </c:pt>
                <c:pt idx="353">
                  <c:v>3.140280867768297E-4</c:v>
                </c:pt>
                <c:pt idx="354">
                  <c:v>3.0811587593726486E-4</c:v>
                </c:pt>
                <c:pt idx="355">
                  <c:v>3.0218454636443681E-4</c:v>
                </c:pt>
                <c:pt idx="356">
                  <c:v>2.9623633742481559E-4</c:v>
                </c:pt>
                <c:pt idx="357">
                  <c:v>2.9027335051612368E-4</c:v>
                </c:pt>
                <c:pt idx="358">
                  <c:v>2.842975522883151E-4</c:v>
                </c:pt>
                <c:pt idx="359">
                  <c:v>2.7831077784812308E-4</c:v>
                </c:pt>
                <c:pt idx="360">
                  <c:v>2.7231473394495609E-4</c:v>
                </c:pt>
                <c:pt idx="361">
                  <c:v>2.6631100212659575E-4</c:v>
                </c:pt>
                <c:pt idx="362">
                  <c:v>2.6030104186203218E-4</c:v>
                </c:pt>
                <c:pt idx="363">
                  <c:v>2.5428619362566351E-4</c:v>
                </c:pt>
                <c:pt idx="364">
                  <c:v>2.4826768193753068E-4</c:v>
                </c:pt>
                <c:pt idx="365">
                  <c:v>2.4224661835647865E-4</c:v>
                </c:pt>
                <c:pt idx="366">
                  <c:v>2.36224004420027E-4</c:v>
                </c:pt>
                <c:pt idx="367">
                  <c:v>2.3020073453050571E-4</c:v>
                </c:pt>
                <c:pt idx="368">
                  <c:v>2.2417759878390342E-4</c:v>
                </c:pt>
                <c:pt idx="369">
                  <c:v>2.181552857360991E-4</c:v>
                </c:pt>
                <c:pt idx="370">
                  <c:v>2.121343851064772E-4</c:v>
                </c:pt>
                <c:pt idx="371">
                  <c:v>2.0611539041937021E-4</c:v>
                </c:pt>
                <c:pt idx="372">
                  <c:v>2.0009870157622345E-4</c:v>
                </c:pt>
                <c:pt idx="373">
                  <c:v>1.9408462736247856E-4</c:v>
                </c:pt>
                <c:pt idx="374">
                  <c:v>1.8807338788606742E-4</c:v>
                </c:pt>
                <c:pt idx="375">
                  <c:v>1.8206511694307537E-4</c:v>
                </c:pt>
                <c:pt idx="376">
                  <c:v>1.7605986431901144E-4</c:v>
                </c:pt>
                <c:pt idx="377">
                  <c:v>1.7005759801724807E-4</c:v>
                </c:pt>
                <c:pt idx="378">
                  <c:v>1.6405820641729463E-4</c:v>
                </c:pt>
                <c:pt idx="379">
                  <c:v>1.5806150036556943E-4</c:v>
                </c:pt>
                <c:pt idx="380">
                  <c:v>1.5206721519467337E-4</c:v>
                </c:pt>
                <c:pt idx="381">
                  <c:v>1.460750126747179E-4</c:v>
                </c:pt>
                <c:pt idx="382">
                  <c:v>1.4008448289759556E-4</c:v>
                </c:pt>
                <c:pt idx="383">
                  <c:v>1.3409514609330486E-4</c:v>
                </c:pt>
                <c:pt idx="384">
                  <c:v>1.2810645438099399E-4</c:v>
                </c:pt>
                <c:pt idx="385">
                  <c:v>1.2211779345383533E-4</c:v>
                </c:pt>
                <c:pt idx="386">
                  <c:v>1.1612848420261557E-4</c:v>
                </c:pt>
                <c:pt idx="387">
                  <c:v>1.1013778427626519E-4</c:v>
                </c:pt>
                <c:pt idx="388">
                  <c:v>1.0414488958376822E-4</c:v>
                </c:pt>
                <c:pt idx="389">
                  <c:v>9.8148935736119824E-5</c:v>
                </c:pt>
                <c:pt idx="390">
                  <c:v>9.2148999431884704E-5</c:v>
                </c:pt>
                <c:pt idx="391">
                  <c:v>8.6144099791685136E-5</c:v>
                </c:pt>
                <c:pt idx="392">
                  <c:v>8.0133199636733821E-5</c:v>
                </c:pt>
                <c:pt idx="393">
                  <c:v>7.4115206721625526E-5</c:v>
                </c:pt>
                <c:pt idx="394">
                  <c:v>6.8088974916058476E-5</c:v>
                </c:pt>
                <c:pt idx="395">
                  <c:v>6.2053305347475884E-5</c:v>
                </c:pt>
                <c:pt idx="396">
                  <c:v>5.6006947495745862E-5</c:v>
                </c:pt>
                <c:pt idx="397">
                  <c:v>4.9948600256755071E-5</c:v>
                </c:pt>
                <c:pt idx="398">
                  <c:v>4.3876912965146175E-5</c:v>
                </c:pt>
                <c:pt idx="399">
                  <c:v>3.7790486386857225E-5</c:v>
                </c:pt>
                <c:pt idx="400">
                  <c:v>3.1687873684571599E-5</c:v>
                </c:pt>
                <c:pt idx="401">
                  <c:v>2.5567581356966684E-5</c:v>
                </c:pt>
                <c:pt idx="402">
                  <c:v>1.9428070156646271E-5</c:v>
                </c:pt>
                <c:pt idx="403">
                  <c:v>1.3267755994750274E-5</c:v>
                </c:pt>
                <c:pt idx="404">
                  <c:v>7.0850108291331537E-6</c:v>
                </c:pt>
                <c:pt idx="405">
                  <c:v>8.7816354854552969E-7</c:v>
                </c:pt>
                <c:pt idx="406">
                  <c:v>5.354499148957359E-6</c:v>
                </c:pt>
                <c:pt idx="407">
                  <c:v>1.1614731872722217E-5</c:v>
                </c:pt>
                <c:pt idx="408">
                  <c:v>1.7904329649987005E-5</c:v>
                </c:pt>
                <c:pt idx="409">
                  <c:v>2.422512702127122E-5</c:v>
                </c:pt>
                <c:pt idx="410">
                  <c:v>3.0578997117114426E-5</c:v>
                </c:pt>
                <c:pt idx="411">
                  <c:v>3.6967850709057615E-5</c:v>
                </c:pt>
                <c:pt idx="412">
                  <c:v>4.3393635224653337E-5</c:v>
                </c:pt>
                <c:pt idx="413">
                  <c:v>4.9858333726504611E-5</c:v>
                </c:pt>
                <c:pt idx="414">
                  <c:v>5.6363963839789477E-5</c:v>
                </c:pt>
                <c:pt idx="415">
                  <c:v>6.2912576623830319E-5</c:v>
                </c:pt>
                <c:pt idx="416">
                  <c:v>6.9506255381934778E-5</c:v>
                </c:pt>
                <c:pt idx="417">
                  <c:v>7.6147114392632886E-5</c:v>
                </c:pt>
                <c:pt idx="418">
                  <c:v>8.2837297561422218E-5</c:v>
                </c:pt>
                <c:pt idx="419">
                  <c:v>8.957897697436934E-5</c:v>
                </c:pt>
                <c:pt idx="420">
                  <c:v>9.6374351350902998E-5</c:v>
                </c:pt>
                <c:pt idx="421">
                  <c:v>1.0322564437537096E-4</c:v>
                </c:pt>
                <c:pt idx="422">
                  <c:v>1.1013510290425188E-4</c:v>
                </c:pt>
                <c:pt idx="423">
                  <c:v>1.171049950268177E-4</c:v>
                </c:pt>
                <c:pt idx="424">
                  <c:v>1.2413760797302942E-4</c:v>
                </c:pt>
                <c:pt idx="425">
                  <c:v>1.3123524584912616E-4</c:v>
                </c:pt>
                <c:pt idx="426">
                  <c:v>1.3840022718891731E-4</c:v>
                </c:pt>
                <c:pt idx="427">
                  <c:v>1.4563488230034949E-4</c:v>
                </c:pt>
                <c:pt idx="428">
                  <c:v>1.5294155039402568E-4</c:v>
                </c:pt>
                <c:pt idx="429">
                  <c:v>1.6032257647369264E-4</c:v>
                </c:pt>
                <c:pt idx="430">
                  <c:v>1.6778030796782417E-4</c:v>
                </c:pt>
                <c:pt idx="431">
                  <c:v>1.7531709108453697E-4</c:v>
                </c:pt>
                <c:pt idx="432">
                  <c:v>1.8293526686763428E-4</c:v>
                </c:pt>
                <c:pt idx="433">
                  <c:v>1.9063716693246135E-4</c:v>
                </c:pt>
                <c:pt idx="434">
                  <c:v>1.984251088527067E-4</c:v>
                </c:pt>
                <c:pt idx="435">
                  <c:v>2.0630139118127389E-4</c:v>
                </c:pt>
                <c:pt idx="436">
                  <c:v>2.1426828807502574E-4</c:v>
                </c:pt>
                <c:pt idx="437">
                  <c:v>2.2232804349497926E-4</c:v>
                </c:pt>
                <c:pt idx="438">
                  <c:v>2.3048286495841452E-4</c:v>
                </c:pt>
                <c:pt idx="439">
                  <c:v>2.3873491680959091E-4</c:v>
                </c:pt>
                <c:pt idx="440">
                  <c:v>2.4708631298198114E-4</c:v>
                </c:pt>
                <c:pt idx="441">
                  <c:v>2.5553910921827239E-4</c:v>
                </c:pt>
                <c:pt idx="442">
                  <c:v>2.6409529471882465E-4</c:v>
                </c:pt>
                <c:pt idx="443">
                  <c:v>2.7275678318217089E-4</c:v>
                </c:pt>
                <c:pt idx="444">
                  <c:v>2.8152540320736108E-4</c:v>
                </c:pt>
                <c:pt idx="445">
                  <c:v>2.9040288802217873E-4</c:v>
                </c:pt>
                <c:pt idx="446">
                  <c:v>2.9939086450259111E-4</c:v>
                </c:pt>
                <c:pt idx="447">
                  <c:v>3.0849084144835004E-4</c:v>
                </c:pt>
                <c:pt idx="448">
                  <c:v>3.1770419708188058E-4</c:v>
                </c:pt>
                <c:pt idx="449">
                  <c:v>3.2703216573226612E-4</c:v>
                </c:pt>
                <c:pt idx="450">
                  <c:v>3.3647582367368756E-4</c:v>
                </c:pt>
                <c:pt idx="451">
                  <c:v>3.4603607408412174E-4</c:v>
                </c:pt>
                <c:pt idx="452">
                  <c:v>3.5571363109054843E-4</c:v>
                </c:pt>
                <c:pt idx="453">
                  <c:v>3.6550900287668497E-4</c:v>
                </c:pt>
                <c:pt idx="454">
                  <c:v>3.7542247381638916E-4</c:v>
                </c:pt>
                <c:pt idx="455">
                  <c:v>3.854540856171873E-4</c:v>
                </c:pt>
                <c:pt idx="456">
                  <c:v>3.9560361744594985E-4</c:v>
                </c:pt>
                <c:pt idx="457">
                  <c:v>4.058705650233918E-4</c:v>
                </c:pt>
                <c:pt idx="458">
                  <c:v>4.1625411867363127E-4</c:v>
                </c:pt>
                <c:pt idx="459">
                  <c:v>4.2675314032081246E-4</c:v>
                </c:pt>
                <c:pt idx="460">
                  <c:v>4.3736613943634595E-4</c:v>
                </c:pt>
                <c:pt idx="461">
                  <c:v>4.4809124793987465E-4</c:v>
                </c:pt>
                <c:pt idx="462">
                  <c:v>4.5892619407306157E-4</c:v>
                </c:pt>
                <c:pt idx="463">
                  <c:v>4.6986827527017994E-4</c:v>
                </c:pt>
                <c:pt idx="464">
                  <c:v>4.8091433005925666E-4</c:v>
                </c:pt>
                <c:pt idx="465">
                  <c:v>4.9206070904883603E-4</c:v>
                </c:pt>
                <c:pt idx="466">
                  <c:v>5.0330323757385997E-4</c:v>
                </c:pt>
                <c:pt idx="467">
                  <c:v>5.1463720703992522E-4</c:v>
                </c:pt>
                <c:pt idx="468">
                  <c:v>5.2605732198074406E-4</c:v>
                </c:pt>
                <c:pt idx="469">
                  <c:v>5.3755767517937869E-4</c:v>
                </c:pt>
                <c:pt idx="470">
                  <c:v>5.4913171526127513E-4</c:v>
                </c:pt>
                <c:pt idx="471">
                  <c:v>5.6077221396932941E-4</c:v>
                </c:pt>
                <c:pt idx="472">
                  <c:v>5.7247123327996974E-4</c:v>
                </c:pt>
                <c:pt idx="473">
                  <c:v>5.8422009254854856E-4</c:v>
                </c:pt>
                <c:pt idx="474">
                  <c:v>5.9600933589010197E-4</c:v>
                </c:pt>
                <c:pt idx="475">
                  <c:v>6.0782870001840905E-4</c:v>
                </c:pt>
                <c:pt idx="476">
                  <c:v>6.1966708280181138E-4</c:v>
                </c:pt>
                <c:pt idx="477">
                  <c:v>6.3151251281201581E-4</c:v>
                </c:pt>
                <c:pt idx="478">
                  <c:v>6.4335212015631527E-4</c:v>
                </c:pt>
                <c:pt idx="479">
                  <c:v>6.5517210892984679E-4</c:v>
                </c:pt>
                <c:pt idx="480">
                  <c:v>6.6695773162006589E-4</c:v>
                </c:pt>
                <c:pt idx="481">
                  <c:v>6.7869326584357736E-4</c:v>
                </c:pt>
                <c:pt idx="482">
                  <c:v>6.903619937927985E-4</c:v>
                </c:pt>
                <c:pt idx="483">
                  <c:v>7.0194618480989845E-4</c:v>
                </c:pt>
                <c:pt idx="484">
                  <c:v>7.1342708150634593E-4</c:v>
                </c:pt>
                <c:pt idx="485">
                  <c:v>7.2478488987304246E-4</c:v>
                </c:pt>
                <c:pt idx="486">
                  <c:v>7.359987738198015E-4</c:v>
                </c:pt>
                <c:pt idx="487">
                  <c:v>7.4704685461668419E-4</c:v>
                </c:pt>
                <c:pt idx="488">
                  <c:v>7.579062156821692E-4</c:v>
                </c:pt>
                <c:pt idx="489">
                  <c:v>7.6855291318267405E-4</c:v>
                </c:pt>
                <c:pt idx="490">
                  <c:v>7.7896199289639867E-4</c:v>
                </c:pt>
                <c:pt idx="491">
                  <c:v>7.8910752766248038E-4</c:v>
                </c:pt>
                <c:pt idx="492">
                  <c:v>7.9896260614997772E-4</c:v>
                </c:pt>
                <c:pt idx="493">
                  <c:v>8.0849941306926354E-4</c:v>
                </c:pt>
                <c:pt idx="494">
                  <c:v>8.1768924772163132E-4</c:v>
                </c:pt>
                <c:pt idx="495">
                  <c:v>8.2650261905303779E-4</c:v>
                </c:pt>
                <c:pt idx="496">
                  <c:v>8.3490926708940094E-4</c:v>
                </c:pt>
                <c:pt idx="497">
                  <c:v>8.4287824806494882E-4</c:v>
                </c:pt>
                <c:pt idx="498">
                  <c:v>8.5037801451548489E-4</c:v>
                </c:pt>
                <c:pt idx="499">
                  <c:v>8.5737650423745038E-4</c:v>
                </c:pt>
                <c:pt idx="500">
                  <c:v>8.6384123810656632E-4</c:v>
                </c:pt>
                <c:pt idx="501">
                  <c:v>8.6973942666990212E-4</c:v>
                </c:pt>
                <c:pt idx="502">
                  <c:v>8.7503808531597116E-4</c:v>
                </c:pt>
                <c:pt idx="503">
                  <c:v>8.7970415775728839E-4</c:v>
                </c:pt>
                <c:pt idx="504">
                  <c:v>8.8370464743547927E-4</c:v>
                </c:pt>
                <c:pt idx="505">
                  <c:v>8.8700675637110038E-4</c:v>
                </c:pt>
                <c:pt idx="506">
                  <c:v>8.895780308604273E-4</c:v>
                </c:pt>
                <c:pt idx="507">
                  <c:v>8.9138651333708907E-4</c:v>
                </c:pt>
                <c:pt idx="508">
                  <c:v>8.9240089958142477E-4</c:v>
                </c:pt>
                <c:pt idx="509">
                  <c:v>8.9259070039737765E-4</c:v>
                </c:pt>
                <c:pt idx="510">
                  <c:v>8.9192640674085055E-4</c:v>
                </c:pt>
                <c:pt idx="511">
                  <c:v>8.9037965722393864E-4</c:v>
                </c:pt>
                <c:pt idx="512">
                  <c:v>8.8792340682264381E-4</c:v>
                </c:pt>
                <c:pt idx="513">
                  <c:v>8.8453209553929213E-4</c:v>
                </c:pt>
                <c:pt idx="514">
                  <c:v>8.8018181572913079E-4</c:v>
                </c:pt>
                <c:pt idx="515">
                  <c:v>8.7485047672686278E-4</c:v>
                </c:pt>
                <c:pt idx="516">
                  <c:v>8.6851796539999526E-4</c:v>
                </c:pt>
                <c:pt idx="517">
                  <c:v>8.6116630122035076E-4</c:v>
                </c:pt>
                <c:pt idx="518">
                  <c:v>8.5277978445130742E-4</c:v>
                </c:pt>
                <c:pt idx="519">
                  <c:v>8.4334513606521E-4</c:v>
                </c:pt>
                <c:pt idx="520">
                  <c:v>8.3285162803381496E-4</c:v>
                </c:pt>
                <c:pt idx="521">
                  <c:v>8.2129120268881195E-4</c:v>
                </c:pt>
                <c:pt idx="522">
                  <c:v>8.0865857992051815E-4</c:v>
                </c:pt>
                <c:pt idx="523">
                  <c:v>7.9495135106100179E-4</c:v>
                </c:pt>
                <c:pt idx="524">
                  <c:v>7.8017005841068965E-4</c:v>
                </c:pt>
                <c:pt idx="525">
                  <c:v>7.6431825947231857E-4</c:v>
                </c:pt>
                <c:pt idx="526">
                  <c:v>7.4740257509731123E-4</c:v>
                </c:pt>
                <c:pt idx="527">
                  <c:v>7.2943272088643596E-4</c:v>
                </c:pt>
                <c:pt idx="528">
                  <c:v>7.1042152134648262E-4</c:v>
                </c:pt>
                <c:pt idx="529">
                  <c:v>6.9038490645034756E-4</c:v>
                </c:pt>
                <c:pt idx="530">
                  <c:v>6.6934189043355019E-4</c:v>
                </c:pt>
                <c:pt idx="531">
                  <c:v>6.4731453281741125E-4</c:v>
                </c:pt>
                <c:pt idx="532">
                  <c:v>6.2432788182320564E-4</c:v>
                </c:pt>
                <c:pt idx="533">
                  <c:v>6.0040990051479781E-4</c:v>
                </c:pt>
                <c:pt idx="534">
                  <c:v>5.7559137616181033E-4</c:v>
                </c:pt>
                <c:pt idx="535">
                  <c:v>5.4990581348146605E-4</c:v>
                </c:pt>
                <c:pt idx="536">
                  <c:v>5.2338931257622789E-4</c:v>
                </c:pt>
                <c:pt idx="537">
                  <c:v>4.9608043249271816E-4</c:v>
                </c:pt>
                <c:pt idx="538">
                  <c:v>4.6802004149704146E-4</c:v>
                </c:pt>
                <c:pt idx="539">
                  <c:v>4.3925115523446578E-4</c:v>
                </c:pt>
                <c:pt idx="540">
                  <c:v>4.098187640675377E-4</c:v>
                </c:pt>
                <c:pt idx="541">
                  <c:v>3.7976965094443926E-4</c:v>
                </c:pt>
                <c:pt idx="542">
                  <c:v>3.4915220123465929E-4</c:v>
                </c:pt>
                <c:pt idx="543">
                  <c:v>3.180162059965852E-4</c:v>
                </c:pt>
                <c:pt idx="544">
                  <c:v>2.8641266018158973E-4</c:v>
                </c:pt>
                <c:pt idx="545">
                  <c:v>2.5439355728362756E-4</c:v>
                </c:pt>
                <c:pt idx="546">
                  <c:v>2.2201168193713983E-4</c:v>
                </c:pt>
                <c:pt idx="547">
                  <c:v>1.8932040195362987E-4</c:v>
                </c:pt>
                <c:pt idx="548">
                  <c:v>1.5637346122776563E-4</c:v>
                </c:pt>
                <c:pt idx="549">
                  <c:v>1.2322477491277795E-4</c:v>
                </c:pt>
                <c:pt idx="550">
                  <c:v>8.9928228187652337E-5</c:v>
                </c:pt>
                <c:pt idx="551">
                  <c:v>5.6537479864893214E-5</c:v>
                </c:pt>
                <c:pt idx="552">
                  <c:v>2.3105771994380575E-5</c:v>
                </c:pt>
                <c:pt idx="553">
                  <c:v>1.0314253461096712E-5</c:v>
                </c:pt>
                <c:pt idx="554">
                  <c:v>4.3670729922951068E-5</c:v>
                </c:pt>
                <c:pt idx="555">
                  <c:v>7.6912732613898527E-5</c:v>
                </c:pt>
                <c:pt idx="556">
                  <c:v>1.0999043534098973E-4</c:v>
                </c:pt>
                <c:pt idx="557">
                  <c:v>1.4285525701751567E-4</c:v>
                </c:pt>
                <c:pt idx="558">
                  <c:v>1.7545999740775642E-4</c:v>
                </c:pt>
                <c:pt idx="559">
                  <c:v>2.0775896168068186E-4</c:v>
                </c:pt>
                <c:pt idx="560">
                  <c:v>2.3970807347861722E-4</c:v>
                </c:pt>
                <c:pt idx="561">
                  <c:v>2.7126497630813873E-4</c:v>
                </c:pt>
                <c:pt idx="562">
                  <c:v>3.0238912316615796E-4</c:v>
                </c:pt>
                <c:pt idx="563">
                  <c:v>3.3304185440385936E-4</c:v>
                </c:pt>
                <c:pt idx="564">
                  <c:v>3.6318646392352605E-4</c:v>
                </c:pt>
                <c:pt idx="565">
                  <c:v>3.9278825389299499E-4</c:v>
                </c:pt>
                <c:pt idx="566">
                  <c:v>4.2181457822820789E-4</c:v>
                </c:pt>
                <c:pt idx="567">
                  <c:v>4.5023487517248384E-4</c:v>
                </c:pt>
                <c:pt idx="568">
                  <c:v>4.780206893508776E-4</c:v>
                </c:pt>
                <c:pt idx="569">
                  <c:v>5.0514568374016022E-4</c:v>
                </c:pt>
                <c:pt idx="570">
                  <c:v>5.3158564204469627E-4</c:v>
                </c:pt>
                <c:pt idx="571">
                  <c:v>5.5731846198447954E-4</c:v>
                </c:pt>
                <c:pt idx="572">
                  <c:v>5.8232414005665589E-4</c:v>
                </c:pt>
                <c:pt idx="573">
                  <c:v>6.0658474834429654E-4</c:v>
                </c:pt>
                <c:pt idx="574">
                  <c:v>6.3008440395684318E-4</c:v>
                </c:pt>
                <c:pt idx="575">
                  <c:v>6.5280923170440985E-4</c:v>
                </c:pt>
                <c:pt idx="576">
                  <c:v>6.7474732061700848E-4</c:v>
                </c:pt>
                <c:pt idx="577">
                  <c:v>6.9588867490111284E-4</c:v>
                </c:pt>
                <c:pt idx="578">
                  <c:v>7.1622515994196334E-4</c:v>
                </c:pt>
                <c:pt idx="579">
                  <c:v>7.3575044392715228E-4</c:v>
                </c:pt>
                <c:pt idx="580">
                  <c:v>7.5445993159739544E-4</c:v>
                </c:pt>
                <c:pt idx="581">
                  <c:v>7.723507106458527E-4</c:v>
                </c:pt>
                <c:pt idx="582">
                  <c:v>7.8942147222704762E-4</c:v>
                </c:pt>
                <c:pt idx="583">
                  <c:v>8.0567244423424E-4</c:v>
                </c:pt>
                <c:pt idx="584">
                  <c:v>8.2110531925039254E-4</c:v>
                </c:pt>
                <c:pt idx="585">
                  <c:v>8.3572318123970035E-4</c:v>
                </c:pt>
                <c:pt idx="586">
                  <c:v>8.4953043141045015E-4</c:v>
                </c:pt>
                <c:pt idx="587">
                  <c:v>8.6253271365777096E-4</c:v>
                </c:pt>
                <c:pt idx="588">
                  <c:v>8.7473683995131779E-4</c:v>
                </c:pt>
                <c:pt idx="589">
                  <c:v>8.8615071602049511E-4</c:v>
                </c:pt>
                <c:pt idx="590">
                  <c:v>8.9678326764452976E-4</c:v>
                </c:pt>
                <c:pt idx="591">
                  <c:v>9.0664436783960412E-4</c:v>
                </c:pt>
                <c:pt idx="592">
                  <c:v>9.1574476519973302E-4</c:v>
                </c:pt>
                <c:pt idx="593">
                  <c:v>9.2409601361520544E-4</c:v>
                </c:pt>
                <c:pt idx="594">
                  <c:v>9.3171040358797086E-4</c:v>
                </c:pt>
                <c:pt idx="595">
                  <c:v>9.3860089530828361E-4</c:v>
                </c:pt>
                <c:pt idx="596">
                  <c:v>9.4478105365514153E-4</c:v>
                </c:pt>
                <c:pt idx="597">
                  <c:v>9.5026498525019321E-4</c:v>
                </c:pt>
                <c:pt idx="598">
                  <c:v>9.5506727767524779E-4</c:v>
                </c:pt>
                <c:pt idx="599">
                  <c:v>9.5920294094131719E-4</c:v>
                </c:pt>
                <c:pt idx="600">
                  <c:v>9.6268735128646199E-4</c:v>
                </c:pt>
                <c:pt idx="601">
                  <c:v>9.6553619733974472E-4</c:v>
                </c:pt>
                <c:pt idx="602">
                  <c:v>9.6776542870724569E-4</c:v>
                </c:pt>
                <c:pt idx="603">
                  <c:v>9.6939120698813497E-4</c:v>
                </c:pt>
                <c:pt idx="604">
                  <c:v>9.7042985923145864E-4</c:v>
                </c:pt>
                <c:pt idx="605">
                  <c:v>9.708978338283103E-4</c:v>
                </c:pt>
                <c:pt idx="606">
                  <c:v>9.7081165882606513E-4</c:v>
                </c:pt>
                <c:pt idx="607">
                  <c:v>9.7018790263447841E-4</c:v>
                </c:pt>
                <c:pt idx="608">
                  <c:v>9.6904313709078593E-4</c:v>
                </c:pt>
                <c:pt idx="609">
                  <c:v>9.6739390283850923E-4</c:v>
                </c:pt>
                <c:pt idx="610">
                  <c:v>9.6525667697466844E-4</c:v>
                </c:pt>
                <c:pt idx="611">
                  <c:v>9.6264784289967764E-4</c:v>
                </c:pt>
                <c:pt idx="612">
                  <c:v>9.5958366232196113E-4</c:v>
                </c:pt>
                <c:pt idx="613">
                  <c:v>9.5608024933646618E-4</c:v>
                </c:pt>
                <c:pt idx="614">
                  <c:v>9.5215354652378181E-4</c:v>
                </c:pt>
                <c:pt idx="615">
                  <c:v>9.4781930298903916E-4</c:v>
                </c:pt>
                <c:pt idx="616">
                  <c:v>9.4309305426509837E-4</c:v>
                </c:pt>
                <c:pt idx="617">
                  <c:v>9.3799010401429683E-4</c:v>
                </c:pt>
                <c:pt idx="618">
                  <c:v>9.3252550743816442E-4</c:v>
                </c:pt>
                <c:pt idx="619">
                  <c:v>9.2671405633737436E-4</c:v>
                </c:pt>
                <c:pt idx="620">
                  <c:v>9.2057026572422984E-4</c:v>
                </c:pt>
                <c:pt idx="621">
                  <c:v>9.1410836192551415E-4</c:v>
                </c:pt>
                <c:pt idx="622">
                  <c:v>9.0734227209932072E-4</c:v>
                </c:pt>
                <c:pt idx="623">
                  <c:v>9.0028561507704552E-4</c:v>
                </c:pt>
                <c:pt idx="624">
                  <c:v>8.9295169347725079E-4</c:v>
                </c:pt>
                <c:pt idx="625">
                  <c:v>8.8535348700258254E-4</c:v>
                </c:pt>
                <c:pt idx="626">
                  <c:v>8.7750364685490467E-4</c:v>
                </c:pt>
                <c:pt idx="627">
                  <c:v>8.6941449120647718E-4</c:v>
                </c:pt>
                <c:pt idx="628">
                  <c:v>8.6109800164635431E-4</c:v>
                </c:pt>
                <c:pt idx="629">
                  <c:v>8.5256582055048824E-4</c:v>
                </c:pt>
                <c:pt idx="630">
                  <c:v>8.4382924930537229E-4</c:v>
                </c:pt>
                <c:pt idx="631">
                  <c:v>8.3489924732926823E-4</c:v>
                </c:pt>
                <c:pt idx="632">
                  <c:v>8.2578643182973366E-4</c:v>
                </c:pt>
                <c:pt idx="633">
                  <c:v>8.1650107824149387E-4</c:v>
                </c:pt>
                <c:pt idx="634">
                  <c:v>8.0705312129936146E-4</c:v>
                </c:pt>
                <c:pt idx="635">
                  <c:v>7.9745215667870184E-4</c:v>
                </c:pt>
                <c:pt idx="636">
                  <c:v>7.8770744317591124E-4</c:v>
                </c:pt>
                <c:pt idx="637">
                  <c:v>7.7782790536318203E-4</c:v>
                </c:pt>
                <c:pt idx="638">
                  <c:v>7.6782213668735722E-4</c:v>
                </c:pt>
                <c:pt idx="639">
                  <c:v>7.5769840296402435E-4</c:v>
                </c:pt>
                <c:pt idx="640">
                  <c:v>7.4746464622865716E-4</c:v>
                </c:pt>
                <c:pt idx="641">
                  <c:v>7.3712848890838956E-4</c:v>
                </c:pt>
                <c:pt idx="642">
                  <c:v>7.2669723827800681E-4</c:v>
                </c:pt>
                <c:pt idx="643">
                  <c:v>7.1617789116729114E-4</c:v>
                </c:pt>
                <c:pt idx="644">
                  <c:v>7.0557713888774742E-4</c:v>
                </c:pt>
                <c:pt idx="645">
                  <c:v>6.949013723529518E-4</c:v>
                </c:pt>
                <c:pt idx="646">
                  <c:v>6.8415668735788415E-4</c:v>
                </c:pt>
                <c:pt idx="647">
                  <c:v>6.7334888999859288E-4</c:v>
                </c:pt>
                <c:pt idx="648">
                  <c:v>6.6248350220288188E-4</c:v>
                </c:pt>
                <c:pt idx="649">
                  <c:v>6.5156576735425631E-4</c:v>
                </c:pt>
                <c:pt idx="650">
                  <c:v>6.4060065598159355E-4</c:v>
                </c:pt>
                <c:pt idx="651">
                  <c:v>6.2959287150299303E-4</c:v>
                </c:pt>
                <c:pt idx="652">
                  <c:v>6.1854685600204462E-4</c:v>
                </c:pt>
                <c:pt idx="653">
                  <c:v>6.0746679601608733E-4</c:v>
                </c:pt>
                <c:pt idx="654">
                  <c:v>5.9635662832846492E-4</c:v>
                </c:pt>
                <c:pt idx="655">
                  <c:v>5.8522004574834696E-4</c:v>
                </c:pt>
                <c:pt idx="656">
                  <c:v>5.7406050285901955E-4</c:v>
                </c:pt>
                <c:pt idx="657">
                  <c:v>5.6288122173420163E-4</c:v>
                </c:pt>
                <c:pt idx="658">
                  <c:v>5.5168519760018242E-4</c:v>
                </c:pt>
                <c:pt idx="659">
                  <c:v>5.4047520444289177E-4</c:v>
                </c:pt>
                <c:pt idx="660">
                  <c:v>5.2925380054613669E-4</c:v>
                </c:pt>
                <c:pt idx="661">
                  <c:v>5.1802333395434275E-4</c:v>
                </c:pt>
                <c:pt idx="662">
                  <c:v>5.0678594785491526E-4</c:v>
                </c:pt>
                <c:pt idx="663">
                  <c:v>4.9554358587045044E-4</c:v>
                </c:pt>
                <c:pt idx="664">
                  <c:v>4.8429799725679956E-4</c:v>
                </c:pt>
                <c:pt idx="665">
                  <c:v>4.7305074200387764E-4</c:v>
                </c:pt>
                <c:pt idx="666">
                  <c:v>4.6180319583211116E-4</c:v>
                </c:pt>
                <c:pt idx="667">
                  <c:v>4.5055655508496883E-4</c:v>
                </c:pt>
                <c:pt idx="668">
                  <c:v>4.3931184150958202E-4</c:v>
                </c:pt>
                <c:pt idx="669">
                  <c:v>4.2806990692945135E-4</c:v>
                </c:pt>
                <c:pt idx="670">
                  <c:v>4.1683143779946974E-4</c:v>
                </c:pt>
                <c:pt idx="671">
                  <c:v>4.0559695965081133E-4</c:v>
                </c:pt>
                <c:pt idx="672">
                  <c:v>3.9436684142035716E-4</c:v>
                </c:pt>
                <c:pt idx="673">
                  <c:v>3.8314129966110499E-4</c:v>
                </c:pt>
                <c:pt idx="674">
                  <c:v>3.7192040264066861E-4</c:v>
                </c:pt>
                <c:pt idx="675">
                  <c:v>3.6070407432431395E-4</c:v>
                </c:pt>
                <c:pt idx="676">
                  <c:v>3.4949209824297611E-4</c:v>
                </c:pt>
                <c:pt idx="677">
                  <c:v>3.3828412124892182E-4</c:v>
                </c:pt>
                <c:pt idx="678">
                  <c:v>3.2707965716172183E-4</c:v>
                </c:pt>
                <c:pt idx="679">
                  <c:v>3.1587809030320102E-4</c:v>
                </c:pt>
                <c:pt idx="680">
                  <c:v>3.0467867892536304E-4</c:v>
                </c:pt>
                <c:pt idx="681">
                  <c:v>2.9348055853617439E-4</c:v>
                </c:pt>
                <c:pt idx="682">
                  <c:v>2.8228274512231977E-4</c:v>
                </c:pt>
                <c:pt idx="683">
                  <c:v>2.7108413827292566E-4</c:v>
                </c:pt>
                <c:pt idx="684">
                  <c:v>2.5988352421091321E-4</c:v>
                </c:pt>
                <c:pt idx="685">
                  <c:v>2.4867957873109248E-4</c:v>
                </c:pt>
                <c:pt idx="686">
                  <c:v>2.3747087005254741E-4</c:v>
                </c:pt>
                <c:pt idx="687">
                  <c:v>2.2625586158753208E-4</c:v>
                </c:pt>
                <c:pt idx="688">
                  <c:v>2.1503291463309537E-4</c:v>
                </c:pt>
                <c:pt idx="689">
                  <c:v>2.0380029098809871E-4</c:v>
                </c:pt>
                <c:pt idx="690">
                  <c:v>1.9255615550495264E-4</c:v>
                </c:pt>
                <c:pt idx="691">
                  <c:v>1.8129857857651643E-4</c:v>
                </c:pt>
                <c:pt idx="692">
                  <c:v>1.700255385665983E-4</c:v>
                </c:pt>
                <c:pt idx="693">
                  <c:v>1.5873492419027357E-4</c:v>
                </c:pt>
                <c:pt idx="694">
                  <c:v>1.4742453685023804E-4</c:v>
                </c:pt>
                <c:pt idx="695">
                  <c:v>1.360920929349696E-4</c:v>
                </c:pt>
                <c:pt idx="696">
                  <c:v>1.2473522608669185E-4</c:v>
                </c:pt>
                <c:pt idx="697">
                  <c:v>1.1335148944624507E-4</c:v>
                </c:pt>
                <c:pt idx="698">
                  <c:v>1.0193835788196992E-4</c:v>
                </c:pt>
                <c:pt idx="699">
                  <c:v>9.0493230213706255E-5</c:v>
                </c:pt>
                <c:pt idx="700">
                  <c:v>7.901343143545958E-5</c:v>
                </c:pt>
                <c:pt idx="701">
                  <c:v>6.7496214948281619E-5</c:v>
                </c:pt>
                <c:pt idx="702">
                  <c:v>5.5938764816687581E-5</c:v>
                </c:pt>
                <c:pt idx="703">
                  <c:v>4.4338198048610167E-5</c:v>
                </c:pt>
                <c:pt idx="704">
                  <c:v>3.269156692153885E-5</c:v>
                </c:pt>
                <c:pt idx="705">
                  <c:v>2.0995861354400347E-5</c:v>
                </c:pt>
                <c:pt idx="706">
                  <c:v>9.2480113438320188E-6</c:v>
                </c:pt>
                <c:pt idx="707">
                  <c:v>2.5551105271581775E-6</c:v>
                </c:pt>
                <c:pt idx="708">
                  <c:v>1.4416686492602082E-5</c:v>
                </c:pt>
                <c:pt idx="709">
                  <c:v>2.6339950909726184E-5</c:v>
                </c:pt>
                <c:pt idx="710">
                  <c:v>3.832818745008737E-5</c:v>
                </c:pt>
                <c:pt idx="711">
                  <c:v>5.038472616725187E-5</c:v>
                </c:pt>
                <c:pt idx="712">
                  <c:v>6.2512940417924767E-5</c:v>
                </c:pt>
                <c:pt idx="713">
                  <c:v>7.4716243628536461E-5</c:v>
                </c:pt>
                <c:pt idx="714">
                  <c:v>8.6998085888190246E-5</c:v>
                </c:pt>
                <c:pt idx="715">
                  <c:v>9.9361950347098826E-5</c:v>
                </c:pt>
                <c:pt idx="716">
                  <c:v>1.1181134941207205E-4</c:v>
                </c:pt>
                <c:pt idx="717">
                  <c:v>1.2434982070708145E-4</c:v>
                </c:pt>
                <c:pt idx="718">
                  <c:v>1.3698092279401664E-4</c:v>
                </c:pt>
                <c:pt idx="719">
                  <c:v>1.4970823062077088E-4</c:v>
                </c:pt>
                <c:pt idx="720">
                  <c:v>1.625353306855537E-4</c:v>
                </c:pt>
                <c:pt idx="721">
                  <c:v>1.7546581588545607E-4</c:v>
                </c:pt>
                <c:pt idx="722">
                  <c:v>1.885032800363895E-4</c:v>
                </c:pt>
                <c:pt idx="723">
                  <c:v>2.016513120328689E-4</c:v>
                </c:pt>
                <c:pt idx="724">
                  <c:v>2.14913489627655E-4</c:v>
                </c:pt>
                <c:pt idx="725">
                  <c:v>2.2829337280283468E-4</c:v>
                </c:pt>
                <c:pt idx="726">
                  <c:v>2.4179449670613806E-4</c:v>
                </c:pt>
                <c:pt idx="727">
                  <c:v>2.5542036412717906E-4</c:v>
                </c:pt>
                <c:pt idx="728">
                  <c:v>2.6917443748253334E-4</c:v>
                </c:pt>
                <c:pt idx="729">
                  <c:v>2.8306013028300825E-4</c:v>
                </c:pt>
                <c:pt idx="730">
                  <c:v>2.9708079804979803E-4</c:v>
                </c:pt>
                <c:pt idx="731">
                  <c:v>3.1123972865332306E-4</c:v>
                </c:pt>
                <c:pt idx="732">
                  <c:v>3.2554013203878185E-4</c:v>
                </c:pt>
                <c:pt idx="733">
                  <c:v>3.3998512930821789E-4</c:v>
                </c:pt>
                <c:pt idx="734">
                  <c:v>3.5457774112845897E-4</c:v>
                </c:pt>
                <c:pt idx="735">
                  <c:v>3.6932087542895786E-4</c:v>
                </c:pt>
                <c:pt idx="736">
                  <c:v>3.8421731435489548E-4</c:v>
                </c:pt>
                <c:pt idx="737">
                  <c:v>3.9926970044668053E-4</c:v>
                </c:pt>
                <c:pt idx="738">
                  <c:v>4.1448052200854235E-4</c:v>
                </c:pt>
                <c:pt idx="739">
                  <c:v>4.2985209763424237E-4</c:v>
                </c:pt>
                <c:pt idx="740">
                  <c:v>4.4538655985526532E-4</c:v>
                </c:pt>
                <c:pt idx="741">
                  <c:v>4.6108583788040391E-4</c:v>
                </c:pt>
                <c:pt idx="742">
                  <c:v>4.7695163939298624E-4</c:v>
                </c:pt>
                <c:pt idx="743">
                  <c:v>4.9298543138176498E-4</c:v>
                </c:pt>
                <c:pt idx="744">
                  <c:v>5.0918841996638875E-4</c:v>
                </c:pt>
                <c:pt idx="745">
                  <c:v>5.2556152919747134E-4</c:v>
                </c:pt>
                <c:pt idx="746">
                  <c:v>5.4210537880683418E-4</c:v>
                </c:pt>
                <c:pt idx="747">
                  <c:v>5.5882026088127645E-4</c:v>
                </c:pt>
                <c:pt idx="748">
                  <c:v>5.757061154452181E-4</c:v>
                </c:pt>
                <c:pt idx="749">
                  <c:v>5.9276250493578431E-4</c:v>
                </c:pt>
                <c:pt idx="750">
                  <c:v>6.099885875610056E-4</c:v>
                </c:pt>
                <c:pt idx="751">
                  <c:v>6.2738308953358413E-4</c:v>
                </c:pt>
                <c:pt idx="752">
                  <c:v>6.4494427618244643E-4</c:v>
                </c:pt>
                <c:pt idx="753">
                  <c:v>6.6266992194874419E-4</c:v>
                </c:pt>
                <c:pt idx="754">
                  <c:v>6.8055727927918142E-4</c:v>
                </c:pt>
                <c:pt idx="755">
                  <c:v>6.9860304644109306E-4</c:v>
                </c:pt>
                <c:pt idx="756">
                  <c:v>7.1680333428725262E-4</c:v>
                </c:pt>
                <c:pt idx="757">
                  <c:v>7.3515363201526185E-4</c:v>
                </c:pt>
                <c:pt idx="758">
                  <c:v>7.5364877197081626E-4</c:v>
                </c:pt>
                <c:pt idx="759">
                  <c:v>7.7228289356101598E-4</c:v>
                </c:pt>
                <c:pt idx="760">
                  <c:v>7.9104940635099652E-4</c:v>
                </c:pt>
                <c:pt idx="761">
                  <c:v>8.0994095244157904E-4</c:v>
                </c:pt>
                <c:pt idx="762">
                  <c:v>8.2894936822563992E-4</c:v>
                </c:pt>
                <c:pt idx="763">
                  <c:v>8.4806564565464981E-4</c:v>
                </c:pt>
                <c:pt idx="764">
                  <c:v>8.6727989314816512E-4</c:v>
                </c:pt>
                <c:pt idx="765">
                  <c:v>8.8658129630481142E-4</c:v>
                </c:pt>
                <c:pt idx="766">
                  <c:v>9.0595807102022974E-4</c:v>
                </c:pt>
                <c:pt idx="767">
                  <c:v>9.2539744668052037E-4</c:v>
                </c:pt>
                <c:pt idx="768">
                  <c:v>9.4488560553163126E-4</c:v>
                </c:pt>
                <c:pt idx="769">
                  <c:v>9.6440765175920262E-4</c:v>
                </c:pt>
                <c:pt idx="770">
                  <c:v>9.8394757430853019E-4</c:v>
                </c:pt>
                <c:pt idx="771">
                  <c:v>1.0034882108902465E-3</c:v>
                </c:pt>
                <c:pt idx="772">
                  <c:v>1.0230112134976821E-3</c:v>
                </c:pt>
                <c:pt idx="773">
                  <c:v>1.0424970157565383E-3</c:v>
                </c:pt>
                <c:pt idx="774">
                  <c:v>1.0619248024736905E-3</c:v>
                </c:pt>
                <c:pt idx="775">
                  <c:v>1.0812724817608199E-3</c:v>
                </c:pt>
                <c:pt idx="776">
                  <c:v>1.1005166601423255E-3</c:v>
                </c:pt>
                <c:pt idx="777">
                  <c:v>1.1196326210729524E-3</c:v>
                </c:pt>
                <c:pt idx="778">
                  <c:v>1.1385943073056737E-3</c:v>
                </c:pt>
                <c:pt idx="779">
                  <c:v>1.1573743075734555E-3</c:v>
                </c:pt>
                <c:pt idx="780">
                  <c:v>1.1759438480716256E-3</c:v>
                </c:pt>
                <c:pt idx="781">
                  <c:v>1.194272789220463E-3</c:v>
                </c:pt>
                <c:pt idx="782">
                  <c:v>1.2123296282231522E-3</c:v>
                </c:pt>
                <c:pt idx="783">
                  <c:v>1.2300815079120397E-3</c:v>
                </c:pt>
                <c:pt idx="784">
                  <c:v>1.2474942324001148E-3</c:v>
                </c:pt>
                <c:pt idx="785">
                  <c:v>1.264532290040421E-3</c:v>
                </c:pt>
                <c:pt idx="786">
                  <c:v>1.2811588841818988E-3</c:v>
                </c:pt>
                <c:pt idx="787">
                  <c:v>1.297335972213709E-3</c:v>
                </c:pt>
                <c:pt idx="788">
                  <c:v>1.3130243133385733E-3</c:v>
                </c:pt>
                <c:pt idx="789">
                  <c:v>1.3281835255254393E-3</c:v>
                </c:pt>
                <c:pt idx="790">
                  <c:v>1.3427721520073987E-3</c:v>
                </c:pt>
                <c:pt idx="791">
                  <c:v>1.356747751570353E-3</c:v>
                </c:pt>
                <c:pt idx="792">
                  <c:v>1.3700669433118762E-3</c:v>
                </c:pt>
                <c:pt idx="793">
                  <c:v>1.3826855457201859E-3</c:v>
                </c:pt>
                <c:pt idx="794">
                  <c:v>1.3945586569379387E-3</c:v>
                </c:pt>
                <c:pt idx="795">
                  <c:v>1.4056408137621546E-3</c:v>
                </c:pt>
                <c:pt idx="796">
                  <c:v>1.4158860796973372E-3</c:v>
                </c:pt>
                <c:pt idx="797">
                  <c:v>1.425248198433593E-3</c:v>
                </c:pt>
                <c:pt idx="798">
                  <c:v>1.4336807439923049E-3</c:v>
                </c:pt>
                <c:pt idx="799">
                  <c:v>1.4411372810103629E-3</c:v>
                </c:pt>
                <c:pt idx="800">
                  <c:v>1.4475715347810336E-3</c:v>
                </c:pt>
                <c:pt idx="801">
                  <c:v>1.4529375705176761E-3</c:v>
                </c:pt>
                <c:pt idx="802">
                  <c:v>1.4571899812159117E-3</c:v>
                </c:pt>
                <c:pt idx="803">
                  <c:v>1.4602840833459751E-3</c:v>
                </c:pt>
                <c:pt idx="804">
                  <c:v>1.4621761195092731E-3</c:v>
                </c:pt>
                <c:pt idx="805">
                  <c:v>1.4628234670475138E-3</c:v>
                </c:pt>
                <c:pt idx="806">
                  <c:v>1.4621848514959623E-3</c:v>
                </c:pt>
                <c:pt idx="807">
                  <c:v>1.460220563647141E-3</c:v>
                </c:pt>
                <c:pt idx="808">
                  <c:v>1.4568926788882663E-3</c:v>
                </c:pt>
                <c:pt idx="809">
                  <c:v>1.4521652773860083E-3</c:v>
                </c:pt>
                <c:pt idx="810">
                  <c:v>1.4460046635909052E-3</c:v>
                </c:pt>
                <c:pt idx="811">
                  <c:v>1.438379583471594E-3</c:v>
                </c:pt>
                <c:pt idx="812">
                  <c:v>1.4292614378268453E-3</c:v>
                </c:pt>
                <c:pt idx="813">
                  <c:v>1.4186244899763167E-3</c:v>
                </c:pt>
                <c:pt idx="814">
                  <c:v>1.4064460660989653E-3</c:v>
                </c:pt>
                <c:pt idx="815">
                  <c:v>1.3927067464969412E-3</c:v>
                </c:pt>
                <c:pt idx="816">
                  <c:v>1.3773905460601199E-3</c:v>
                </c:pt>
                <c:pt idx="817">
                  <c:v>1.3604850822339642E-3</c:v>
                </c:pt>
                <c:pt idx="818">
                  <c:v>1.3419817288760072E-3</c:v>
                </c:pt>
                <c:pt idx="819">
                  <c:v>1.3218757544173343E-3</c:v>
                </c:pt>
                <c:pt idx="820">
                  <c:v>1.3001664428724524E-3</c:v>
                </c:pt>
                <c:pt idx="821">
                  <c:v>1.276857196352843E-3</c:v>
                </c:pt>
                <c:pt idx="822">
                  <c:v>1.2519556178540725E-3</c:v>
                </c:pt>
                <c:pt idx="823">
                  <c:v>1.2254735732559752E-3</c:v>
                </c:pt>
                <c:pt idx="824">
                  <c:v>1.1974272316388479E-3</c:v>
                </c:pt>
                <c:pt idx="825">
                  <c:v>1.1678370831971208E-3</c:v>
                </c:pt>
                <c:pt idx="826">
                  <c:v>1.1367279342309189E-3</c:v>
                </c:pt>
                <c:pt idx="827">
                  <c:v>1.1041288788868897E-3</c:v>
                </c:pt>
                <c:pt idx="828">
                  <c:v>1.0700732475497077E-3</c:v>
                </c:pt>
                <c:pt idx="829">
                  <c:v>1.0345985319686335E-3</c:v>
                </c:pt>
                <c:pt idx="830">
                  <c:v>9.9774628745308291E-4</c:v>
                </c:pt>
                <c:pt idx="831">
                  <c:v>9.5956201265412489E-4</c:v>
                </c:pt>
                <c:pt idx="832">
                  <c:v>9.2009500765577457E-4</c:v>
                </c:pt>
                <c:pt idx="833">
                  <c:v>8.7939821132465568E-4</c:v>
                </c:pt>
                <c:pt idx="834">
                  <c:v>8.3752801902114982E-4</c:v>
                </c:pt>
                <c:pt idx="835">
                  <c:v>7.9454408196522053E-4</c:v>
                </c:pt>
                <c:pt idx="836">
                  <c:v>7.5050908971263652E-4</c:v>
                </c:pt>
                <c:pt idx="837">
                  <c:v>7.0548853732343986E-4</c:v>
                </c:pt>
                <c:pt idx="838">
                  <c:v>6.5955047893684338E-4</c:v>
                </c:pt>
                <c:pt idx="839">
                  <c:v>6.1276526956266508E-4</c:v>
                </c:pt>
                <c:pt idx="840">
                  <c:v>5.6520529698289579E-4</c:v>
                </c:pt>
                <c:pt idx="841">
                  <c:v>5.1694470570939899E-4</c:v>
                </c:pt>
                <c:pt idx="842">
                  <c:v>4.6805911497571628E-4</c:v>
                </c:pt>
                <c:pt idx="843">
                  <c:v>4.1862533276493252E-4</c:v>
                </c:pt>
                <c:pt idx="844">
                  <c:v>3.6872106785423853E-4</c:v>
                </c:pt>
                <c:pt idx="845">
                  <c:v>3.1842464183107211E-4</c:v>
                </c:pt>
                <c:pt idx="846">
                  <c:v>2.678147029815392E-4</c:v>
                </c:pt>
                <c:pt idx="847">
                  <c:v>2.169699438985262E-4</c:v>
                </c:pt>
                <c:pt idx="848">
                  <c:v>1.659688245396751E-4</c:v>
                </c:pt>
                <c:pt idx="849">
                  <c:v>1.148893024067732E-4</c:v>
                </c:pt>
                <c:pt idx="850">
                  <c:v>6.3808571360901567E-5</c:v>
                </c:pt>
                <c:pt idx="851">
                  <c:v>1.2802810494427774E-5</c:v>
                </c:pt>
                <c:pt idx="852">
                  <c:v>3.8053055666509294E-5</c:v>
                </c:pt>
                <c:pt idx="853">
                  <c:v>8.868558449481867E-5</c:v>
                </c:pt>
                <c:pt idx="854">
                  <c:v>1.3902302914825526E-4</c:v>
                </c:pt>
                <c:pt idx="855">
                  <c:v>1.8899553816087433E-4</c:v>
                </c:pt>
                <c:pt idx="856">
                  <c:v>2.3853534005446875E-4</c:v>
                </c:pt>
                <c:pt idx="857">
                  <c:v>2.8757691242820016E-4</c:v>
                </c:pt>
                <c:pt idx="858">
                  <c:v>3.3605713513562563E-4</c:v>
                </c:pt>
                <c:pt idx="859">
                  <c:v>3.8391542729243611E-4</c:v>
                </c:pt>
                <c:pt idx="860">
                  <c:v>4.3109386799411453E-4</c:v>
                </c:pt>
                <c:pt idx="861">
                  <c:v>4.7753730076838252E-4</c:v>
                </c:pt>
                <c:pt idx="862">
                  <c:v>5.2319342188145157E-4</c:v>
                </c:pt>
                <c:pt idx="863">
                  <c:v>5.6801285275742686E-4</c:v>
                </c:pt>
                <c:pt idx="864">
                  <c:v>6.1194919685281235E-4</c:v>
                </c:pt>
                <c:pt idx="865">
                  <c:v>6.5495908142931825E-4</c:v>
                </c:pt>
                <c:pt idx="866">
                  <c:v>6.9700218475876596E-4</c:v>
                </c:pt>
                <c:pt idx="867">
                  <c:v>7.3804124935072934E-4</c:v>
                </c:pt>
                <c:pt idx="868">
                  <c:v>7.7804208187082224E-4</c:v>
                </c:pt>
                <c:pt idx="869">
                  <c:v>8.1697354045928705E-4</c:v>
                </c:pt>
                <c:pt idx="870">
                  <c:v>8.548075102092767E-4</c:v>
                </c:pt>
                <c:pt idx="871">
                  <c:v>8.9151886759708532E-4</c:v>
                </c:pt>
                <c:pt idx="872">
                  <c:v>9.2708543467079352E-4</c:v>
                </c:pt>
                <c:pt idx="873">
                  <c:v>9.6148792383043968E-4</c:v>
                </c:pt>
                <c:pt idx="874">
                  <c:v>9.9470987403549316E-4</c:v>
                </c:pt>
                <c:pt idx="875">
                  <c:v>1.0267375792727407E-3</c:v>
                </c:pt>
                <c:pt idx="876">
                  <c:v>1.0575600101061511E-3</c:v>
                </c:pt>
                <c:pt idx="877">
                  <c:v>1.0871687291373888E-3</c:v>
                </c:pt>
                <c:pt idx="878">
                  <c:v>1.1155578011585732E-3</c:v>
                </c:pt>
                <c:pt idx="879">
                  <c:v>1.1427236987779921E-3</c:v>
                </c:pt>
                <c:pt idx="880">
                  <c:v>1.1686652001019482E-3</c:v>
                </c:pt>
                <c:pt idx="881">
                  <c:v>1.193383299553652E-3</c:v>
                </c:pt>
                <c:pt idx="882">
                  <c:v>1.2168810926365126E-3</c:v>
                </c:pt>
                <c:pt idx="883">
                  <c:v>1.2391636742492551E-3</c:v>
                </c:pt>
                <c:pt idx="884">
                  <c:v>1.2602380321542483E-3</c:v>
                </c:pt>
                <c:pt idx="885">
                  <c:v>1.2801129398649636E-3</c:v>
                </c:pt>
                <c:pt idx="886">
                  <c:v>1.2987988494721492E-3</c:v>
                </c:pt>
                <c:pt idx="887">
                  <c:v>1.3163077849016602E-3</c:v>
                </c:pt>
                <c:pt idx="888">
                  <c:v>1.3326532360400378E-3</c:v>
                </c:pt>
                <c:pt idx="889">
                  <c:v>1.3478500541435068E-3</c:v>
                </c:pt>
                <c:pt idx="890">
                  <c:v>1.3619143488838859E-3</c:v>
                </c:pt>
                <c:pt idx="891">
                  <c:v>1.3748633873698068E-3</c:v>
                </c:pt>
                <c:pt idx="892">
                  <c:v>1.3867154954265715E-3</c:v>
                </c:pt>
                <c:pt idx="893">
                  <c:v>1.3974899613895531E-3</c:v>
                </c:pt>
                <c:pt idx="894">
                  <c:v>1.4072069426429579E-3</c:v>
                </c:pt>
                <c:pt idx="895">
                  <c:v>1.4158873750771406E-3</c:v>
                </c:pt>
                <c:pt idx="896">
                  <c:v>1.4235528856314517E-3</c:v>
                </c:pt>
                <c:pt idx="897">
                  <c:v>1.4302257080496261E-3</c:v>
                </c:pt>
                <c:pt idx="898">
                  <c:v>1.4359286019525186E-3</c:v>
                </c:pt>
                <c:pt idx="899">
                  <c:v>1.4406847752992391E-3</c:v>
                </c:pt>
                <c:pt idx="900">
                  <c:v>1.4445178102961975E-3</c:v>
                </c:pt>
                <c:pt idx="901">
                  <c:v>1.4474515927824783E-3</c:v>
                </c:pt>
                <c:pt idx="902">
                  <c:v>1.4495102451075326E-3</c:v>
                </c:pt>
                <c:pt idx="903">
                  <c:v>1.4507180624923066E-3</c:v>
                </c:pt>
                <c:pt idx="904">
                  <c:v>1.4510994528533772E-3</c:v>
                </c:pt>
                <c:pt idx="905">
                  <c:v>1.450678880060785E-3</c:v>
                </c:pt>
                <c:pt idx="906">
                  <c:v>1.4494808105682822E-3</c:v>
                </c:pt>
                <c:pt idx="907">
                  <c:v>1.4475296633689183E-3</c:v>
                </c:pt>
                <c:pt idx="908">
                  <c:v>1.4448497631969204E-3</c:v>
                </c:pt>
                <c:pt idx="909">
                  <c:v>1.4414652969021446E-3</c:v>
                </c:pt>
                <c:pt idx="910">
                  <c:v>1.4374002729065083E-3</c:v>
                </c:pt>
                <c:pt idx="911">
                  <c:v>1.4326784836580231E-3</c:v>
                </c:pt>
                <c:pt idx="912">
                  <c:v>1.4273234709740734E-3</c:v>
                </c:pt>
                <c:pt idx="913">
                  <c:v>1.4213584941851209E-3</c:v>
                </c:pt>
                <c:pt idx="914">
                  <c:v>1.4148065009615962E-3</c:v>
                </c:pt>
                <c:pt idx="915">
                  <c:v>1.4076901007271658E-3</c:v>
                </c:pt>
                <c:pt idx="916">
                  <c:v>1.400031540542912E-3</c:v>
                </c:pt>
                <c:pt idx="917">
                  <c:v>1.3918526833567313E-3</c:v>
                </c:pt>
                <c:pt idx="918">
                  <c:v>1.3831749885104827E-3</c:v>
                </c:pt>
                <c:pt idx="919">
                  <c:v>1.3740194943885342E-3</c:v>
                </c:pt>
                <c:pt idx="920">
                  <c:v>1.3644068031055667E-3</c:v>
                </c:pt>
                <c:pt idx="921">
                  <c:v>1.3543570671226135E-3</c:v>
                </c:pt>
                <c:pt idx="922">
                  <c:v>1.3438899776918589E-3</c:v>
                </c:pt>
                <c:pt idx="923">
                  <c:v>1.3330247550200625E-3</c:v>
                </c:pt>
                <c:pt idx="924">
                  <c:v>1.3217801400475793E-3</c:v>
                </c:pt>
                <c:pt idx="925">
                  <c:v>1.3101743877594885E-3</c:v>
                </c:pt>
                <c:pt idx="926">
                  <c:v>1.2982252619115897E-3</c:v>
                </c:pt>
                <c:pt idx="927">
                  <c:v>1.285950031096661E-3</c:v>
                </c:pt>
                <c:pt idx="928">
                  <c:v>1.2733654660488369E-3</c:v>
                </c:pt>
                <c:pt idx="929">
                  <c:v>1.2604878381097251E-3</c:v>
                </c:pt>
                <c:pt idx="930">
                  <c:v>1.2473329187603355E-3</c:v>
                </c:pt>
                <c:pt idx="931">
                  <c:v>1.2339159801530997E-3</c:v>
                </c:pt>
                <c:pt idx="932">
                  <c:v>1.2202517965542725E-3</c:v>
                </c:pt>
                <c:pt idx="933">
                  <c:v>1.2063546466345443E-3</c:v>
                </c:pt>
                <c:pt idx="934">
                  <c:v>1.1922383165234862E-3</c:v>
                </c:pt>
                <c:pt idx="935">
                  <c:v>1.1779161035807562E-3</c:v>
                </c:pt>
                <c:pt idx="936">
                  <c:v>1.1634008208014635E-3</c:v>
                </c:pt>
                <c:pt idx="937">
                  <c:v>1.1487048018032908E-3</c:v>
                </c:pt>
                <c:pt idx="938">
                  <c:v>1.1338399063420823E-3</c:v>
                </c:pt>
                <c:pt idx="939">
                  <c:v>1.1188175262946132E-3</c:v>
                </c:pt>
                <c:pt idx="940">
                  <c:v>1.1036485920632444E-3</c:v>
                </c:pt>
                <c:pt idx="941">
                  <c:v>1.0883435793491714E-3</c:v>
                </c:pt>
                <c:pt idx="942">
                  <c:v>1.072912516251634E-3</c:v>
                </c:pt>
                <c:pt idx="943">
                  <c:v>1.0573649906486793E-3</c:v>
                </c:pt>
                <c:pt idx="944">
                  <c:v>1.0417101578248378E-3</c:v>
                </c:pt>
                <c:pt idx="945">
                  <c:v>1.0259567483021925E-3</c:v>
                </c:pt>
                <c:pt idx="946">
                  <c:v>1.0101130758384258E-3</c:v>
                </c:pt>
                <c:pt idx="947">
                  <c:v>9.9418704556786253E-4</c:v>
                </c:pt>
                <c:pt idx="948">
                  <c:v>9.7818616224820687E-4</c:v>
                </c:pt>
                <c:pt idx="949">
                  <c:v>9.6211753858366222E-4</c:v>
                </c:pt>
                <c:pt idx="950">
                  <c:v>9.4598790360755913E-4</c:v>
                </c:pt>
                <c:pt idx="951">
                  <c:v>9.2980361108541132E-4</c:v>
                </c:pt>
                <c:pt idx="952">
                  <c:v>9.1357064793262666E-4</c:v>
                </c:pt>
                <c:pt idx="953">
                  <c:v>8.9729464261179004E-4</c:v>
                </c:pt>
                <c:pt idx="954">
                  <c:v>8.8098087350196863E-4</c:v>
                </c:pt>
                <c:pt idx="955">
                  <c:v>8.6463427721561459E-4</c:v>
                </c:pt>
                <c:pt idx="956">
                  <c:v>8.4825945684929849E-4</c:v>
                </c:pt>
                <c:pt idx="957">
                  <c:v>8.318606901585035E-4</c:v>
                </c:pt>
                <c:pt idx="958">
                  <c:v>8.1544193763383177E-4</c:v>
                </c:pt>
                <c:pt idx="959">
                  <c:v>7.9900685047862297E-4</c:v>
                </c:pt>
                <c:pt idx="960">
                  <c:v>7.8255877846888922E-4</c:v>
                </c:pt>
                <c:pt idx="961">
                  <c:v>7.6610077769068141E-4</c:v>
                </c:pt>
                <c:pt idx="962">
                  <c:v>7.4963561814511692E-4</c:v>
                </c:pt>
                <c:pt idx="963">
                  <c:v>7.3316579121618375E-4</c:v>
                </c:pt>
                <c:pt idx="964">
                  <c:v>7.1669351699332751E-4</c:v>
                </c:pt>
                <c:pt idx="965">
                  <c:v>7.0022075144304807E-4</c:v>
                </c:pt>
                <c:pt idx="966">
                  <c:v>6.8374919342817364E-4</c:v>
                </c:pt>
                <c:pt idx="967">
                  <c:v>6.6728029156859492E-4</c:v>
                </c:pt>
                <c:pt idx="968">
                  <c:v>6.508152509430154E-4</c:v>
                </c:pt>
                <c:pt idx="969">
                  <c:v>6.3435503962905315E-4</c:v>
                </c:pt>
                <c:pt idx="970">
                  <c:v>6.1790039507858552E-4</c:v>
                </c:pt>
                <c:pt idx="971">
                  <c:v>6.0145183033100125E-4</c:v>
                </c:pt>
                <c:pt idx="972">
                  <c:v>5.850096400630278E-4</c:v>
                </c:pt>
                <c:pt idx="973">
                  <c:v>5.6857390647513384E-4</c:v>
                </c:pt>
                <c:pt idx="974">
                  <c:v>5.5214450501672729E-4</c:v>
                </c:pt>
                <c:pt idx="975">
                  <c:v>5.3572110995236955E-4</c:v>
                </c:pt>
                <c:pt idx="976">
                  <c:v>5.1930319976900563E-4</c:v>
                </c:pt>
                <c:pt idx="977">
                  <c:v>5.0289006243131595E-4</c:v>
                </c:pt>
                <c:pt idx="978">
                  <c:v>4.8648080048252496E-4</c:v>
                </c:pt>
                <c:pt idx="979">
                  <c:v>4.7007433600088078E-4</c:v>
                </c:pt>
                <c:pt idx="980">
                  <c:v>4.5366941541091776E-4</c:v>
                </c:pt>
                <c:pt idx="981">
                  <c:v>4.3726461415793949E-4</c:v>
                </c:pt>
                <c:pt idx="982">
                  <c:v>4.2085834124705457E-4</c:v>
                </c:pt>
                <c:pt idx="983">
                  <c:v>4.0444884365520295E-4</c:v>
                </c:pt>
                <c:pt idx="984">
                  <c:v>3.8803421062238996E-4</c:v>
                </c:pt>
                <c:pt idx="985">
                  <c:v>3.716123778256808E-4</c:v>
                </c:pt>
                <c:pt idx="986">
                  <c:v>3.5518113144483721E-4</c:v>
                </c:pt>
                <c:pt idx="987">
                  <c:v>3.38738112127146E-4</c:v>
                </c:pt>
                <c:pt idx="988">
                  <c:v>3.222808188563242E-4</c:v>
                </c:pt>
                <c:pt idx="989">
                  <c:v>3.058066127388237E-4</c:v>
                </c:pt>
                <c:pt idx="990">
                  <c:v>2.893127207084234E-4</c:v>
                </c:pt>
                <c:pt idx="991">
                  <c:v>2.7279623916642848E-4</c:v>
                </c:pt>
                <c:pt idx="992">
                  <c:v>2.5625413755925308E-4</c:v>
                </c:pt>
                <c:pt idx="993">
                  <c:v>2.3968326191114997E-4</c:v>
                </c:pt>
                <c:pt idx="994">
                  <c:v>2.2308033831253127E-4</c:v>
                </c:pt>
                <c:pt idx="995">
                  <c:v>2.0644197638519657E-4</c:v>
                </c:pt>
                <c:pt idx="996">
                  <c:v>1.8976467272890929E-4</c:v>
                </c:pt>
                <c:pt idx="997">
                  <c:v>1.7304481436308805E-4</c:v>
                </c:pt>
                <c:pt idx="998">
                  <c:v>1.5627868217693575E-4</c:v>
                </c:pt>
                <c:pt idx="999">
                  <c:v>1.3946245440044081E-4</c:v>
                </c:pt>
                <c:pt idx="1000">
                  <c:v>1.2259221011134969E-4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BC-4982-911A-7339E7535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719215"/>
        <c:axId val="483002031"/>
      </c:lineChart>
      <c:catAx>
        <c:axId val="47871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83002031"/>
        <c:crosses val="autoZero"/>
        <c:auto val="1"/>
        <c:lblAlgn val="ctr"/>
        <c:lblOffset val="100"/>
        <c:noMultiLvlLbl val="0"/>
      </c:catAx>
      <c:valAx>
        <c:axId val="48300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871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RUNGE-KUTTA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metod'!$E$10:$E$1010</c:f>
              <c:numCache>
                <c:formatCode>General</c:formatCode>
                <c:ptCount val="1001"/>
                <c:pt idx="0">
                  <c:v>6</c:v>
                </c:pt>
                <c:pt idx="1">
                  <c:v>5.9824309560023954</c:v>
                </c:pt>
                <c:pt idx="2">
                  <c:v>5.9657196146745397</c:v>
                </c:pt>
                <c:pt idx="3">
                  <c:v>5.9498595938706229</c:v>
                </c:pt>
                <c:pt idx="4">
                  <c:v>5.9348444332338604</c:v>
                </c:pt>
                <c:pt idx="5">
                  <c:v>5.9206676090844716</c:v>
                </c:pt>
                <c:pt idx="6">
                  <c:v>5.9073225483907938</c:v>
                </c:pt>
                <c:pt idx="7">
                  <c:v>5.8948026418533255</c:v>
                </c:pt>
                <c:pt idx="8">
                  <c:v>5.8831012561319271</c:v>
                </c:pt>
                <c:pt idx="9">
                  <c:v>5.8722117452466263</c:v>
                </c:pt>
                <c:pt idx="10">
                  <c:v>5.8621274611825447</c:v>
                </c:pt>
                <c:pt idx="11">
                  <c:v>5.8528417637293959</c:v>
                </c:pt>
                <c:pt idx="12">
                  <c:v>5.8443480295857899</c:v>
                </c:pt>
                <c:pt idx="13">
                  <c:v>5.8366396607582658</c:v>
                </c:pt>
                <c:pt idx="14">
                  <c:v>5.8297100922845484</c:v>
                </c:pt>
                <c:pt idx="15">
                  <c:v>5.8235527993100193</c:v>
                </c:pt>
                <c:pt idx="16">
                  <c:v>5.8181613035458</c:v>
                </c:pt>
                <c:pt idx="17">
                  <c:v>5.8135291791361947</c:v>
                </c:pt>
                <c:pt idx="18">
                  <c:v>5.8096500579625339</c:v>
                </c:pt>
                <c:pt idx="19">
                  <c:v>5.806517634409702</c:v>
                </c:pt>
                <c:pt idx="20">
                  <c:v>5.8041256696208414</c:v>
                </c:pt>
                <c:pt idx="21">
                  <c:v>5.8024679952649088</c:v>
                </c:pt>
                <c:pt idx="22">
                  <c:v>5.8015385168408997</c:v>
                </c:pt>
                <c:pt idx="23">
                  <c:v>5.8013312165417119</c:v>
                </c:pt>
                <c:pt idx="24">
                  <c:v>5.8018401556997379</c:v>
                </c:pt>
                <c:pt idx="25">
                  <c:v>5.8030594768353989</c:v>
                </c:pt>
                <c:pt idx="26">
                  <c:v>5.80498340532895</c:v>
                </c:pt>
                <c:pt idx="27">
                  <c:v>5.8076062507350219</c:v>
                </c:pt>
                <c:pt idx="28">
                  <c:v>5.8109224077584756</c:v>
                </c:pt>
                <c:pt idx="29">
                  <c:v>5.8149263569093019</c:v>
                </c:pt>
                <c:pt idx="30">
                  <c:v>5.819612664853449</c:v>
                </c:pt>
                <c:pt idx="31">
                  <c:v>5.8249759844756053</c:v>
                </c:pt>
                <c:pt idx="32">
                  <c:v>5.8310110546691867</c:v>
                </c:pt>
                <c:pt idx="33">
                  <c:v>5.8377126998679367</c:v>
                </c:pt>
                <c:pt idx="34">
                  <c:v>5.8450758293328002</c:v>
                </c:pt>
                <c:pt idx="35">
                  <c:v>5.8530954362069538</c:v>
                </c:pt>
                <c:pt idx="36">
                  <c:v>5.8617665963511572</c:v>
                </c:pt>
                <c:pt idx="37">
                  <c:v>5.8710844669708475</c:v>
                </c:pt>
                <c:pt idx="38">
                  <c:v>5.8810442850457392</c:v>
                </c:pt>
                <c:pt idx="39">
                  <c:v>5.8916413655720028</c:v>
                </c:pt>
                <c:pt idx="40">
                  <c:v>5.9028710996264513</c:v>
                </c:pt>
                <c:pt idx="41">
                  <c:v>5.9147289522615552</c:v>
                </c:pt>
                <c:pt idx="42">
                  <c:v>5.9272104602394888</c:v>
                </c:pt>
                <c:pt idx="43">
                  <c:v>5.9403112296128597</c:v>
                </c:pt>
                <c:pt idx="44">
                  <c:v>5.9540269331591924</c:v>
                </c:pt>
                <c:pt idx="45">
                  <c:v>5.9683533076757325</c:v>
                </c:pt>
                <c:pt idx="46">
                  <c:v>5.9832861511406206</c:v>
                </c:pt>
                <c:pt idx="47">
                  <c:v>5.9988213197459892</c:v>
                </c:pt>
                <c:pt idx="48">
                  <c:v>6.0149547248080975</c:v>
                </c:pt>
                <c:pt idx="49">
                  <c:v>6.031682329559148</c:v>
                </c:pt>
                <c:pt idx="50">
                  <c:v>6.0490001458250218</c:v>
                </c:pt>
                <c:pt idx="51">
                  <c:v>6.0669042305927707</c:v>
                </c:pt>
                <c:pt idx="52">
                  <c:v>6.085390682471302</c:v>
                </c:pt>
                <c:pt idx="53">
                  <c:v>6.1044556380483428</c:v>
                </c:pt>
                <c:pt idx="54">
                  <c:v>6.1240952681464282</c:v>
                </c:pt>
                <c:pt idx="55">
                  <c:v>6.1443057739803049</c:v>
                </c:pt>
                <c:pt idx="56">
                  <c:v>6.1650833832178611</c:v>
                </c:pt>
                <c:pt idx="57">
                  <c:v>6.1864243459463735</c:v>
                </c:pt>
                <c:pt idx="58">
                  <c:v>6.2083249305455954</c:v>
                </c:pt>
                <c:pt idx="59">
                  <c:v>6.2307814194689506</c:v>
                </c:pt>
                <c:pt idx="60">
                  <c:v>6.2537901049338371</c:v>
                </c:pt>
                <c:pt idx="61">
                  <c:v>6.2773472845218219</c:v>
                </c:pt>
                <c:pt idx="62">
                  <c:v>6.3014492566892901</c:v>
                </c:pt>
                <c:pt idx="63">
                  <c:v>6.3260923161889</c:v>
                </c:pt>
                <c:pt idx="64">
                  <c:v>6.3512727494020078</c:v>
                </c:pt>
                <c:pt idx="65">
                  <c:v>6.3769868295820578</c:v>
                </c:pt>
                <c:pt idx="66">
                  <c:v>6.4032308120087524</c:v>
                </c:pt>
                <c:pt idx="67">
                  <c:v>6.4300009290526825</c:v>
                </c:pt>
                <c:pt idx="68">
                  <c:v>6.4572933851499492</c:v>
                </c:pt>
                <c:pt idx="69">
                  <c:v>6.4851043516861848</c:v>
                </c:pt>
                <c:pt idx="70">
                  <c:v>6.5134299617892744</c:v>
                </c:pt>
                <c:pt idx="71">
                  <c:v>6.5422663050299654</c:v>
                </c:pt>
                <c:pt idx="72">
                  <c:v>6.5716094220294794</c:v>
                </c:pt>
                <c:pt idx="73">
                  <c:v>6.6014552989731499</c:v>
                </c:pt>
                <c:pt idx="74">
                  <c:v>6.6317998620290588</c:v>
                </c:pt>
                <c:pt idx="75">
                  <c:v>6.6626389716705816</c:v>
                </c:pt>
                <c:pt idx="76">
                  <c:v>6.6939684169017255</c:v>
                </c:pt>
                <c:pt idx="77">
                  <c:v>6.7257839093841048</c:v>
                </c:pt>
                <c:pt idx="78">
                  <c:v>6.7580810774643965</c:v>
                </c:pt>
                <c:pt idx="79">
                  <c:v>6.790855460101116</c:v>
                </c:pt>
                <c:pt idx="80">
                  <c:v>6.8241025006895661</c:v>
                </c:pt>
                <c:pt idx="81">
                  <c:v>6.8578175407838415</c:v>
                </c:pt>
                <c:pt idx="82">
                  <c:v>6.8919958137148178</c:v>
                </c:pt>
                <c:pt idx="83">
                  <c:v>6.9266324381031037</c:v>
                </c:pt>
                <c:pt idx="84">
                  <c:v>6.9617224112660168</c:v>
                </c:pt>
                <c:pt idx="85">
                  <c:v>6.9972606025177289</c:v>
                </c:pt>
                <c:pt idx="86">
                  <c:v>7.0332417463618349</c:v>
                </c:pt>
                <c:pt idx="87">
                  <c:v>7.0696604355757184</c:v>
                </c:pt>
                <c:pt idx="88">
                  <c:v>7.1065111141862358</c:v>
                </c:pt>
                <c:pt idx="89">
                  <c:v>7.1437880703363978</c:v>
                </c:pt>
                <c:pt idx="90">
                  <c:v>7.1814854290429064</c:v>
                </c:pt>
                <c:pt idx="91">
                  <c:v>7.2195971448446103</c:v>
                </c:pt>
                <c:pt idx="92">
                  <c:v>7.2581169943421591</c:v>
                </c:pt>
                <c:pt idx="93">
                  <c:v>7.2970385686293948</c:v>
                </c:pt>
                <c:pt idx="94">
                  <c:v>7.336355265617275</c:v>
                </c:pt>
                <c:pt idx="95">
                  <c:v>7.3760602822514176</c:v>
                </c:pt>
                <c:pt idx="96">
                  <c:v>7.4161466066246984</c:v>
                </c:pt>
                <c:pt idx="97">
                  <c:v>7.4566070099866497</c:v>
                </c:pt>
                <c:pt idx="98">
                  <c:v>7.4974340386518099</c:v>
                </c:pt>
                <c:pt idx="99">
                  <c:v>7.538620005809574</c:v>
                </c:pt>
                <c:pt idx="100">
                  <c:v>7.5801569832385329</c:v>
                </c:pt>
                <c:pt idx="101">
                  <c:v>7.6220367929287569</c:v>
                </c:pt>
                <c:pt idx="102">
                  <c:v>7.6642509986159979</c:v>
                </c:pt>
                <c:pt idx="103">
                  <c:v>7.7067908972323185</c:v>
                </c:pt>
                <c:pt idx="104">
                  <c:v>7.7496475102782378</c:v>
                </c:pt>
                <c:pt idx="105">
                  <c:v>7.7928115751221032</c:v>
                </c:pt>
                <c:pt idx="106">
                  <c:v>7.836273536233068</c:v>
                </c:pt>
                <c:pt idx="107">
                  <c:v>7.8800235363547424</c:v>
                </c:pt>
                <c:pt idx="108">
                  <c:v>7.9240514076273438</c:v>
                </c:pt>
                <c:pt idx="109">
                  <c:v>7.9683466626669688</c:v>
                </c:pt>
                <c:pt idx="110">
                  <c:v>8.0128984856114407</c:v>
                </c:pt>
                <c:pt idx="111">
                  <c:v>8.0576957231430839</c:v>
                </c:pt>
                <c:pt idx="112">
                  <c:v>8.1027268754997248</c:v>
                </c:pt>
                <c:pt idx="113">
                  <c:v>8.1479800874861947</c:v>
                </c:pt>
                <c:pt idx="114">
                  <c:v>8.1934431394996778</c:v>
                </c:pt>
                <c:pt idx="115">
                  <c:v>8.2391034385833404</c:v>
                </c:pt>
                <c:pt idx="116">
                  <c:v>8.2849480095238341</c:v>
                </c:pt>
                <c:pt idx="117">
                  <c:v>8.330963486009507</c:v>
                </c:pt>
                <c:pt idx="118">
                  <c:v>8.3771361018673911</c:v>
                </c:pt>
                <c:pt idx="119">
                  <c:v>8.4234516823984062</c:v>
                </c:pt>
                <c:pt idx="120">
                  <c:v>8.4698956358316124</c:v>
                </c:pt>
                <c:pt idx="121">
                  <c:v>8.5164529449197737</c:v>
                </c:pt>
                <c:pt idx="122">
                  <c:v>8.5631081587000395</c:v>
                </c:pt>
                <c:pt idx="123">
                  <c:v>8.6098453844451157</c:v>
                </c:pt>
                <c:pt idx="124">
                  <c:v>8.6566482798319235</c:v>
                </c:pt>
                <c:pt idx="125">
                  <c:v>8.7035000453564599</c:v>
                </c:pt>
                <c:pt idx="126">
                  <c:v>8.7503834170253025</c:v>
                </c:pt>
                <c:pt idx="127">
                  <c:v>8.7972806593560122</c:v>
                </c:pt>
                <c:pt idx="128">
                  <c:v>8.8441735587205521</c:v>
                </c:pt>
                <c:pt idx="129">
                  <c:v>8.8910434170677259</c:v>
                </c:pt>
                <c:pt idx="130">
                  <c:v>8.9378710460626198</c:v>
                </c:pt>
                <c:pt idx="131">
                  <c:v>8.9846367616829816</c:v>
                </c:pt>
                <c:pt idx="132">
                  <c:v>9.0313203793145167</c:v>
                </c:pt>
                <c:pt idx="133">
                  <c:v>9.0779012093891396</c:v>
                </c:pt>
                <c:pt idx="134">
                  <c:v>9.1243580536122604</c:v>
                </c:pt>
                <c:pt idx="135">
                  <c:v>9.1706692018272875</c:v>
                </c:pt>
                <c:pt idx="136">
                  <c:v>9.2168124295676073</c:v>
                </c:pt>
                <c:pt idx="137">
                  <c:v>9.262764996348384</c:v>
                </c:pt>
                <c:pt idx="138">
                  <c:v>9.30850364475255</c:v>
                </c:pt>
                <c:pt idx="139">
                  <c:v>9.3540046003674053</c:v>
                </c:pt>
                <c:pt idx="140">
                  <c:v>9.3992435726302048</c:v>
                </c:pt>
                <c:pt idx="141">
                  <c:v>9.4441957566430048</c:v>
                </c:pt>
                <c:pt idx="142">
                  <c:v>9.4888358360188754</c:v>
                </c:pt>
                <c:pt idx="143">
                  <c:v>9.5331379868232986</c:v>
                </c:pt>
                <c:pt idx="144">
                  <c:v>9.5770758826761657</c:v>
                </c:pt>
                <c:pt idx="145">
                  <c:v>9.6206227010812349</c:v>
                </c:pt>
                <c:pt idx="146">
                  <c:v>9.6637511310511854</c:v>
                </c:pt>
                <c:pt idx="147">
                  <c:v>9.706433382097492</c:v>
                </c:pt>
                <c:pt idx="148">
                  <c:v>9.748641194655189</c:v>
                </c:pt>
                <c:pt idx="149">
                  <c:v>9.7903458520131963</c:v>
                </c:pt>
                <c:pt idx="150">
                  <c:v>9.8315181938212035</c:v>
                </c:pt>
                <c:pt idx="151">
                  <c:v>9.8721286312440988</c:v>
                </c:pt>
                <c:pt idx="152">
                  <c:v>9.9121471638345628</c:v>
                </c:pt>
                <c:pt idx="153">
                  <c:v>9.9515433981937456</c:v>
                </c:pt>
                <c:pt idx="154">
                  <c:v>9.9902865684887203</c:v>
                </c:pt>
                <c:pt idx="155">
                  <c:v>10.028345558893841</c:v>
                </c:pt>
                <c:pt idx="156">
                  <c:v>10.065688928020963</c:v>
                </c:pt>
                <c:pt idx="157">
                  <c:v>10.102284935400832</c:v>
                </c:pt>
                <c:pt idx="158">
                  <c:v>10.138101570074724</c:v>
                </c:pt>
                <c:pt idx="159">
                  <c:v>10.173106581351535</c:v>
                </c:pt>
                <c:pt idx="160">
                  <c:v>10.207267511781035</c:v>
                </c:pt>
                <c:pt idx="161">
                  <c:v>10.240551732388791</c:v>
                </c:pt>
                <c:pt idx="162">
                  <c:v>10.272926480212352</c:v>
                </c:pt>
                <c:pt idx="163">
                  <c:v>10.304358898171598</c:v>
                </c:pt>
                <c:pt idx="164">
                  <c:v>10.334816077298745</c:v>
                </c:pt>
                <c:pt idx="165">
                  <c:v>10.364265101345147</c:v>
                </c:pt>
                <c:pt idx="166">
                  <c:v>10.392673093773016</c:v>
                </c:pt>
                <c:pt idx="167">
                  <c:v>10.420007267130208</c:v>
                </c:pt>
                <c:pt idx="168">
                  <c:v>10.446234974795379</c:v>
                </c:pt>
                <c:pt idx="169">
                  <c:v>10.471323765069245</c:v>
                </c:pt>
                <c:pt idx="170">
                  <c:v>10.495241437575064</c:v>
                </c:pt>
                <c:pt idx="171">
                  <c:v>10.517956101918182</c:v>
                </c:pt>
                <c:pt idx="172">
                  <c:v>10.53943623854026</c:v>
                </c:pt>
                <c:pt idx="173">
                  <c:v>10.55965076168887</c:v>
                </c:pt>
                <c:pt idx="174">
                  <c:v>10.578569084407443</c:v>
                </c:pt>
                <c:pt idx="175">
                  <c:v>10.596161185434154</c:v>
                </c:pt>
                <c:pt idx="176">
                  <c:v>10.612397677881356</c:v>
                </c:pt>
                <c:pt idx="177">
                  <c:v>10.627249879549632</c:v>
                </c:pt>
                <c:pt idx="178">
                  <c:v>10.640689884712568</c:v>
                </c:pt>
                <c:pt idx="179">
                  <c:v>10.652690637190062</c:v>
                </c:pt>
                <c:pt idx="180">
                  <c:v>10.663226004509484</c:v>
                </c:pt>
                <c:pt idx="181">
                  <c:v>10.672270852935435</c:v>
                </c:pt>
                <c:pt idx="182">
                  <c:v>10.679801123130382</c:v>
                </c:pt>
                <c:pt idx="183">
                  <c:v>10.685793906190218</c:v>
                </c:pt>
                <c:pt idx="184">
                  <c:v>10.690227519781022</c:v>
                </c:pt>
                <c:pt idx="185">
                  <c:v>10.693081584086057</c:v>
                </c:pt>
                <c:pt idx="186">
                  <c:v>10.694337097255774</c:v>
                </c:pt>
                <c:pt idx="187">
                  <c:v>10.693976510038178</c:v>
                </c:pt>
                <c:pt idx="188">
                  <c:v>10.691983799252876</c:v>
                </c:pt>
                <c:pt idx="189">
                  <c:v>10.688344539759481</c:v>
                </c:pt>
                <c:pt idx="190">
                  <c:v>10.683045974560093</c:v>
                </c:pt>
                <c:pt idx="191">
                  <c:v>10.67607708266657</c:v>
                </c:pt>
                <c:pt idx="192">
                  <c:v>10.667428644356349</c:v>
                </c:pt>
                <c:pt idx="193">
                  <c:v>10.65709330343603</c:v>
                </c:pt>
                <c:pt idx="194">
                  <c:v>10.645065626129858</c:v>
                </c:pt>
                <c:pt idx="195">
                  <c:v>10.631342156210904</c:v>
                </c:pt>
                <c:pt idx="196">
                  <c:v>10.615921465996298</c:v>
                </c:pt>
                <c:pt idx="197">
                  <c:v>10.598804202834454</c:v>
                </c:pt>
                <c:pt idx="198">
                  <c:v>10.579993130721911</c:v>
                </c:pt>
                <c:pt idx="199">
                  <c:v>10.55949316670041</c:v>
                </c:pt>
                <c:pt idx="200">
                  <c:v>10.537311411701046</c:v>
                </c:pt>
                <c:pt idx="201">
                  <c:v>10.513457175521955</c:v>
                </c:pt>
                <c:pt idx="202">
                  <c:v>10.487941995648789</c:v>
                </c:pt>
                <c:pt idx="203">
                  <c:v>10.460779649653421</c:v>
                </c:pt>
                <c:pt idx="204">
                  <c:v>10.431986160935539</c:v>
                </c:pt>
                <c:pt idx="205">
                  <c:v>10.401579797604047</c:v>
                </c:pt>
                <c:pt idx="206">
                  <c:v>10.369581064330298</c:v>
                </c:pt>
                <c:pt idx="207">
                  <c:v>10.336012687042787</c:v>
                </c:pt>
                <c:pt idx="208">
                  <c:v>10.30089959037298</c:v>
                </c:pt>
                <c:pt idx="209">
                  <c:v>10.264268867803837</c:v>
                </c:pt>
                <c:pt idx="210">
                  <c:v>10.226149744516306</c:v>
                </c:pt>
                <c:pt idx="211">
                  <c:v>10.186573532973869</c:v>
                </c:pt>
                <c:pt idx="212">
                  <c:v>10.145573581331012</c:v>
                </c:pt>
                <c:pt idx="213">
                  <c:v>10.103185214797625</c:v>
                </c:pt>
                <c:pt idx="214">
                  <c:v>10.059445670137427</c:v>
                </c:pt>
                <c:pt idx="215">
                  <c:v>10.014394023524146</c:v>
                </c:pt>
                <c:pt idx="216">
                  <c:v>9.9680711120237238</c:v>
                </c:pt>
                <c:pt idx="217">
                  <c:v>9.9205194490139945</c:v>
                </c:pt>
                <c:pt idx="218">
                  <c:v>9.8717831338944233</c:v>
                </c:pt>
                <c:pt idx="219">
                  <c:v>9.8219077564773638</c:v>
                </c:pt>
                <c:pt idx="220">
                  <c:v>9.7709402964882184</c:v>
                </c:pt>
                <c:pt idx="221">
                  <c:v>9.7189290186346948</c:v>
                </c:pt>
                <c:pt idx="222">
                  <c:v>9.6659233637345228</c:v>
                </c:pt>
                <c:pt idx="223">
                  <c:v>9.6119738364163165</c:v>
                </c:pt>
                <c:pt idx="224">
                  <c:v>9.5571318899293409</c:v>
                </c:pt>
                <c:pt idx="225">
                  <c:v>9.5014498086147121</c:v>
                </c:pt>
                <c:pt idx="226">
                  <c:v>9.444980588602677</c:v>
                </c:pt>
                <c:pt idx="227">
                  <c:v>9.3877778173081303</c:v>
                </c:pt>
                <c:pt idx="228">
                  <c:v>9.3298955522992753</c:v>
                </c:pt>
                <c:pt idx="229">
                  <c:v>9.2713882001123942</c:v>
                </c:pt>
                <c:pt idx="230">
                  <c:v>9.212310395579097</c:v>
                </c:pt>
                <c:pt idx="231">
                  <c:v>9.1527168822213216</c:v>
                </c:pt>
                <c:pt idx="232">
                  <c:v>9.0926623942538978</c:v>
                </c:pt>
                <c:pt idx="233">
                  <c:v>9.0322015407149667</c:v>
                </c:pt>
                <c:pt idx="234">
                  <c:v>8.9713886922211525</c:v>
                </c:pt>
                <c:pt idx="235">
                  <c:v>8.9102778708175556</c:v>
                </c:pt>
                <c:pt idx="236">
                  <c:v>8.8489226433625703</c:v>
                </c:pt>
                <c:pt idx="237">
                  <c:v>8.7873760188547898</c:v>
                </c:pt>
                <c:pt idx="238">
                  <c:v>8.7256903500741281</c:v>
                </c:pt>
                <c:pt idx="239">
                  <c:v>8.6639172398722142</c:v>
                </c:pt>
                <c:pt idx="240">
                  <c:v>8.6021074524085623</c:v>
                </c:pt>
                <c:pt idx="241">
                  <c:v>8.5403108295894317</c:v>
                </c:pt>
                <c:pt idx="242">
                  <c:v>8.4785762129260061</c:v>
                </c:pt>
                <c:pt idx="243">
                  <c:v>8.4169513709881176</c:v>
                </c:pt>
                <c:pt idx="244">
                  <c:v>8.3554829325894442</c:v>
                </c:pt>
                <c:pt idx="245">
                  <c:v>8.294216325800468</c:v>
                </c:pt>
                <c:pt idx="246">
                  <c:v>8.2331957228467534</c:v>
                </c:pt>
                <c:pt idx="247">
                  <c:v>8.1724639909126271</c:v>
                </c:pt>
                <c:pt idx="248">
                  <c:v>8.11206264883449</c:v>
                </c:pt>
                <c:pt idx="249">
                  <c:v>8.0520318296339113</c:v>
                </c:pt>
                <c:pt idx="250">
                  <c:v>7.9924102488086657</c:v>
                </c:pt>
                <c:pt idx="251">
                  <c:v>7.9332351782701682</c:v>
                </c:pt>
                <c:pt idx="252">
                  <c:v>7.8745424257883689</c:v>
                </c:pt>
                <c:pt idx="253">
                  <c:v>7.8163663197803963</c:v>
                </c:pt>
                <c:pt idx="254">
                  <c:v>7.7587396992569868</c:v>
                </c:pt>
                <c:pt idx="255">
                  <c:v>7.7016939087211664</c:v>
                </c:pt>
                <c:pt idx="256">
                  <c:v>7.6452587977967319</c:v>
                </c:pt>
                <c:pt idx="257">
                  <c:v>7.5894627253497609</c:v>
                </c:pt>
                <c:pt idx="258">
                  <c:v>7.5343325678547028</c:v>
                </c:pt>
                <c:pt idx="259">
                  <c:v>7.4798937317474037</c:v>
                </c:pt>
                <c:pt idx="260">
                  <c:v>7.4261701695006455</c:v>
                </c:pt>
                <c:pt idx="261">
                  <c:v>7.3731843991533408</c:v>
                </c:pt>
                <c:pt idx="262">
                  <c:v>7.3209575270222418</c:v>
                </c:pt>
                <c:pt idx="263">
                  <c:v>7.2695092733247879</c:v>
                </c:pt>
                <c:pt idx="264">
                  <c:v>7.218858000443368</c:v>
                </c:pt>
                <c:pt idx="265">
                  <c:v>7.1690207435646665</c:v>
                </c:pt>
                <c:pt idx="266">
                  <c:v>7.1200132434326795</c:v>
                </c:pt>
                <c:pt idx="267">
                  <c:v>7.0718499809603603</c:v>
                </c:pt>
                <c:pt idx="268">
                  <c:v>7.0245442134524021</c:v>
                </c:pt>
                <c:pt idx="269">
                  <c:v>6.978108012200317</c:v>
                </c:pt>
                <c:pt idx="270">
                  <c:v>6.932552301220519</c:v>
                </c:pt>
                <c:pt idx="271">
                  <c:v>6.887886896916422</c:v>
                </c:pt>
                <c:pt idx="272">
                  <c:v>6.8441205484564618</c:v>
                </c:pt>
                <c:pt idx="273">
                  <c:v>6.8012609786713396</c:v>
                </c:pt>
                <c:pt idx="274">
                  <c:v>6.7593149252854738</c:v>
                </c:pt>
                <c:pt idx="275">
                  <c:v>6.7182881823095881</c:v>
                </c:pt>
                <c:pt idx="276">
                  <c:v>6.6781856414333642</c:v>
                </c:pt>
                <c:pt idx="277">
                  <c:v>6.6390113332691234</c:v>
                </c:pt>
                <c:pt idx="278">
                  <c:v>6.6007684683094103</c:v>
                </c:pt>
                <c:pt idx="279">
                  <c:v>6.5634594774731196</c:v>
                </c:pt>
                <c:pt idx="280">
                  <c:v>6.5270860521262897</c:v>
                </c:pt>
                <c:pt idx="281">
                  <c:v>6.4916491834748875</c:v>
                </c:pt>
                <c:pt idx="282">
                  <c:v>6.4571492012377334</c:v>
                </c:pt>
                <c:pt idx="283">
                  <c:v>6.4235858115181355</c:v>
                </c:pt>
                <c:pt idx="284">
                  <c:v>6.3909581338027666</c:v>
                </c:pt>
                <c:pt idx="285">
                  <c:v>6.3592647370258275</c:v>
                </c:pt>
                <c:pt idx="286">
                  <c:v>6.3285036746455354</c:v>
                </c:pt>
                <c:pt idx="287">
                  <c:v>6.2986725186884733</c:v>
                </c:pt>
                <c:pt idx="288">
                  <c:v>6.2697683927253127</c:v>
                </c:pt>
                <c:pt idx="289">
                  <c:v>6.2417880037488693</c:v>
                </c:pt>
                <c:pt idx="290">
                  <c:v>6.2147276729323861</c:v>
                </c:pt>
                <c:pt idx="291">
                  <c:v>6.1885833652523461</c:v>
                </c:pt>
                <c:pt idx="292">
                  <c:v>6.1633507179660265</c:v>
                </c:pt>
                <c:pt idx="293">
                  <c:v>6.1390250679394152</c:v>
                </c:pt>
                <c:pt idx="294">
                  <c:v>6.1156014778260426</c:v>
                </c:pt>
                <c:pt idx="295">
                  <c:v>6.0930747611017377</c:v>
                </c:pt>
                <c:pt idx="296">
                  <c:v>6.071439505964352</c:v>
                </c:pt>
                <c:pt idx="297">
                  <c:v>6.0506900981110734</c:v>
                </c:pt>
                <c:pt idx="298">
                  <c:v>6.0308207424091567</c:v>
                </c:pt>
                <c:pt idx="299">
                  <c:v>6.0118254834786935</c:v>
                </c:pt>
                <c:pt idx="300">
                  <c:v>5.9936982252085063</c:v>
                </c:pt>
                <c:pt idx="301">
                  <c:v>5.976432749228338</c:v>
                </c:pt>
                <c:pt idx="302">
                  <c:v>5.9600227323623312</c:v>
                </c:pt>
                <c:pt idx="303">
                  <c:v>5.9444617630902705</c:v>
                </c:pt>
                <c:pt idx="304">
                  <c:v>5.9297433570442948</c:v>
                </c:pt>
                <c:pt idx="305">
                  <c:v>5.9158609715697716</c:v>
                </c:pt>
                <c:pt idx="306">
                  <c:v>5.9028080193797674</c:v>
                </c:pt>
                <c:pt idx="307">
                  <c:v>5.8905778813330842</c:v>
                </c:pt>
                <c:pt idx="308">
                  <c:v>5.8791639183661841</c:v>
                </c:pt>
                <c:pt idx="309">
                  <c:v>5.8685594826094967</c:v>
                </c:pt>
                <c:pt idx="310">
                  <c:v>5.8587579277186093</c:v>
                </c:pt>
                <c:pt idx="311">
                  <c:v>5.8497526184507409</c:v>
                </c:pt>
                <c:pt idx="312">
                  <c:v>5.8415369395166232</c:v>
                </c:pt>
                <c:pt idx="313">
                  <c:v>5.8341043037375835</c:v>
                </c:pt>
                <c:pt idx="314">
                  <c:v>5.8274481595371448</c:v>
                </c:pt>
                <c:pt idx="315">
                  <c:v>5.821561997795941</c:v>
                </c:pt>
                <c:pt idx="316">
                  <c:v>5.8164393580981182</c:v>
                </c:pt>
                <c:pt idx="317">
                  <c:v>5.8120738343967275</c:v>
                </c:pt>
                <c:pt idx="318">
                  <c:v>5.8084590801248854</c:v>
                </c:pt>
                <c:pt idx="319">
                  <c:v>5.8055888127787147</c:v>
                </c:pt>
                <c:pt idx="320">
                  <c:v>5.803456817997267</c:v>
                </c:pt>
                <c:pt idx="321">
                  <c:v>5.8020569531638051</c:v>
                </c:pt>
                <c:pt idx="322">
                  <c:v>5.8013831505519642</c:v>
                </c:pt>
                <c:pt idx="323">
                  <c:v>5.8014294200394492</c:v>
                </c:pt>
                <c:pt idx="324">
                  <c:v>5.8021898514110557</c:v>
                </c:pt>
                <c:pt idx="325">
                  <c:v>5.8036586162719059</c:v>
                </c:pt>
                <c:pt idx="326">
                  <c:v>5.805829969590933</c:v>
                </c:pt>
                <c:pt idx="327">
                  <c:v>5.8086982508937561</c:v>
                </c:pt>
                <c:pt idx="328">
                  <c:v>5.8122578851232323</c:v>
                </c:pt>
                <c:pt idx="329">
                  <c:v>5.8165033831851058</c:v>
                </c:pt>
                <c:pt idx="330">
                  <c:v>5.8214293421953389</c:v>
                </c:pt>
                <c:pt idx="331">
                  <c:v>5.8270304454448789</c:v>
                </c:pt>
                <c:pt idx="332">
                  <c:v>5.833301462096804</c:v>
                </c:pt>
                <c:pt idx="333">
                  <c:v>5.8402372466299921</c:v>
                </c:pt>
                <c:pt idx="334">
                  <c:v>5.8478327380427038</c:v>
                </c:pt>
                <c:pt idx="335">
                  <c:v>5.8560829588286936</c:v>
                </c:pt>
                <c:pt idx="336">
                  <c:v>5.8649830137377554</c:v>
                </c:pt>
                <c:pt idx="337">
                  <c:v>5.8745280883318962</c:v>
                </c:pt>
                <c:pt idx="338">
                  <c:v>5.8847134473476395</c:v>
                </c:pt>
                <c:pt idx="339">
                  <c:v>5.8955344328743129</c:v>
                </c:pt>
                <c:pt idx="340">
                  <c:v>5.9069864623575263</c:v>
                </c:pt>
                <c:pt idx="341">
                  <c:v>5.9190650264364439</c:v>
                </c:pt>
                <c:pt idx="342">
                  <c:v>5.9317656866228532</c:v>
                </c:pt>
                <c:pt idx="343">
                  <c:v>5.9450840728294727</c:v>
                </c:pt>
                <c:pt idx="344">
                  <c:v>5.9590158807543965</c:v>
                </c:pt>
                <c:pt idx="345">
                  <c:v>5.9735568691280507</c:v>
                </c:pt>
                <c:pt idx="346">
                  <c:v>5.9887028568285299</c:v>
                </c:pt>
                <c:pt idx="347">
                  <c:v>6.0044497198707232</c:v>
                </c:pt>
                <c:pt idx="348">
                  <c:v>6.020793388274158</c:v>
                </c:pt>
                <c:pt idx="349">
                  <c:v>6.0377298428140778</c:v>
                </c:pt>
                <c:pt idx="350">
                  <c:v>6.0552551116598314</c:v>
                </c:pt>
                <c:pt idx="351">
                  <c:v>6.0733652669042799</c:v>
                </c:pt>
                <c:pt idx="352">
                  <c:v>6.0920564209875234</c:v>
                </c:pt>
                <c:pt idx="353">
                  <c:v>6.11132472301792</c:v>
                </c:pt>
                <c:pt idx="354">
                  <c:v>6.1311663549930024</c:v>
                </c:pt>
                <c:pt idx="355">
                  <c:v>6.1515775279225968</c:v>
                </c:pt>
                <c:pt idx="356">
                  <c:v>6.1725544778561288</c:v>
                </c:pt>
                <c:pt idx="357">
                  <c:v>6.1940934618158181</c:v>
                </c:pt>
                <c:pt idx="358">
                  <c:v>6.2161907536371892</c:v>
                </c:pt>
                <c:pt idx="359">
                  <c:v>6.2388426397180679</c:v>
                </c:pt>
                <c:pt idx="360">
                  <c:v>6.2620454146769946</c:v>
                </c:pt>
                <c:pt idx="361">
                  <c:v>6.2857953769217456</c:v>
                </c:pt>
                <c:pt idx="362">
                  <c:v>6.3100888241284601</c:v>
                </c:pt>
                <c:pt idx="363">
                  <c:v>6.3349220486316487</c:v>
                </c:pt>
                <c:pt idx="364">
                  <c:v>6.3602913327251933</c:v>
                </c:pt>
                <c:pt idx="365">
                  <c:v>6.38619294387426</c:v>
                </c:pt>
                <c:pt idx="366">
                  <c:v>6.4126231298379004</c:v>
                </c:pt>
                <c:pt idx="367">
                  <c:v>6.4395781137019616</c:v>
                </c:pt>
                <c:pt idx="368">
                  <c:v>6.4670540888217891</c:v>
                </c:pt>
                <c:pt idx="369">
                  <c:v>6.4950472136740993</c:v>
                </c:pt>
                <c:pt idx="370">
                  <c:v>6.5235536066172708</c:v>
                </c:pt>
                <c:pt idx="371">
                  <c:v>6.5525693405592289</c:v>
                </c:pt>
                <c:pt idx="372">
                  <c:v>6.5820904375319857</c:v>
                </c:pt>
                <c:pt idx="373">
                  <c:v>6.6121128631718573</c:v>
                </c:pt>
                <c:pt idx="374">
                  <c:v>6.6426325211042982</c:v>
                </c:pt>
                <c:pt idx="375">
                  <c:v>6.6736452472322521</c:v>
                </c:pt>
                <c:pt idx="376">
                  <c:v>6.7051468039268913</c:v>
                </c:pt>
                <c:pt idx="377">
                  <c:v>6.7371328741195873</c:v>
                </c:pt>
                <c:pt idx="378">
                  <c:v>6.7695990552939485</c:v>
                </c:pt>
                <c:pt idx="379">
                  <c:v>6.8025408533767715</c:v>
                </c:pt>
                <c:pt idx="380">
                  <c:v>6.8359536765267679</c:v>
                </c:pt>
                <c:pt idx="381">
                  <c:v>6.8698328288199626</c:v>
                </c:pt>
                <c:pt idx="382">
                  <c:v>6.904173503830707</c:v>
                </c:pt>
                <c:pt idx="383">
                  <c:v>6.9389707781073158</c:v>
                </c:pt>
                <c:pt idx="384">
                  <c:v>6.9742196045414158</c:v>
                </c:pt>
                <c:pt idx="385">
                  <c:v>7.0099148056301859</c:v>
                </c:pt>
                <c:pt idx="386">
                  <c:v>7.0460510666307838</c:v>
                </c:pt>
                <c:pt idx="387">
                  <c:v>7.0826229286063862</c:v>
                </c:pt>
                <c:pt idx="388">
                  <c:v>7.119624781363413</c:v>
                </c:pt>
                <c:pt idx="389">
                  <c:v>7.1570508562796773</c:v>
                </c:pt>
                <c:pt idx="390">
                  <c:v>7.1948952190233859</c:v>
                </c:pt>
                <c:pt idx="391">
                  <c:v>7.2331517621631383</c:v>
                </c:pt>
                <c:pt idx="392">
                  <c:v>7.2718141976692783</c:v>
                </c:pt>
                <c:pt idx="393">
                  <c:v>7.3108760493072342</c:v>
                </c:pt>
                <c:pt idx="394">
                  <c:v>7.3503306449237389</c:v>
                </c:pt>
                <c:pt idx="395">
                  <c:v>7.3901711086271407</c:v>
                </c:pt>
                <c:pt idx="396">
                  <c:v>7.430390352863343</c:v>
                </c:pt>
                <c:pt idx="397">
                  <c:v>7.4709810703892581</c:v>
                </c:pt>
                <c:pt idx="398">
                  <c:v>7.5119357261460644</c:v>
                </c:pt>
                <c:pt idx="399">
                  <c:v>7.5532465490349692</c:v>
                </c:pt>
                <c:pt idx="400">
                  <c:v>7.5949055235986211</c:v>
                </c:pt>
                <c:pt idx="401">
                  <c:v>7.6369043816118163</c:v>
                </c:pt>
                <c:pt idx="402">
                  <c:v>7.6792345935856456</c:v>
                </c:pt>
                <c:pt idx="403">
                  <c:v>7.7218873601897995</c:v>
                </c:pt>
                <c:pt idx="404">
                  <c:v>7.7648536035983327</c:v>
                </c:pt>
                <c:pt idx="405">
                  <c:v>7.808123958764833</c:v>
                </c:pt>
                <c:pt idx="406">
                  <c:v>7.8516887646336011</c:v>
                </c:pt>
                <c:pt idx="407">
                  <c:v>7.8955380552941872</c:v>
                </c:pt>
                <c:pt idx="408">
                  <c:v>7.9396615510873723</c:v>
                </c:pt>
                <c:pt idx="409">
                  <c:v>7.9840486496715153</c:v>
                </c:pt>
                <c:pt idx="410">
                  <c:v>8.0286884170590227</c:v>
                </c:pt>
                <c:pt idx="411">
                  <c:v>8.0735695786336308</c:v>
                </c:pt>
                <c:pt idx="412">
                  <c:v>8.118680510160118</c:v>
                </c:pt>
                <c:pt idx="413">
                  <c:v>8.1640092287991255</c:v>
                </c:pt>
                <c:pt idx="414">
                  <c:v>8.2095433841407814</c:v>
                </c:pt>
                <c:pt idx="415">
                  <c:v>8.2552702492719803</c:v>
                </c:pt>
                <c:pt idx="416">
                  <c:v>8.3011767118933335</c:v>
                </c:pt>
                <c:pt idx="417">
                  <c:v>8.3472492655030628</c:v>
                </c:pt>
                <c:pt idx="418">
                  <c:v>8.3934740006663748</c:v>
                </c:pt>
                <c:pt idx="419">
                  <c:v>8.4398365963902542</c:v>
                </c:pt>
                <c:pt idx="420">
                  <c:v>8.4863223116249848</c:v>
                </c:pt>
                <c:pt idx="421">
                  <c:v>8.5329159769152163</c:v>
                </c:pt>
                <c:pt idx="422">
                  <c:v>8.5796019862249278</c:v>
                </c:pt>
                <c:pt idx="423">
                  <c:v>8.6263642889622183</c:v>
                </c:pt>
                <c:pt idx="424">
                  <c:v>8.6731863822315312</c:v>
                </c:pt>
                <c:pt idx="425">
                  <c:v>8.7200513033426255</c:v>
                </c:pt>
                <c:pt idx="426">
                  <c:v>8.7669416226073693</c:v>
                </c:pt>
                <c:pt idx="427">
                  <c:v>8.813839436457263</c:v>
                </c:pt>
                <c:pt idx="428">
                  <c:v>8.860726360916475</c:v>
                </c:pt>
                <c:pt idx="429">
                  <c:v>8.9075835254670839</c:v>
                </c:pt>
                <c:pt idx="430">
                  <c:v>8.9543915673451888</c:v>
                </c:pt>
                <c:pt idx="431">
                  <c:v>9.0011306263085498</c:v>
                </c:pt>
                <c:pt idx="432">
                  <c:v>9.047780339918468</c:v>
                </c:pt>
                <c:pt idx="433">
                  <c:v>9.0943198393806384</c:v>
                </c:pt>
                <c:pt idx="434">
                  <c:v>9.1407277459918266</c:v>
                </c:pt>
                <c:pt idx="435">
                  <c:v>9.1869821682412596</c:v>
                </c:pt>
                <c:pt idx="436">
                  <c:v>9.2330606996177487</c:v>
                </c:pt>
                <c:pt idx="437">
                  <c:v>9.2789404171755887</c:v>
                </c:pt>
                <c:pt idx="438">
                  <c:v>9.3245978809143448</c:v>
                </c:pt>
                <c:pt idx="439">
                  <c:v>9.3700091340296368</c:v>
                </c:pt>
                <c:pt idx="440">
                  <c:v>9.4151497040939827</c:v>
                </c:pt>
                <c:pt idx="441">
                  <c:v>9.4599946052286192</c:v>
                </c:pt>
                <c:pt idx="442">
                  <c:v>9.5045183413290459</c:v>
                </c:pt>
                <c:pt idx="443">
                  <c:v>9.5486949104086634</c:v>
                </c:pt>
                <c:pt idx="444">
                  <c:v>9.5924978101264653</c:v>
                </c:pt>
                <c:pt idx="445">
                  <c:v>9.6359000445661174</c:v>
                </c:pt>
                <c:pt idx="446">
                  <c:v>9.6788741323349576</c:v>
                </c:pt>
                <c:pt idx="447">
                  <c:v>9.7213921160524723</c:v>
                </c:pt>
                <c:pt idx="448">
                  <c:v>9.7634255732985622</c:v>
                </c:pt>
                <c:pt idx="449">
                  <c:v>9.8049456290924226</c:v>
                </c:pt>
                <c:pt idx="450">
                  <c:v>9.8459229699730528</c:v>
                </c:pt>
                <c:pt idx="451">
                  <c:v>9.8863278597523134</c:v>
                </c:pt>
                <c:pt idx="452">
                  <c:v>9.9261301570109435</c:v>
                </c:pt>
                <c:pt idx="453">
                  <c:v>9.9652993344070619</c:v>
                </c:pt>
                <c:pt idx="454">
                  <c:v>10.003804499865367</c:v>
                </c:pt>
                <c:pt idx="455">
                  <c:v>10.041614419713447</c:v>
                </c:pt>
                <c:pt idx="456">
                  <c:v>10.078697543829273</c:v>
                </c:pt>
                <c:pt idx="457">
                  <c:v>10.115022032861139</c:v>
                </c:pt>
                <c:pt idx="458">
                  <c:v>10.150555787577808</c:v>
                </c:pt>
                <c:pt idx="459">
                  <c:v>10.185266480402563</c:v>
                </c:pt>
                <c:pt idx="460">
                  <c:v>10.219121589180119</c:v>
                </c:pt>
                <c:pt idx="461">
                  <c:v>10.252088433219905</c:v>
                </c:pt>
                <c:pt idx="462">
                  <c:v>10.284134211653022</c:v>
                </c:pt>
                <c:pt idx="463">
                  <c:v>10.31522604413326</c:v>
                </c:pt>
                <c:pt idx="464">
                  <c:v>10.345331013904802</c:v>
                </c:pt>
                <c:pt idx="465">
                  <c:v>10.374416213250697</c:v>
                </c:pt>
                <c:pt idx="466">
                  <c:v>10.40244879132675</c:v>
                </c:pt>
                <c:pt idx="467">
                  <c:v>10.42939600437529</c:v>
                </c:pt>
                <c:pt idx="468">
                  <c:v>10.455225268302117</c:v>
                </c:pt>
                <c:pt idx="469">
                  <c:v>10.479904213587989</c:v>
                </c:pt>
                <c:pt idx="470">
                  <c:v>10.503400742493204</c:v>
                </c:pt>
                <c:pt idx="471">
                  <c:v>10.525683088500163</c:v>
                </c:pt>
                <c:pt idx="472">
                  <c:v>10.546719877924364</c:v>
                </c:pt>
                <c:pt idx="473">
                  <c:v>10.566480193609047</c:v>
                </c:pt>
                <c:pt idx="474">
                  <c:v>10.584933640602744</c:v>
                </c:pt>
                <c:pt idx="475">
                  <c:v>10.602050413702409</c:v>
                </c:pt>
                <c:pt idx="476">
                  <c:v>10.617801366727614</c:v>
                </c:pt>
                <c:pt idx="477">
                  <c:v>10.632158083373533</c:v>
                </c:pt>
                <c:pt idx="478">
                  <c:v>10.645092949472449</c:v>
                </c:pt>
                <c:pt idx="479">
                  <c:v>10.656579226475047</c:v>
                </c:pt>
                <c:pt idx="480">
                  <c:v>10.666591125944258</c:v>
                </c:pt>
                <c:pt idx="481">
                  <c:v>10.675103884835865</c:v>
                </c:pt>
                <c:pt idx="482">
                  <c:v>10.682093841321688</c:v>
                </c:pt>
                <c:pt idx="483">
                  <c:v>10.687538510893035</c:v>
                </c:pt>
                <c:pt idx="484">
                  <c:v>10.691416662464542</c:v>
                </c:pt>
                <c:pt idx="485">
                  <c:v>10.693708394181606</c:v>
                </c:pt>
                <c:pt idx="486">
                  <c:v>10.694395208618575</c:v>
                </c:pt>
                <c:pt idx="487">
                  <c:v>10.693460087039977</c:v>
                </c:pt>
                <c:pt idx="488">
                  <c:v>10.690887562383431</c:v>
                </c:pt>
                <c:pt idx="489">
                  <c:v>10.686663790610876</c:v>
                </c:pt>
                <c:pt idx="490">
                  <c:v>10.680776620064405</c:v>
                </c:pt>
                <c:pt idx="491">
                  <c:v>10.673215658454719</c:v>
                </c:pt>
                <c:pt idx="492">
                  <c:v>10.663972337104077</c:v>
                </c:pt>
                <c:pt idx="493">
                  <c:v>10.653039972061924</c:v>
                </c:pt>
                <c:pt idx="494">
                  <c:v>10.640413821710236</c:v>
                </c:pt>
                <c:pt idx="495">
                  <c:v>10.626091140477332</c:v>
                </c:pt>
                <c:pt idx="496">
                  <c:v>10.610071228283431</c:v>
                </c:pt>
                <c:pt idx="497">
                  <c:v>10.592355475348999</c:v>
                </c:pt>
                <c:pt idx="498">
                  <c:v>10.572947402007678</c:v>
                </c:pt>
                <c:pt idx="499">
                  <c:v>10.551852693179811</c:v>
                </c:pt>
                <c:pt idx="500">
                  <c:v>10.529079227179915</c:v>
                </c:pt>
                <c:pt idx="501">
                  <c:v>10.504637098552251</c:v>
                </c:pt>
                <c:pt idx="502">
                  <c:v>10.478538634652629</c:v>
                </c:pt>
                <c:pt idx="503">
                  <c:v>10.450798405721841</c:v>
                </c:pt>
                <c:pt idx="504">
                  <c:v>10.421433228226441</c:v>
                </c:pt>
                <c:pt idx="505">
                  <c:v>10.39046216127589</c:v>
                </c:pt>
                <c:pt idx="506">
                  <c:v>10.357906495961061</c:v>
                </c:pt>
                <c:pt idx="507">
                  <c:v>10.323789737497643</c:v>
                </c:pt>
                <c:pt idx="508">
                  <c:v>10.288137580098685</c:v>
                </c:pt>
                <c:pt idx="509">
                  <c:v>10.250977874543121</c:v>
                </c:pt>
                <c:pt idx="510">
                  <c:v>10.21234058845123</c:v>
                </c:pt>
                <c:pt idx="511">
                  <c:v>10.172257759323212</c:v>
                </c:pt>
                <c:pt idx="512">
                  <c:v>10.130763440443028</c:v>
                </c:pt>
                <c:pt idx="513">
                  <c:v>10.087893639795793</c:v>
                </c:pt>
                <c:pt idx="514">
                  <c:v>10.043686252193041</c:v>
                </c:pt>
                <c:pt idx="515">
                  <c:v>9.9981809848454262</c:v>
                </c:pt>
                <c:pt idx="516">
                  <c:v>9.9514192766665808</c:v>
                </c:pt>
                <c:pt idx="517">
                  <c:v>9.9034442116343619</c:v>
                </c:pt>
                <c:pt idx="518">
                  <c:v>9.8543004265760761</c:v>
                </c:pt>
                <c:pt idx="519">
                  <c:v>9.8040340137821733</c:v>
                </c:pt>
                <c:pt idx="520">
                  <c:v>9.7526924188877668</c:v>
                </c:pt>
                <c:pt idx="521">
                  <c:v>9.7003243344928975</c:v>
                </c:pt>
                <c:pt idx="522">
                  <c:v>9.6469795900203152</c:v>
                </c:pt>
                <c:pt idx="523">
                  <c:v>9.5927090383333802</c:v>
                </c:pt>
                <c:pt idx="524">
                  <c:v>9.5375644396562826</c:v>
                </c:pt>
                <c:pt idx="525">
                  <c:v>9.4815983433539213</c:v>
                </c:pt>
                <c:pt idx="526">
                  <c:v>9.4248639681392632</c:v>
                </c:pt>
                <c:pt idx="527">
                  <c:v>9.3674150812818731</c:v>
                </c:pt>
                <c:pt idx="528">
                  <c:v>9.3093058773923421</c:v>
                </c:pt>
                <c:pt idx="529">
                  <c:v>9.25059085735381</c:v>
                </c:pt>
                <c:pt idx="530">
                  <c:v>9.1913247079635116</c:v>
                </c:pt>
                <c:pt idx="531">
                  <c:v>9.1315621828346565</c:v>
                </c:pt>
                <c:pt idx="532">
                  <c:v>9.0713579850920194</c:v>
                </c:pt>
                <c:pt idx="533">
                  <c:v>9.0107666523736913</c:v>
                </c:pt>
                <c:pt idx="534">
                  <c:v>8.9498424446267979</c:v>
                </c:pt>
                <c:pt idx="535">
                  <c:v>8.8886392351569725</c:v>
                </c:pt>
                <c:pt idx="536">
                  <c:v>8.8272104053603311</c:v>
                </c:pt>
                <c:pt idx="537">
                  <c:v>8.7656087435330541</c:v>
                </c:pt>
                <c:pt idx="538">
                  <c:v>8.7038863481177948</c:v>
                </c:pt>
                <c:pt idx="539">
                  <c:v>8.6420945357085319</c:v>
                </c:pt>
                <c:pt idx="540">
                  <c:v>8.5802837540964738</c:v>
                </c:pt>
                <c:pt idx="541">
                  <c:v>8.5185035005997527</c:v>
                </c:pt>
                <c:pt idx="542">
                  <c:v>8.4568022458792846</c:v>
                </c:pt>
                <c:pt idx="543">
                  <c:v>8.3952273634027392</c:v>
                </c:pt>
                <c:pt idx="544">
                  <c:v>8.3338250646784768</c:v>
                </c:pt>
                <c:pt idx="545">
                  <c:v>8.2726403403419244</c:v>
                </c:pt>
                <c:pt idx="546">
                  <c:v>8.2117169071385785</c:v>
                </c:pt>
                <c:pt idx="547">
                  <c:v>8.1510971608108385</c:v>
                </c:pt>
                <c:pt idx="548">
                  <c:v>8.0908221348606606</c:v>
                </c:pt>
                <c:pt idx="549">
                  <c:v>8.0309314651266419</c:v>
                </c:pt>
                <c:pt idx="550">
                  <c:v>7.9714633600829403</c:v>
                </c:pt>
                <c:pt idx="551">
                  <c:v>7.912454576738523</c:v>
                </c:pt>
                <c:pt idx="552">
                  <c:v>7.8539404019887744</c:v>
                </c:pt>
                <c:pt idx="553">
                  <c:v>7.7959546392475962</c:v>
                </c:pt>
                <c:pt idx="554">
                  <c:v>7.7385296001668209</c:v>
                </c:pt>
                <c:pt idx="555">
                  <c:v>7.6816961012311298</c:v>
                </c:pt>
                <c:pt idx="556">
                  <c:v>7.6254834650006629</c:v>
                </c:pt>
                <c:pt idx="557">
                  <c:v>7.5699195257601444</c:v>
                </c:pt>
                <c:pt idx="558">
                  <c:v>7.5150306393225383</c:v>
                </c:pt>
                <c:pt idx="559">
                  <c:v>7.4608416967269218</c:v>
                </c:pt>
                <c:pt idx="560">
                  <c:v>7.4073761415643391</c:v>
                </c:pt>
                <c:pt idx="561">
                  <c:v>7.3546559906617253</c:v>
                </c:pt>
                <c:pt idx="562">
                  <c:v>7.3027018578524494</c:v>
                </c:pt>
                <c:pt idx="563">
                  <c:v>7.2515329805624811</c:v>
                </c:pt>
                <c:pt idx="564">
                  <c:v>7.2011672489434604</c:v>
                </c:pt>
                <c:pt idx="565">
                  <c:v>7.1516212372879115</c:v>
                </c:pt>
                <c:pt idx="566">
                  <c:v>7.1029102374672846</c:v>
                </c:pt>
                <c:pt idx="567">
                  <c:v>7.0550482941403132</c:v>
                </c:pt>
                <c:pt idx="568">
                  <c:v>7.0080482414871419</c:v>
                </c:pt>
                <c:pt idx="569">
                  <c:v>6.9619217412336596</c:v>
                </c:pt>
                <c:pt idx="570">
                  <c:v>6.9166793217403004</c:v>
                </c:pt>
                <c:pt idx="571">
                  <c:v>6.8723304179401143</c:v>
                </c:pt>
                <c:pt idx="572">
                  <c:v>6.8288834119219874</c:v>
                </c:pt>
                <c:pt idx="573">
                  <c:v>6.7863456739664088</c:v>
                </c:pt>
                <c:pt idx="574">
                  <c:v>6.7447236038529681</c:v>
                </c:pt>
                <c:pt idx="575">
                  <c:v>6.7040226722707414</c:v>
                </c:pt>
                <c:pt idx="576">
                  <c:v>6.6642474621747478</c:v>
                </c:pt>
                <c:pt idx="577">
                  <c:v>6.6254017099436631</c:v>
                </c:pt>
                <c:pt idx="578">
                  <c:v>6.5874883462058449</c:v>
                </c:pt>
                <c:pt idx="579">
                  <c:v>6.55050953621239</c:v>
                </c:pt>
                <c:pt idx="580">
                  <c:v>6.5144667196473449</c:v>
                </c:pt>
                <c:pt idx="581">
                  <c:v>6.4793606497762637</c:v>
                </c:pt>
                <c:pt idx="582">
                  <c:v>6.4451914318449832</c:v>
                </c:pt>
                <c:pt idx="583">
                  <c:v>6.4119585606507581</c:v>
                </c:pt>
                <c:pt idx="584">
                  <c:v>6.3796609572177028</c:v>
                </c:pt>
                <c:pt idx="585">
                  <c:v>6.3482970045178204</c:v>
                </c:pt>
                <c:pt idx="586">
                  <c:v>6.3178645821877097</c:v>
                </c:pt>
                <c:pt idx="587">
                  <c:v>6.288361100199368</c:v>
                </c:pt>
                <c:pt idx="588">
                  <c:v>6.259783531451288</c:v>
                </c:pt>
                <c:pt idx="589">
                  <c:v>6.2321284432533224</c:v>
                </c:pt>
                <c:pt idx="590">
                  <c:v>6.2053920276855177</c:v>
                </c:pt>
                <c:pt idx="591">
                  <c:v>6.1795701308173836</c:v>
                </c:pt>
                <c:pt idx="592">
                  <c:v>6.1546582807797572</c:v>
                </c:pt>
                <c:pt idx="593">
                  <c:v>6.1306517146866906</c:v>
                </c:pt>
                <c:pt idx="594">
                  <c:v>6.1075454044095316</c:v>
                </c:pt>
                <c:pt idx="595">
                  <c:v>6.0853340812096901</c:v>
                </c:pt>
                <c:pt idx="596">
                  <c:v>6.0640122592404344</c:v>
                </c:pt>
                <c:pt idx="597">
                  <c:v>6.0435742579315264</c:v>
                </c:pt>
                <c:pt idx="598">
                  <c:v>6.0240142232735439</c:v>
                </c:pt>
                <c:pt idx="599">
                  <c:v>6.0053261480214273</c:v>
                </c:pt>
                <c:pt idx="600">
                  <c:v>5.9875038908391067</c:v>
                </c:pt>
                <c:pt idx="601">
                  <c:v>5.9705411944090612</c:v>
                </c:pt>
                <c:pt idx="602">
                  <c:v>5.9544317025323572</c:v>
                </c:pt>
                <c:pt idx="603">
                  <c:v>5.9391689762461066</c:v>
                </c:pt>
                <c:pt idx="604">
                  <c:v>5.9247465089864262</c:v>
                </c:pt>
                <c:pt idx="605">
                  <c:v>5.9111577408258791</c:v>
                </c:pt>
                <c:pt idx="606">
                  <c:v>5.8983960718150383</c:v>
                </c:pt>
                <c:pt idx="607">
                  <c:v>5.8864548744583001</c:v>
                </c:pt>
                <c:pt idx="608">
                  <c:v>5.8753275053543348</c:v>
                </c:pt>
                <c:pt idx="609">
                  <c:v>5.8650073160316989</c:v>
                </c:pt>
                <c:pt idx="610">
                  <c:v>5.8554876630100834</c:v>
                </c:pt>
                <c:pt idx="611">
                  <c:v>5.846761917117516</c:v>
                </c:pt>
                <c:pt idx="612">
                  <c:v>5.8388234720935381</c:v>
                </c:pt>
                <c:pt idx="613">
                  <c:v>5.8316657525079894</c:v>
                </c:pt>
                <c:pt idx="614">
                  <c:v>5.8252822210245467</c:v>
                </c:pt>
                <c:pt idx="615">
                  <c:v>5.8196663850375918</c:v>
                </c:pt>
                <c:pt idx="616">
                  <c:v>5.8148118027103646</c:v>
                </c:pt>
                <c:pt idx="617">
                  <c:v>5.8107120884416394</c:v>
                </c:pt>
                <c:pt idx="618">
                  <c:v>5.8073609177874514</c:v>
                </c:pt>
                <c:pt idx="619">
                  <c:v>5.8047520318635906</c:v>
                </c:pt>
                <c:pt idx="620">
                  <c:v>5.8028792412537795</c:v>
                </c:pt>
                <c:pt idx="621">
                  <c:v>5.8017364294476161</c:v>
                </c:pt>
                <c:pt idx="622">
                  <c:v>5.8013175558314982</c:v>
                </c:pt>
                <c:pt idx="623">
                  <c:v>5.8016166582548685</c:v>
                </c:pt>
                <c:pt idx="624">
                  <c:v>5.8026278551932675</c:v>
                </c:pt>
                <c:pt idx="625">
                  <c:v>5.8043453475287743</c:v>
                </c:pt>
                <c:pt idx="626">
                  <c:v>5.8067634199675497</c:v>
                </c:pt>
                <c:pt idx="627">
                  <c:v>5.8098764421133309</c:v>
                </c:pt>
                <c:pt idx="628">
                  <c:v>5.8136788692148453</c:v>
                </c:pt>
                <c:pt idx="629">
                  <c:v>5.818165242604282</c:v>
                </c:pt>
                <c:pt idx="630">
                  <c:v>5.82333018984309</c:v>
                </c:pt>
                <c:pt idx="631">
                  <c:v>5.8291684245905895</c:v>
                </c:pt>
                <c:pt idx="632">
                  <c:v>5.8356747462100405</c:v>
                </c:pt>
                <c:pt idx="633">
                  <c:v>5.8428440391260521</c:v>
                </c:pt>
                <c:pt idx="634">
                  <c:v>5.8506712719464415</c:v>
                </c:pt>
                <c:pt idx="635">
                  <c:v>5.8591514963609139</c:v>
                </c:pt>
                <c:pt idx="636">
                  <c:v>5.8682798458282006</c:v>
                </c:pt>
                <c:pt idx="637">
                  <c:v>5.8780515340626147</c:v>
                </c:pt>
                <c:pt idx="638">
                  <c:v>5.8884618533302886</c:v>
                </c:pt>
                <c:pt idx="639">
                  <c:v>5.8995061725647204</c:v>
                </c:pt>
                <c:pt idx="640">
                  <c:v>5.9111799353106145</c:v>
                </c:pt>
                <c:pt idx="641">
                  <c:v>5.9234786575044076</c:v>
                </c:pt>
                <c:pt idx="642">
                  <c:v>5.9363979250992873</c:v>
                </c:pt>
                <c:pt idx="643">
                  <c:v>5.9499333915419426</c:v>
                </c:pt>
                <c:pt idx="644">
                  <c:v>5.9640807751077594</c:v>
                </c:pt>
                <c:pt idx="645">
                  <c:v>5.9788358561006572</c:v>
                </c:pt>
                <c:pt idx="646">
                  <c:v>5.9941944739232733</c:v>
                </c:pt>
                <c:pt idx="647">
                  <c:v>6.0101525240227209</c:v>
                </c:pt>
                <c:pt idx="648">
                  <c:v>6.0267059547167117</c:v>
                </c:pt>
                <c:pt idx="649">
                  <c:v>6.043850763904401</c:v>
                </c:pt>
                <c:pt idx="650">
                  <c:v>6.0615829956658915</c:v>
                </c:pt>
                <c:pt idx="651">
                  <c:v>6.0798987367539681</c:v>
                </c:pt>
                <c:pt idx="652">
                  <c:v>6.0987941129812375</c:v>
                </c:pt>
                <c:pt idx="653">
                  <c:v>6.1182652855055233</c:v>
                </c:pt>
                <c:pt idx="654">
                  <c:v>6.1383084470160041</c:v>
                </c:pt>
                <c:pt idx="655">
                  <c:v>6.1589198178222873</c:v>
                </c:pt>
                <c:pt idx="656">
                  <c:v>6.1800956418483102</c:v>
                </c:pt>
                <c:pt idx="657">
                  <c:v>6.2018321825326561</c:v>
                </c:pt>
                <c:pt idx="658">
                  <c:v>6.2241257186366337</c:v>
                </c:pt>
                <c:pt idx="659">
                  <c:v>6.2469725399611944</c:v>
                </c:pt>
                <c:pt idx="660">
                  <c:v>6.2703689429735379</c:v>
                </c:pt>
                <c:pt idx="661">
                  <c:v>6.2943112263440257</c:v>
                </c:pt>
                <c:pt idx="662">
                  <c:v>6.3187956863938144</c:v>
                </c:pt>
                <c:pt idx="663">
                  <c:v>6.3438186124534388</c:v>
                </c:pt>
                <c:pt idx="664">
                  <c:v>6.3693762821323707</c:v>
                </c:pt>
                <c:pt idx="665">
                  <c:v>6.3954649564994304</c:v>
                </c:pt>
                <c:pt idx="666">
                  <c:v>6.422080875173771</c:v>
                </c:pt>
                <c:pt idx="667">
                  <c:v>6.4492202513260004</c:v>
                </c:pt>
                <c:pt idx="668">
                  <c:v>6.4768792665888926</c:v>
                </c:pt>
                <c:pt idx="669">
                  <c:v>6.5050540658770135</c:v>
                </c:pt>
                <c:pt idx="670">
                  <c:v>6.5337407521144844</c:v>
                </c:pt>
                <c:pt idx="671">
                  <c:v>6.5629353808700159</c:v>
                </c:pt>
                <c:pt idx="672">
                  <c:v>6.5926339548982629</c:v>
                </c:pt>
                <c:pt idx="673">
                  <c:v>6.6228324185864844</c:v>
                </c:pt>
                <c:pt idx="674">
                  <c:v>6.6535266523054393</c:v>
                </c:pt>
                <c:pt idx="675">
                  <c:v>6.6847124666634015</c:v>
                </c:pt>
                <c:pt idx="676">
                  <c:v>6.7163855966621586</c:v>
                </c:pt>
                <c:pt idx="677">
                  <c:v>6.7485416957538282</c:v>
                </c:pt>
                <c:pt idx="678">
                  <c:v>6.7811763297973382</c:v>
                </c:pt>
                <c:pt idx="679">
                  <c:v>6.814284970913409</c:v>
                </c:pt>
                <c:pt idx="680">
                  <c:v>6.847862991236922</c:v>
                </c:pt>
                <c:pt idx="681">
                  <c:v>6.8819056565655767</c:v>
                </c:pt>
                <c:pt idx="682">
                  <c:v>6.9164081199038083</c:v>
                </c:pt>
                <c:pt idx="683">
                  <c:v>6.9513654149009945</c:v>
                </c:pt>
                <c:pt idx="684">
                  <c:v>6.9867724491830714</c:v>
                </c:pt>
                <c:pt idx="685">
                  <c:v>7.0226239975767841</c:v>
                </c:pt>
                <c:pt idx="686">
                  <c:v>7.0589146952258979</c:v>
                </c:pt>
                <c:pt idx="687">
                  <c:v>7.0956390305988606</c:v>
                </c:pt>
                <c:pt idx="688">
                  <c:v>7.1327913383875314</c:v>
                </c:pt>
                <c:pt idx="689">
                  <c:v>7.1703657922967921</c:v>
                </c:pt>
                <c:pt idx="690">
                  <c:v>7.2083563977250327</c:v>
                </c:pt>
                <c:pt idx="691">
                  <c:v>7.2467569843357307</c:v>
                </c:pt>
                <c:pt idx="692">
                  <c:v>7.2855611985205835</c:v>
                </c:pt>
                <c:pt idx="693">
                  <c:v>7.3247624957549071</c:v>
                </c:pt>
                <c:pt idx="694">
                  <c:v>7.3643541328463069</c:v>
                </c:pt>
                <c:pt idx="695">
                  <c:v>7.4043291600779417</c:v>
                </c:pt>
                <c:pt idx="696">
                  <c:v>7.4446804132480411</c:v>
                </c:pt>
                <c:pt idx="697">
                  <c:v>7.4854005056077009</c:v>
                </c:pt>
                <c:pt idx="698">
                  <c:v>7.5264818196993852</c:v>
                </c:pt>
                <c:pt idx="699">
                  <c:v>7.5679164990989909</c:v>
                </c:pt>
                <c:pt idx="700">
                  <c:v>7.6096964400647904</c:v>
                </c:pt>
                <c:pt idx="701">
                  <c:v>7.6518132830970735</c:v>
                </c:pt>
                <c:pt idx="702">
                  <c:v>7.694258404412829</c:v>
                </c:pt>
                <c:pt idx="703">
                  <c:v>7.7370229073403873</c:v>
                </c:pt>
                <c:pt idx="704">
                  <c:v>7.7800976136395441</c:v>
                </c:pt>
                <c:pt idx="705">
                  <c:v>7.8234730547533458</c:v>
                </c:pt>
                <c:pt idx="706">
                  <c:v>7.8671394629983915</c:v>
                </c:pt>
                <c:pt idx="707">
                  <c:v>7.9110867627012613</c:v>
                </c:pt>
                <c:pt idx="708">
                  <c:v>7.9553045612894424</c:v>
                </c:pt>
                <c:pt idx="709">
                  <c:v>7.999782140345963</c:v>
                </c:pt>
                <c:pt idx="710">
                  <c:v>8.0445084466378223</c:v>
                </c:pt>
                <c:pt idx="711">
                  <c:v>8.0894720831292179</c:v>
                </c:pt>
                <c:pt idx="712">
                  <c:v>8.1346612999915635</c:v>
                </c:pt>
                <c:pt idx="713">
                  <c:v>8.1800639856233293</c:v>
                </c:pt>
                <c:pt idx="714">
                  <c:v>8.2256676576937853</c:v>
                </c:pt>
                <c:pt idx="715">
                  <c:v>8.271459454225937</c:v>
                </c:pt>
                <c:pt idx="716">
                  <c:v>8.3174261247350696</c:v>
                </c:pt>
                <c:pt idx="717">
                  <c:v>8.3635540214406383</c:v>
                </c:pt>
                <c:pt idx="718">
                  <c:v>8.4098290905705184</c:v>
                </c:pt>
                <c:pt idx="719">
                  <c:v>8.4562368637780345</c:v>
                </c:pt>
                <c:pt idx="720">
                  <c:v>8.5027624496935967</c:v>
                </c:pt>
                <c:pt idx="721">
                  <c:v>8.5493905256343172</c:v>
                </c:pt>
                <c:pt idx="722">
                  <c:v>8.5961053294964707</c:v>
                </c:pt>
                <c:pt idx="723">
                  <c:v>8.6428906518573587</c:v>
                </c:pt>
                <c:pt idx="724">
                  <c:v>8.6897298283147499</c:v>
                </c:pt>
                <c:pt idx="725">
                  <c:v>8.7366057320938317</c:v>
                </c:pt>
                <c:pt idx="726">
                  <c:v>8.7835007669533969</c:v>
                </c:pt>
                <c:pt idx="727">
                  <c:v>8.8303968604248286</c:v>
                </c:pt>
                <c:pt idx="728">
                  <c:v>8.8772754574193229</c:v>
                </c:pt>
                <c:pt idx="729">
                  <c:v>8.9241175142407485</c:v>
                </c:pt>
                <c:pt idx="730">
                  <c:v>8.9709034930435028</c:v>
                </c:pt>
                <c:pt idx="731">
                  <c:v>9.0176133567767405</c:v>
                </c:pt>
                <c:pt idx="732">
                  <c:v>9.0642265646584033</c:v>
                </c:pt>
                <c:pt idx="733">
                  <c:v>9.1107220682245256</c:v>
                </c:pt>
                <c:pt idx="734">
                  <c:v>9.15707830800139</c:v>
                </c:pt>
                <c:pt idx="735">
                  <c:v>9.203273210850174</c:v>
                </c:pt>
                <c:pt idx="736">
                  <c:v>9.2492841880358192</c:v>
                </c:pt>
                <c:pt idx="737">
                  <c:v>9.2950881340739073</c:v>
                </c:pt>
                <c:pt idx="738">
                  <c:v>9.3406614264113657</c:v>
                </c:pt>
                <c:pt idx="739">
                  <c:v>9.3859799259987948</c:v>
                </c:pt>
                <c:pt idx="740">
                  <c:v>9.4310189788141692</c:v>
                </c:pt>
                <c:pt idx="741">
                  <c:v>9.4757534183994547</c:v>
                </c:pt>
                <c:pt idx="742">
                  <c:v>9.5201575694735059</c:v>
                </c:pt>
                <c:pt idx="743">
                  <c:v>9.5642052526861718</c:v>
                </c:pt>
                <c:pt idx="744">
                  <c:v>9.6078697905800823</c:v>
                </c:pt>
                <c:pt idx="745">
                  <c:v>9.6511240148278894</c:v>
                </c:pt>
                <c:pt idx="746">
                  <c:v>9.6939402748138903</c:v>
                </c:pt>
                <c:pt idx="747">
                  <c:v>9.7362904476298713</c:v>
                </c:pt>
                <c:pt idx="748">
                  <c:v>9.7781459495557144</c:v>
                </c:pt>
                <c:pt idx="749">
                  <c:v>9.8194777490956771</c:v>
                </c:pt>
                <c:pt idx="750">
                  <c:v>9.8602563816413795</c:v>
                </c:pt>
                <c:pt idx="751">
                  <c:v>9.9004519658322767</c:v>
                </c:pt>
                <c:pt idx="752">
                  <c:v>9.9400342216837547</c:v>
                </c:pt>
                <c:pt idx="753">
                  <c:v>9.9789724905519837</c:v>
                </c:pt>
                <c:pt idx="754">
                  <c:v>10.017235757003139</c:v>
                </c:pt>
                <c:pt idx="755">
                  <c:v>10.054792672652647</c:v>
                </c:pt>
                <c:pt idx="756">
                  <c:v>10.09161158203762</c:v>
                </c:pt>
                <c:pt idx="757">
                  <c:v>10.127660550582529</c:v>
                </c:pt>
                <c:pt idx="758">
                  <c:v>10.162907394714566</c:v>
                </c:pt>
                <c:pt idx="759">
                  <c:v>10.197319714180766</c:v>
                </c:pt>
                <c:pt idx="760">
                  <c:v>10.230864926614016</c:v>
                </c:pt>
                <c:pt idx="761">
                  <c:v>10.263510304389339</c:v>
                </c:pt>
                <c:pt idx="762">
                  <c:v>10.295223013805428</c:v>
                </c:pt>
                <c:pt idx="763">
                  <c:v>10.325970156619153</c:v>
                </c:pt>
                <c:pt idx="764">
                  <c:v>10.355718813952748</c:v>
                </c:pt>
                <c:pt idx="765">
                  <c:v>10.384436092584513</c:v>
                </c:pt>
                <c:pt idx="766">
                  <c:v>10.41208917362421</c:v>
                </c:pt>
                <c:pt idx="767">
                  <c:v>10.43864536356374</c:v>
                </c:pt>
                <c:pt idx="768">
                  <c:v>10.464072147682302</c:v>
                </c:pt>
                <c:pt idx="769">
                  <c:v>10.488337245772966</c:v>
                </c:pt>
                <c:pt idx="770">
                  <c:v>10.51140867014448</c:v>
                </c:pt>
                <c:pt idx="771">
                  <c:v>10.533254785838192</c:v>
                </c:pt>
                <c:pt idx="772">
                  <c:v>10.55384437298525</c:v>
                </c:pt>
                <c:pt idx="773">
                  <c:v>10.573146691213722</c:v>
                </c:pt>
                <c:pt idx="774">
                  <c:v>10.591131545999154</c:v>
                </c:pt>
                <c:pt idx="775">
                  <c:v>10.607769356835171</c:v>
                </c:pt>
                <c:pt idx="776">
                  <c:v>10.623031227083434</c:v>
                </c:pt>
                <c:pt idx="777">
                  <c:v>10.636889015344364</c:v>
                </c:pt>
                <c:pt idx="778">
                  <c:v>10.649315408171836</c:v>
                </c:pt>
                <c:pt idx="779">
                  <c:v>10.660283993936611</c:v>
                </c:pt>
                <c:pt idx="780">
                  <c:v>10.66976933762473</c:v>
                </c:pt>
                <c:pt idx="781">
                  <c:v>10.677747056338522</c:v>
                </c:pt>
                <c:pt idx="782">
                  <c:v>10.684193895249615</c:v>
                </c:pt>
                <c:pt idx="783">
                  <c:v>10.689087803735395</c:v>
                </c:pt>
                <c:pt idx="784">
                  <c:v>10.692408011412915</c:v>
                </c:pt>
                <c:pt idx="785">
                  <c:v>10.694135103767739</c:v>
                </c:pt>
                <c:pt idx="786">
                  <c:v>10.694251097059462</c:v>
                </c:pt>
                <c:pt idx="787">
                  <c:v>10.692739512171221</c:v>
                </c:pt>
                <c:pt idx="788">
                  <c:v>10.689585447057405</c:v>
                </c:pt>
                <c:pt idx="789">
                  <c:v>10.68477564743235</c:v>
                </c:pt>
                <c:pt idx="790">
                  <c:v>10.678298575333114</c:v>
                </c:pt>
                <c:pt idx="791">
                  <c:v>10.670144475181971</c:v>
                </c:pt>
                <c:pt idx="792">
                  <c:v>10.66030543696885</c:v>
                </c:pt>
                <c:pt idx="793">
                  <c:v>10.64877545617124</c:v>
                </c:pt>
                <c:pt idx="794">
                  <c:v>10.635550490028853</c:v>
                </c:pt>
                <c:pt idx="795">
                  <c:v>10.620628509793054</c:v>
                </c:pt>
                <c:pt idx="796">
                  <c:v>10.604009548576729</c:v>
                </c:pt>
                <c:pt idx="797">
                  <c:v>10.585695744439052</c:v>
                </c:pt>
                <c:pt idx="798">
                  <c:v>10.565691378351607</c:v>
                </c:pt>
                <c:pt idx="799">
                  <c:v>10.54400290670759</c:v>
                </c:pt>
                <c:pt idx="800">
                  <c:v>10.520638988054445</c:v>
                </c:pt>
                <c:pt idx="801">
                  <c:v>10.495610503752156</c:v>
                </c:pt>
                <c:pt idx="802">
                  <c:v>10.4689305722846</c:v>
                </c:pt>
                <c:pt idx="803">
                  <c:v>10.440614556979728</c:v>
                </c:pt>
                <c:pt idx="804">
                  <c:v>10.4106800669257</c:v>
                </c:pt>
                <c:pt idx="805">
                  <c:v>10.379146950904412</c:v>
                </c:pt>
                <c:pt idx="806">
                  <c:v>10.346037284200744</c:v>
                </c:pt>
                <c:pt idx="807">
                  <c:v>10.31137534818521</c:v>
                </c:pt>
                <c:pt idx="808">
                  <c:v>10.27518760260908</c:v>
                </c:pt>
                <c:pt idx="809">
                  <c:v>10.237502650594241</c:v>
                </c:pt>
                <c:pt idx="810">
                  <c:v>10.198351196344634</c:v>
                </c:pt>
                <c:pt idx="811">
                  <c:v>10.157765995651593</c:v>
                </c:pt>
                <c:pt idx="812">
                  <c:v>10.11578179931154</c:v>
                </c:pt>
                <c:pt idx="813">
                  <c:v>10.072435289620612</c:v>
                </c:pt>
                <c:pt idx="814">
                  <c:v>10.027765010156632</c:v>
                </c:pt>
                <c:pt idx="815">
                  <c:v>9.9818112891037174</c:v>
                </c:pt>
                <c:pt idx="816">
                  <c:v>9.934616156418496</c:v>
                </c:pt>
                <c:pt idx="817">
                  <c:v>9.8862232551786366</c:v>
                </c:pt>
                <c:pt idx="818">
                  <c:v>9.8366777474940132</c:v>
                </c:pt>
                <c:pt idx="819">
                  <c:v>9.7860262153976461</c:v>
                </c:pt>
                <c:pt idx="820">
                  <c:v>9.73431655716732</c:v>
                </c:pt>
                <c:pt idx="821">
                  <c:v>9.6815978795590887</c:v>
                </c:pt>
                <c:pt idx="822">
                  <c:v>9.6279203864602945</c:v>
                </c:pt>
                <c:pt idx="823">
                  <c:v>9.5733352644921599</c:v>
                </c:pt>
                <c:pt idx="824">
                  <c:v>9.5178945661099785</c:v>
                </c:pt>
                <c:pt idx="825">
                  <c:v>9.4616510907625102</c:v>
                </c:pt>
                <c:pt idx="826">
                  <c:v>9.404658264680986</c:v>
                </c:pt>
                <c:pt idx="827">
                  <c:v>9.3469700198723409</c:v>
                </c:pt>
                <c:pt idx="828">
                  <c:v>9.2886406728906721</c:v>
                </c:pt>
                <c:pt idx="829">
                  <c:v>9.2297248039557296</c:v>
                </c:pt>
                <c:pt idx="830">
                  <c:v>9.1702771369774005</c:v>
                </c:pt>
                <c:pt idx="831">
                  <c:v>9.1103524210310152</c:v>
                </c:pt>
                <c:pt idx="832">
                  <c:v>9.0500053138098764</c:v>
                </c:pt>
                <c:pt idx="833">
                  <c:v>8.989290267559193</c:v>
                </c:pt>
                <c:pt idx="834">
                  <c:v>8.9282614179696864</c:v>
                </c:pt>
                <c:pt idx="835">
                  <c:v>8.8669724764800293</c:v>
                </c:pt>
                <c:pt idx="836">
                  <c:v>8.8054766264052571</c:v>
                </c:pt>
                <c:pt idx="837">
                  <c:v>8.7438264232738145</c:v>
                </c:pt>
                <c:pt idx="838">
                  <c:v>8.682073699719373</c:v>
                </c:pt>
                <c:pt idx="839">
                  <c:v>8.6202694752353786</c:v>
                </c:pt>
                <c:pt idx="840">
                  <c:v>8.5584638710609493</c:v>
                </c:pt>
                <c:pt idx="841">
                  <c:v>8.4967060304266475</c:v>
                </c:pt>
                <c:pt idx="842">
                  <c:v>8.435044044348194</c:v>
                </c:pt>
                <c:pt idx="843">
                  <c:v>8.3735248831158824</c:v>
                </c:pt>
                <c:pt idx="844">
                  <c:v>8.3121943335875166</c:v>
                </c:pt>
                <c:pt idx="845">
                  <c:v>8.2510969423537119</c:v>
                </c:pt>
                <c:pt idx="846">
                  <c:v>8.190275964806494</c:v>
                </c:pt>
                <c:pt idx="847">
                  <c:v>8.129773320105782</c:v>
                </c:pt>
                <c:pt idx="848">
                  <c:v>8.0696295520037111</c:v>
                </c:pt>
                <c:pt idx="849">
                  <c:v>8.0098837954541455</c:v>
                </c:pt>
                <c:pt idx="850">
                  <c:v>7.9505737489043007</c:v>
                </c:pt>
                <c:pt idx="851">
                  <c:v>7.8917356521373421</c:v>
                </c:pt>
                <c:pt idx="852">
                  <c:v>7.8334042695092547</c:v>
                </c:pt>
                <c:pt idx="853">
                  <c:v>7.7756128784002909</c:v>
                </c:pt>
                <c:pt idx="854">
                  <c:v>7.7183932626809391</c:v>
                </c:pt>
                <c:pt idx="855">
                  <c:v>7.6617757109746458</c:v>
                </c:pt>
                <c:pt idx="856">
                  <c:v>7.6057890194844733</c:v>
                </c:pt>
                <c:pt idx="857">
                  <c:v>7.5504604991383966</c:v>
                </c:pt>
                <c:pt idx="858">
                  <c:v>7.4958159867980472</c:v>
                </c:pt>
                <c:pt idx="859">
                  <c:v>7.4418798602682248</c:v>
                </c:pt>
                <c:pt idx="860">
                  <c:v>7.3886750568393973</c:v>
                </c:pt>
                <c:pt idx="861">
                  <c:v>7.3362230950924916</c:v>
                </c:pt>
                <c:pt idx="862">
                  <c:v>7.284544099694469</c:v>
                </c:pt>
                <c:pt idx="863">
                  <c:v>7.2336568289142944</c:v>
                </c:pt>
                <c:pt idx="864">
                  <c:v>7.1835787045917927</c:v>
                </c:pt>
                <c:pt idx="865">
                  <c:v>7.1343258442963888</c:v>
                </c:pt>
                <c:pt idx="866">
                  <c:v>7.0859130954186798</c:v>
                </c:pt>
                <c:pt idx="867">
                  <c:v>7.0383540709450116</c:v>
                </c:pt>
                <c:pt idx="868">
                  <c:v>6.9916611866735758</c:v>
                </c:pt>
                <c:pt idx="869">
                  <c:v>6.9458456996398459</c:v>
                </c:pt>
                <c:pt idx="870">
                  <c:v>6.9009177475292605</c:v>
                </c:pt>
                <c:pt idx="871">
                  <c:v>6.8568863888658171</c:v>
                </c:pt>
                <c:pt idx="872">
                  <c:v>6.8137596437764767</c:v>
                </c:pt>
                <c:pt idx="873">
                  <c:v>6.77154453514291</c:v>
                </c:pt>
                <c:pt idx="874">
                  <c:v>6.7302471299639883</c:v>
                </c:pt>
                <c:pt idx="875">
                  <c:v>6.6898725807644182</c:v>
                </c:pt>
                <c:pt idx="876">
                  <c:v>6.6504251668969472</c:v>
                </c:pt>
                <c:pt idx="877">
                  <c:v>6.6119083355975405</c:v>
                </c:pt>
                <c:pt idx="878">
                  <c:v>6.5743247426647269</c:v>
                </c:pt>
                <c:pt idx="879">
                  <c:v>6.53767629264589</c:v>
                </c:pt>
                <c:pt idx="880">
                  <c:v>6.5019641784245872</c:v>
                </c:pt>
                <c:pt idx="881">
                  <c:v>6.4671889201138901</c:v>
                </c:pt>
                <c:pt idx="882">
                  <c:v>6.4333504031713096</c:v>
                </c:pt>
                <c:pt idx="883">
                  <c:v>6.4004479156609539</c:v>
                </c:pt>
                <c:pt idx="884">
                  <c:v>6.3684801845982184</c:v>
                </c:pt>
                <c:pt idx="885">
                  <c:v>6.3374454113214602</c:v>
                </c:pt>
                <c:pt idx="886">
                  <c:v>6.3073413058437477</c:v>
                </c:pt>
                <c:pt idx="887">
                  <c:v>6.2781651201459052</c:v>
                </c:pt>
                <c:pt idx="888">
                  <c:v>6.2499136803796853</c:v>
                </c:pt>
                <c:pt idx="889">
                  <c:v>6.2225834179569723</c:v>
                </c:pt>
                <c:pt idx="890">
                  <c:v>6.1961703995074906</c:v>
                </c:pt>
                <c:pt idx="891">
                  <c:v>6.170670355693554</c:v>
                </c:pt>
                <c:pt idx="892">
                  <c:v>6.1460787088759243</c:v>
                </c:pt>
                <c:pt idx="893">
                  <c:v>6.122390599629945</c:v>
                </c:pt>
                <c:pt idx="894">
                  <c:v>6.0996009121156849</c:v>
                </c:pt>
                <c:pt idx="895">
                  <c:v>6.0777042983100058</c:v>
                </c:pt>
                <c:pt idx="896">
                  <c:v>6.0566952011121611</c:v>
                </c:pt>
                <c:pt idx="897">
                  <c:v>6.036567876337851</c:v>
                </c:pt>
                <c:pt idx="898">
                  <c:v>6.0173164136195796</c:v>
                </c:pt>
                <c:pt idx="899">
                  <c:v>5.9989347562337034</c:v>
                </c:pt>
                <c:pt idx="900">
                  <c:v>5.9814167198767683</c:v>
                </c:pt>
                <c:pt idx="901">
                  <c:v>5.9647560104156279</c:v>
                </c:pt>
                <c:pt idx="902">
                  <c:v>5.9489462406373992</c:v>
                </c:pt>
                <c:pt idx="903">
                  <c:v>5.9339809460266437</c:v>
                </c:pt>
                <c:pt idx="904">
                  <c:v>5.919853599598186</c:v>
                </c:pt>
                <c:pt idx="905">
                  <c:v>5.9065576258148189</c:v>
                </c:pt>
                <c:pt idx="906">
                  <c:v>5.8940864136197222</c:v>
                </c:pt>
                <c:pt idx="907">
                  <c:v>5.8824333286138373</c:v>
                </c:pt>
                <c:pt idx="908">
                  <c:v>5.8715917244086553</c:v>
                </c:pt>
                <c:pt idx="909">
                  <c:v>5.8615549531849327</c:v>
                </c:pt>
                <c:pt idx="910">
                  <c:v>5.8523163754877769</c:v>
                </c:pt>
                <c:pt idx="911">
                  <c:v>5.843869369288325</c:v>
                </c:pt>
                <c:pt idx="912">
                  <c:v>5.8362073383419073</c:v>
                </c:pt>
                <c:pt idx="913">
                  <c:v>5.8293237198721712</c:v>
                </c:pt>
                <c:pt idx="914">
                  <c:v>5.823211991610119</c:v>
                </c:pt>
                <c:pt idx="915">
                  <c:v>5.8178656782164175</c:v>
                </c:pt>
                <c:pt idx="916">
                  <c:v>5.8132783571146946</c:v>
                </c:pt>
                <c:pt idx="917">
                  <c:v>5.8094436637628144</c:v>
                </c:pt>
                <c:pt idx="918">
                  <c:v>5.806355296388368</c:v>
                </c:pt>
                <c:pt idx="919">
                  <c:v>5.8040070202138292</c:v>
                </c:pt>
                <c:pt idx="920">
                  <c:v>5.8023926711959932</c:v>
                </c:pt>
                <c:pt idx="921">
                  <c:v>5.8015061593034751</c:v>
                </c:pt>
                <c:pt idx="922">
                  <c:v>5.8013414713551743</c:v>
                </c:pt>
                <c:pt idx="923">
                  <c:v>5.8018926734417553</c:v>
                </c:pt>
                <c:pt idx="924">
                  <c:v>5.803153912951295</c:v>
                </c:pt>
                <c:pt idx="925">
                  <c:v>5.8051194202193832</c:v>
                </c:pt>
                <c:pt idx="926">
                  <c:v>5.8077835098230803</c:v>
                </c:pt>
                <c:pt idx="927">
                  <c:v>5.8111405815372654</c:v>
                </c:pt>
                <c:pt idx="928">
                  <c:v>5.815185120971055</c:v>
                </c:pt>
                <c:pt idx="929">
                  <c:v>5.8199116999011178</c:v>
                </c:pt>
                <c:pt idx="930">
                  <c:v>5.8253149763178769</c:v>
                </c:pt>
                <c:pt idx="931">
                  <c:v>5.8313896941997863</c:v>
                </c:pt>
                <c:pt idx="932">
                  <c:v>5.838130683030057</c:v>
                </c:pt>
                <c:pt idx="933">
                  <c:v>5.8455328570694363</c:v>
                </c:pt>
                <c:pt idx="934">
                  <c:v>5.8535912143978921</c:v>
                </c:pt>
                <c:pt idx="935">
                  <c:v>5.8623008357373028</c:v>
                </c:pt>
                <c:pt idx="936">
                  <c:v>5.8716568830665601</c:v>
                </c:pt>
                <c:pt idx="937">
                  <c:v>5.8816545980397859</c:v>
                </c:pt>
                <c:pt idx="938">
                  <c:v>5.892289300217703</c:v>
                </c:pt>
                <c:pt idx="939">
                  <c:v>5.9035563851215604</c:v>
                </c:pt>
                <c:pt idx="940">
                  <c:v>5.91545132211838</c:v>
                </c:pt>
                <c:pt idx="941">
                  <c:v>5.9279696521457153</c:v>
                </c:pt>
                <c:pt idx="942">
                  <c:v>5.9411069852835166</c:v>
                </c:pt>
                <c:pt idx="943">
                  <c:v>5.9548589981801605</c:v>
                </c:pt>
                <c:pt idx="944">
                  <c:v>5.9692214313391725</c:v>
                </c:pt>
                <c:pt idx="945">
                  <c:v>5.9841900862726565</c:v>
                </c:pt>
                <c:pt idx="946">
                  <c:v>5.9997608225269712</c:v>
                </c:pt>
                <c:pt idx="947">
                  <c:v>6.015929554585723</c:v>
                </c:pt>
                <c:pt idx="948">
                  <c:v>6.0326922486547101</c:v>
                </c:pt>
                <c:pt idx="949">
                  <c:v>6.0500449193330219</c:v>
                </c:pt>
                <c:pt idx="950">
                  <c:v>6.0679836261741062</c:v>
                </c:pt>
                <c:pt idx="951">
                  <c:v>6.0865044701402269</c:v>
                </c:pt>
                <c:pt idx="952">
                  <c:v>6.10560358995337</c:v>
                </c:pt>
                <c:pt idx="953">
                  <c:v>6.1252771583453258</c:v>
                </c:pt>
                <c:pt idx="954">
                  <c:v>6.1455213782093203</c:v>
                </c:pt>
                <c:pt idx="955">
                  <c:v>6.1663324786552849</c:v>
                </c:pt>
                <c:pt idx="956">
                  <c:v>6.1877067109705415</c:v>
                </c:pt>
                <c:pt idx="957">
                  <c:v>6.2096403444874158</c:v>
                </c:pt>
                <c:pt idx="958">
                  <c:v>6.2321296623590152</c:v>
                </c:pt>
                <c:pt idx="959">
                  <c:v>6.2551709572441752</c:v>
                </c:pt>
                <c:pt idx="960">
                  <c:v>6.2787605269023326</c:v>
                </c:pt>
                <c:pt idx="961">
                  <c:v>6.3028946696988806</c:v>
                </c:pt>
                <c:pt idx="962">
                  <c:v>6.3275696800213446</c:v>
                </c:pt>
                <c:pt idx="963">
                  <c:v>6.3527818436065333</c:v>
                </c:pt>
                <c:pt idx="964">
                  <c:v>6.3785274327786468</c:v>
                </c:pt>
                <c:pt idx="965">
                  <c:v>6.4048027015981512</c:v>
                </c:pt>
                <c:pt idx="966">
                  <c:v>6.431603880921088</c:v>
                </c:pt>
                <c:pt idx="967">
                  <c:v>6.4589271733683447</c:v>
                </c:pt>
                <c:pt idx="968">
                  <c:v>6.4867687482042866</c:v>
                </c:pt>
                <c:pt idx="969">
                  <c:v>6.5151247361240419</c:v>
                </c:pt>
                <c:pt idx="970">
                  <c:v>6.5439912239486242</c:v>
                </c:pt>
                <c:pt idx="971">
                  <c:v>6.5733642492270041</c:v>
                </c:pt>
                <c:pt idx="972">
                  <c:v>6.6032397947441472</c:v>
                </c:pt>
                <c:pt idx="973">
                  <c:v>6.6336137829339847</c:v>
                </c:pt>
                <c:pt idx="974">
                  <c:v>6.6644820701962297</c:v>
                </c:pt>
                <c:pt idx="975">
                  <c:v>6.6958404411159185</c:v>
                </c:pt>
                <c:pt idx="976">
                  <c:v>6.7276846025845192</c:v>
                </c:pt>
                <c:pt idx="977">
                  <c:v>6.7600101778214547</c:v>
                </c:pt>
                <c:pt idx="978">
                  <c:v>6.7928127002948742</c:v>
                </c:pt>
                <c:pt idx="979">
                  <c:v>6.826087607540531</c:v>
                </c:pt>
                <c:pt idx="980">
                  <c:v>6.8598302348776565</c:v>
                </c:pt>
                <c:pt idx="981">
                  <c:v>6.8940358090207461</c:v>
                </c:pt>
                <c:pt idx="982">
                  <c:v>6.9286994415862591</c:v>
                </c:pt>
                <c:pt idx="983">
                  <c:v>6.9638161224932871</c:v>
                </c:pt>
                <c:pt idx="984">
                  <c:v>6.9993807132573416</c:v>
                </c:pt>
                <c:pt idx="985">
                  <c:v>7.035387940176526</c:v>
                </c:pt>
                <c:pt idx="986">
                  <c:v>7.071832387409474</c:v>
                </c:pt>
                <c:pt idx="987">
                  <c:v>7.1087084899445818</c:v>
                </c:pt>
                <c:pt idx="988">
                  <c:v>7.1460105264602198</c:v>
                </c:pt>
                <c:pt idx="989">
                  <c:v>7.1837326120758034</c:v>
                </c:pt>
                <c:pt idx="990">
                  <c:v>7.2218686909937881</c:v>
                </c:pt>
                <c:pt idx="991">
                  <c:v>7.2604125290328954</c:v>
                </c:pt>
                <c:pt idx="992">
                  <c:v>7.2993577060531045</c:v>
                </c:pt>
                <c:pt idx="993">
                  <c:v>7.3386976082732378</c:v>
                </c:pt>
                <c:pt idx="994">
                  <c:v>7.378425420482249</c:v>
                </c:pt>
                <c:pt idx="995">
                  <c:v>7.4185341181456446</c:v>
                </c:pt>
                <c:pt idx="996">
                  <c:v>7.4590164594088346</c:v>
                </c:pt>
                <c:pt idx="997">
                  <c:v>7.499864976999568</c:v>
                </c:pt>
                <c:pt idx="998">
                  <c:v>7.5410719700320374</c:v>
                </c:pt>
                <c:pt idx="999">
                  <c:v>7.5826294957156559</c:v>
                </c:pt>
                <c:pt idx="1000">
                  <c:v>7.6245293609720113</c:v>
                </c:pt>
              </c:numCache>
            </c:numRef>
          </c:xVal>
          <c:yVal>
            <c:numRef>
              <c:f>'Porównanie metod'!$F$10:$F$1010</c:f>
              <c:numCache>
                <c:formatCode>General</c:formatCode>
                <c:ptCount val="1001"/>
                <c:pt idx="0">
                  <c:v>6</c:v>
                </c:pt>
                <c:pt idx="1">
                  <c:v>5.9549705552601067</c:v>
                </c:pt>
                <c:pt idx="2">
                  <c:v>5.9098991887934202</c:v>
                </c:pt>
                <c:pt idx="3">
                  <c:v>5.8648107830278073</c:v>
                </c:pt>
                <c:pt idx="4">
                  <c:v>5.8197294626311367</c:v>
                </c:pt>
                <c:pt idx="5">
                  <c:v>5.7746785972706869</c:v>
                </c:pt>
                <c:pt idx="6">
                  <c:v>5.7296808056864288</c:v>
                </c:pt>
                <c:pt idx="7">
                  <c:v>5.6847579609859791</c:v>
                </c:pt>
                <c:pt idx="8">
                  <c:v>5.6399311970718085</c:v>
                </c:pt>
                <c:pt idx="9">
                  <c:v>5.5952209161141937</c:v>
                </c:pt>
                <c:pt idx="10">
                  <c:v>5.5506467969864417</c:v>
                </c:pt>
                <c:pt idx="11">
                  <c:v>5.506227804582041</c:v>
                </c:pt>
                <c:pt idx="12">
                  <c:v>5.4619821999365792</c:v>
                </c:pt>
                <c:pt idx="13">
                  <c:v>5.4179275510804974</c:v>
                </c:pt>
                <c:pt idx="14">
                  <c:v>5.3740807445520042</c:v>
                </c:pt>
                <c:pt idx="15">
                  <c:v>5.3304579975027373</c:v>
                </c:pt>
                <c:pt idx="16">
                  <c:v>5.2870748703319945</c:v>
                </c:pt>
                <c:pt idx="17">
                  <c:v>5.2439462797885827</c:v>
                </c:pt>
                <c:pt idx="18">
                  <c:v>5.2010865124825152</c:v>
                </c:pt>
                <c:pt idx="19">
                  <c:v>5.1585092387519103</c:v>
                </c:pt>
                <c:pt idx="20">
                  <c:v>5.1162275268335131</c:v>
                </c:pt>
                <c:pt idx="21">
                  <c:v>5.0742538572882729</c:v>
                </c:pt>
                <c:pt idx="22">
                  <c:v>5.0326001376363214</c:v>
                </c:pt>
                <c:pt idx="23">
                  <c:v>4.9912777171585381</c:v>
                </c:pt>
                <c:pt idx="24">
                  <c:v>4.9502974018246642</c:v>
                </c:pt>
                <c:pt idx="25">
                  <c:v>4.9096694693105611</c:v>
                </c:pt>
                <c:pt idx="26">
                  <c:v>4.8694036840698125</c:v>
                </c:pt>
                <c:pt idx="27">
                  <c:v>4.8295093124273212</c:v>
                </c:pt>
                <c:pt idx="28">
                  <c:v>4.7899951376649392</c:v>
                </c:pt>
                <c:pt idx="29">
                  <c:v>4.7508694750714593</c:v>
                </c:pt>
                <c:pt idx="30">
                  <c:v>4.7121401869314594</c:v>
                </c:pt>
                <c:pt idx="31">
                  <c:v>4.6738146974295898</c:v>
                </c:pt>
                <c:pt idx="32">
                  <c:v>4.6359000074488765</c:v>
                </c:pt>
                <c:pt idx="33">
                  <c:v>4.598402709243504</c:v>
                </c:pt>
                <c:pt idx="34">
                  <c:v>4.5613290009683345</c:v>
                </c:pt>
                <c:pt idx="35">
                  <c:v>4.5246847010491305</c:v>
                </c:pt>
                <c:pt idx="36">
                  <c:v>4.4884752623790529</c:v>
                </c:pt>
                <c:pt idx="37">
                  <c:v>4.4527057863285382</c:v>
                </c:pt>
                <c:pt idx="38">
                  <c:v>4.417381036557086</c:v>
                </c:pt>
                <c:pt idx="39">
                  <c:v>4.3825054526168543</c:v>
                </c:pt>
                <c:pt idx="40">
                  <c:v>4.3480831633392238</c:v>
                </c:pt>
                <c:pt idx="41">
                  <c:v>4.3141179999966912</c:v>
                </c:pt>
                <c:pt idx="42">
                  <c:v>4.280613509233576</c:v>
                </c:pt>
                <c:pt idx="43">
                  <c:v>4.2475729657600585</c:v>
                </c:pt>
                <c:pt idx="44">
                  <c:v>4.2149993848050631</c:v>
                </c:pt>
                <c:pt idx="45">
                  <c:v>4.1828955343243992</c:v>
                </c:pt>
                <c:pt idx="46">
                  <c:v>4.151263946961417</c:v>
                </c:pt>
                <c:pt idx="47">
                  <c:v>4.1201069317582348</c:v>
                </c:pt>
                <c:pt idx="48">
                  <c:v>4.0894265856163114</c:v>
                </c:pt>
                <c:pt idx="49">
                  <c:v>4.0592248045058037</c:v>
                </c:pt>
                <c:pt idx="50">
                  <c:v>4.0295032944237885</c:v>
                </c:pt>
                <c:pt idx="51">
                  <c:v>4.0002635821019759</c:v>
                </c:pt>
                <c:pt idx="52">
                  <c:v>3.9715070254650677</c:v>
                </c:pt>
                <c:pt idx="53">
                  <c:v>3.9432348238414012</c:v>
                </c:pt>
                <c:pt idx="54">
                  <c:v>3.915448027927932</c:v>
                </c:pt>
                <c:pt idx="55">
                  <c:v>3.8881475495120159</c:v>
                </c:pt>
                <c:pt idx="56">
                  <c:v>3.861334170952794</c:v>
                </c:pt>
                <c:pt idx="57">
                  <c:v>3.8350085544253063</c:v>
                </c:pt>
                <c:pt idx="58">
                  <c:v>3.8091712509307358</c:v>
                </c:pt>
                <c:pt idx="59">
                  <c:v>3.7838227090764391</c:v>
                </c:pt>
                <c:pt idx="60">
                  <c:v>3.7589632836296345</c:v>
                </c:pt>
                <c:pt idx="61">
                  <c:v>3.7345932438488054</c:v>
                </c:pt>
                <c:pt idx="62">
                  <c:v>3.710712781597044</c:v>
                </c:pt>
                <c:pt idx="63">
                  <c:v>3.6873220192416878</c:v>
                </c:pt>
                <c:pt idx="64">
                  <c:v>3.6644210173447225</c:v>
                </c:pt>
                <c:pt idx="65">
                  <c:v>3.6420097821485</c:v>
                </c:pt>
                <c:pt idx="66">
                  <c:v>3.6200882728613939</c:v>
                </c:pt>
                <c:pt idx="67">
                  <c:v>3.5986564087480608</c:v>
                </c:pt>
                <c:pt idx="68">
                  <c:v>3.5777140760289914</c:v>
                </c:pt>
                <c:pt idx="69">
                  <c:v>3.557261134594055</c:v>
                </c:pt>
                <c:pt idx="70">
                  <c:v>3.5372974245347151</c:v>
                </c:pt>
                <c:pt idx="71">
                  <c:v>3.5178227724995788</c:v>
                </c:pt>
                <c:pt idx="72">
                  <c:v>3.498836997877889</c:v>
                </c:pt>
                <c:pt idx="73">
                  <c:v>3.4803399188155129</c:v>
                </c:pt>
                <c:pt idx="74">
                  <c:v>3.4623313580679036</c:v>
                </c:pt>
                <c:pt idx="75">
                  <c:v>3.4448111486944244</c:v>
                </c:pt>
                <c:pt idx="76">
                  <c:v>3.4277791395983215</c:v>
                </c:pt>
                <c:pt idx="77">
                  <c:v>3.4112352009165128</c:v>
                </c:pt>
                <c:pt idx="78">
                  <c:v>3.3951792292632379</c:v>
                </c:pt>
                <c:pt idx="79">
                  <c:v>3.3796111528314627</c:v>
                </c:pt>
                <c:pt idx="80">
                  <c:v>3.3645309363557887</c:v>
                </c:pt>
                <c:pt idx="81">
                  <c:v>3.3499385859404383</c:v>
                </c:pt>
                <c:pt idx="82">
                  <c:v>3.3358341537557195</c:v>
                </c:pt>
                <c:pt idx="83">
                  <c:v>3.3222177426061772</c:v>
                </c:pt>
                <c:pt idx="84">
                  <c:v>3.3090895103734326</c:v>
                </c:pt>
                <c:pt idx="85">
                  <c:v>3.2964496743365004</c:v>
                </c:pt>
                <c:pt idx="86">
                  <c:v>3.2842985153721465</c:v>
                </c:pt>
                <c:pt idx="87">
                  <c:v>3.2726363820375997</c:v>
                </c:pt>
                <c:pt idx="88">
                  <c:v>3.2614636945376914</c:v>
                </c:pt>
                <c:pt idx="89">
                  <c:v>3.2507809485782162</c:v>
                </c:pt>
                <c:pt idx="90">
                  <c:v>3.2405887191070373</c:v>
                </c:pt>
                <c:pt idx="91">
                  <c:v>3.2308876639441584</c:v>
                </c:pt>
                <c:pt idx="92">
                  <c:v>3.2216785273016848</c:v>
                </c:pt>
                <c:pt idx="93">
                  <c:v>3.2129621431942654</c:v>
                </c:pt>
                <c:pt idx="94">
                  <c:v>3.2047394387402739</c:v>
                </c:pt>
                <c:pt idx="95">
                  <c:v>3.1970114373536358</c:v>
                </c:pt>
                <c:pt idx="96">
                  <c:v>3.1897792618258327</c:v>
                </c:pt>
                <c:pt idx="97">
                  <c:v>3.1830441372972351</c:v>
                </c:pt>
                <c:pt idx="98">
                  <c:v>3.1768073941165107</c:v>
                </c:pt>
                <c:pt idx="99">
                  <c:v>3.1710704705864252</c:v>
                </c:pt>
                <c:pt idx="100">
                  <c:v>3.165834915593928</c:v>
                </c:pt>
                <c:pt idx="101">
                  <c:v>3.1611023911219394</c:v>
                </c:pt>
                <c:pt idx="102">
                  <c:v>3.1568746746397878</c:v>
                </c:pt>
                <c:pt idx="103">
                  <c:v>3.1531536613687403</c:v>
                </c:pt>
                <c:pt idx="104">
                  <c:v>3.1499413664185485</c:v>
                </c:pt>
                <c:pt idx="105">
                  <c:v>3.1472399267903923</c:v>
                </c:pt>
                <c:pt idx="106">
                  <c:v>3.1450516032410301</c:v>
                </c:pt>
                <c:pt idx="107">
                  <c:v>3.1433787820023844</c:v>
                </c:pt>
                <c:pt idx="108">
                  <c:v>3.1422239763501731</c:v>
                </c:pt>
                <c:pt idx="109">
                  <c:v>3.1415898280145562</c:v>
                </c:pt>
                <c:pt idx="110">
                  <c:v>3.1414791084251172</c:v>
                </c:pt>
                <c:pt idx="111">
                  <c:v>3.1418947197817966</c:v>
                </c:pt>
                <c:pt idx="112">
                  <c:v>3.1428396959426945</c:v>
                </c:pt>
                <c:pt idx="113">
                  <c:v>3.1443172031189155</c:v>
                </c:pt>
                <c:pt idx="114">
                  <c:v>3.1463305403658612</c:v>
                </c:pt>
                <c:pt idx="115">
                  <c:v>3.1488831398595982</c:v>
                </c:pt>
                <c:pt idx="116">
                  <c:v>3.1519785669460996</c:v>
                </c:pt>
                <c:pt idx="117">
                  <c:v>3.1556205199503298</c:v>
                </c:pt>
                <c:pt idx="118">
                  <c:v>3.1598128297312726</c:v>
                </c:pt>
                <c:pt idx="119">
                  <c:v>3.164559458968117</c:v>
                </c:pt>
                <c:pt idx="120">
                  <c:v>3.1698645011619004</c:v>
                </c:pt>
                <c:pt idx="121">
                  <c:v>3.1757321793359869</c:v>
                </c:pt>
                <c:pt idx="122">
                  <c:v>3.1821668444177971</c:v>
                </c:pt>
                <c:pt idx="123">
                  <c:v>3.1891729732832483</c:v>
                </c:pt>
                <c:pt idx="124">
                  <c:v>3.1967551664443765</c:v>
                </c:pt>
                <c:pt idx="125">
                  <c:v>3.2049181453596147</c:v>
                </c:pt>
                <c:pt idx="126">
                  <c:v>3.2136667493452094</c:v>
                </c:pt>
                <c:pt idx="127">
                  <c:v>3.2230059320652411</c:v>
                </c:pt>
                <c:pt idx="128">
                  <c:v>3.2329407575767117</c:v>
                </c:pt>
                <c:pt idx="129">
                  <c:v>3.2434763959051596</c:v>
                </c:pt>
                <c:pt idx="130">
                  <c:v>3.2546181181252689</c:v>
                </c:pt>
                <c:pt idx="131">
                  <c:v>3.266371290919972</c:v>
                </c:pt>
                <c:pt idx="132">
                  <c:v>3.2787413705905832</c:v>
                </c:pt>
                <c:pt idx="133">
                  <c:v>3.2917338964895921</c:v>
                </c:pt>
                <c:pt idx="134">
                  <c:v>3.3053544838468634</c:v>
                </c:pt>
                <c:pt idx="135">
                  <c:v>3.3196088159591595</c:v>
                </c:pt>
                <c:pt idx="136">
                  <c:v>3.3345026357121417</c:v>
                </c:pt>
                <c:pt idx="137">
                  <c:v>3.3500417364033042</c:v>
                </c:pt>
                <c:pt idx="138">
                  <c:v>3.3662319518336861</c:v>
                </c:pt>
                <c:pt idx="139">
                  <c:v>3.3830791456356994</c:v>
                </c:pt>
                <c:pt idx="140">
                  <c:v>3.4005891998040019</c:v>
                </c:pt>
                <c:pt idx="141">
                  <c:v>3.4187680023960838</c:v>
                </c:pt>
                <c:pt idx="142">
                  <c:v>3.4376214343690981</c:v>
                </c:pt>
                <c:pt idx="143">
                  <c:v>3.4571553555195158</c:v>
                </c:pt>
                <c:pt idx="144">
                  <c:v>3.4773755894923926</c:v>
                </c:pt>
                <c:pt idx="145">
                  <c:v>3.498287907827462</c:v>
                </c:pt>
                <c:pt idx="146">
                  <c:v>3.5198980130099167</c:v>
                </c:pt>
                <c:pt idx="147">
                  <c:v>3.5422115204946203</c:v>
                </c:pt>
                <c:pt idx="148">
                  <c:v>3.5652339396736594</c:v>
                </c:pt>
                <c:pt idx="149">
                  <c:v>3.588970653758591</c:v>
                </c:pt>
                <c:pt idx="150">
                  <c:v>3.61342689855051</c:v>
                </c:pt>
                <c:pt idx="151">
                  <c:v>3.6386077400731698</c:v>
                </c:pt>
                <c:pt idx="152">
                  <c:v>3.6645180510468718</c:v>
                </c:pt>
                <c:pt idx="153">
                  <c:v>3.6911624861837042</c:v>
                </c:pt>
                <c:pt idx="154">
                  <c:v>3.7185454562880058</c:v>
                </c:pt>
                <c:pt idx="155">
                  <c:v>3.7466711011496692</c:v>
                </c:pt>
                <c:pt idx="156">
                  <c:v>3.7755432612220994</c:v>
                </c:pt>
                <c:pt idx="157">
                  <c:v>3.8051654480813468</c:v>
                </c:pt>
                <c:pt idx="158">
                  <c:v>3.835540813668151</c:v>
                </c:pt>
                <c:pt idx="159">
                  <c:v>3.8666721183203858</c:v>
                </c:pt>
                <c:pt idx="160">
                  <c:v>3.8985616976097046</c:v>
                </c:pt>
                <c:pt idx="161">
                  <c:v>3.9312114280030741</c:v>
                </c:pt>
                <c:pt idx="162">
                  <c:v>3.9646226913773415</c:v>
                </c:pt>
                <c:pt idx="163">
                  <c:v>3.9987963384230487</c:v>
                </c:pt>
                <c:pt idx="164">
                  <c:v>4.0337326509823628</c:v>
                </c:pt>
                <c:pt idx="165">
                  <c:v>4.0694313033752385</c:v>
                </c:pt>
                <c:pt idx="166">
                  <c:v>4.1058913227777811</c:v>
                </c:pt>
                <c:pt idx="167">
                  <c:v>4.1431110487271896</c:v>
                </c:pt>
                <c:pt idx="168">
                  <c:v>4.1810880918386317</c:v>
                </c:pt>
                <c:pt idx="169">
                  <c:v>4.2198192918309099</c:v>
                </c:pt>
                <c:pt idx="170">
                  <c:v>4.2593006749697491</c:v>
                </c:pt>
                <c:pt idx="171">
                  <c:v>4.2995274110499908</c:v>
                </c:pt>
                <c:pt idx="172">
                  <c:v>4.3404937700507649</c:v>
                </c:pt>
                <c:pt idx="173">
                  <c:v>4.3821930786108698</c:v>
                </c:pt>
                <c:pt idx="174">
                  <c:v>4.4246176764849388</c:v>
                </c:pt>
                <c:pt idx="175">
                  <c:v>4.4677588731545219</c:v>
                </c:pt>
                <c:pt idx="176">
                  <c:v>4.5116069047817566</c:v>
                </c:pt>
                <c:pt idx="177">
                  <c:v>4.5561508917068272</c:v>
                </c:pt>
                <c:pt idx="178">
                  <c:v>4.6013787967037203</c:v>
                </c:pt>
                <c:pt idx="179">
                  <c:v>4.6472773842217823</c:v>
                </c:pt>
                <c:pt idx="180">
                  <c:v>4.6938321808530956</c:v>
                </c:pt>
                <c:pt idx="181">
                  <c:v>4.7410274372775847</c:v>
                </c:pt>
                <c:pt idx="182">
                  <c:v>4.7888460919488374</c:v>
                </c:pt>
                <c:pt idx="183">
                  <c:v>4.8372697367937469</c:v>
                </c:pt>
                <c:pt idx="184">
                  <c:v>4.8862785852080206</c:v>
                </c:pt>
                <c:pt idx="185">
                  <c:v>4.9358514426371904</c:v>
                </c:pt>
                <c:pt idx="186">
                  <c:v>4.9859656800388361</c:v>
                </c:pt>
                <c:pt idx="187">
                  <c:v>5.0365972105260237</c:v>
                </c:pt>
                <c:pt idx="188">
                  <c:v>5.0877204694943634</c:v>
                </c:pt>
                <c:pt idx="189">
                  <c:v>5.1393083985353538</c:v>
                </c:pt>
                <c:pt idx="190">
                  <c:v>5.191332433436644</c:v>
                </c:pt>
                <c:pt idx="191">
                  <c:v>5.2437624965653535</c:v>
                </c:pt>
                <c:pt idx="192">
                  <c:v>5.2965669939234399</c:v>
                </c:pt>
                <c:pt idx="193">
                  <c:v>5.3497128171542183</c:v>
                </c:pt>
                <c:pt idx="194">
                  <c:v>5.4031653507663497</c:v>
                </c:pt>
                <c:pt idx="195">
                  <c:v>5.4568884848258437</c:v>
                </c:pt>
                <c:pt idx="196">
                  <c:v>5.5108446333478076</c:v>
                </c:pt>
                <c:pt idx="197">
                  <c:v>5.5649947585977966</c:v>
                </c:pt>
                <c:pt idx="198">
                  <c:v>5.6192984014876295</c:v>
                </c:pt>
                <c:pt idx="199">
                  <c:v>5.6737137182225439</c:v>
                </c:pt>
                <c:pt idx="200">
                  <c:v>5.7281975233255844</c:v>
                </c:pt>
                <c:pt idx="201">
                  <c:v>5.7827053391313177</c:v>
                </c:pt>
                <c:pt idx="202">
                  <c:v>5.8371914518044825</c:v>
                </c:pt>
                <c:pt idx="203">
                  <c:v>5.8916089739002437</c:v>
                </c:pt>
                <c:pt idx="204">
                  <c:v>5.9459099134415681</c:v>
                </c:pt>
                <c:pt idx="205">
                  <c:v>6.0000452494461678</c:v>
                </c:pt>
                <c:pt idx="206">
                  <c:v>6.0539650137908421</c:v>
                </c:pt>
                <c:pt idx="207">
                  <c:v>6.1076183792552019</c:v>
                </c:pt>
                <c:pt idx="208">
                  <c:v>6.160953753540177</c:v>
                </c:pt>
                <c:pt idx="209">
                  <c:v>6.2139188790097712</c:v>
                </c:pt>
                <c:pt idx="210">
                  <c:v>6.2664609378577518</c:v>
                </c:pt>
                <c:pt idx="211">
                  <c:v>6.3185266623548255</c:v>
                </c:pt>
                <c:pt idx="212">
                  <c:v>6.3700624497868672</c:v>
                </c:pt>
                <c:pt idx="213">
                  <c:v>6.4210144816514667</c:v>
                </c:pt>
                <c:pt idx="214">
                  <c:v>6.4713288466389303</c:v>
                </c:pt>
                <c:pt idx="215">
                  <c:v>6.5209516668854564</c:v>
                </c:pt>
                <c:pt idx="216">
                  <c:v>6.5698292269509881</c:v>
                </c:pt>
                <c:pt idx="217">
                  <c:v>6.6179081049426713</c:v>
                </c:pt>
                <c:pt idx="218">
                  <c:v>6.6651353051773805</c:v>
                </c:pt>
                <c:pt idx="219">
                  <c:v>6.7114583917538129</c:v>
                </c:pt>
                <c:pt idx="220">
                  <c:v>6.7568256223864971</c:v>
                </c:pt>
                <c:pt idx="221">
                  <c:v>6.8011860818410819</c:v>
                </c:pt>
                <c:pt idx="222">
                  <c:v>6.8444898143026238</c:v>
                </c:pt>
                <c:pt idx="223">
                  <c:v>6.8866879540064883</c:v>
                </c:pt>
                <c:pt idx="224">
                  <c:v>6.9277328534650238</c:v>
                </c:pt>
                <c:pt idx="225">
                  <c:v>6.9675782086323403</c:v>
                </c:pt>
                <c:pt idx="226">
                  <c:v>7.006179180364339</c:v>
                </c:pt>
                <c:pt idx="227">
                  <c:v>7.0434925115514444</c:v>
                </c:pt>
                <c:pt idx="228">
                  <c:v>7.0794766393270949</c:v>
                </c:pt>
                <c:pt idx="229">
                  <c:v>7.1140918017857198</c:v>
                </c:pt>
                <c:pt idx="230">
                  <c:v>7.1473001386793209</c:v>
                </c:pt>
                <c:pt idx="231">
                  <c:v>7.1790657856015256</c:v>
                </c:pt>
                <c:pt idx="232">
                  <c:v>7.2093549612116492</c:v>
                </c:pt>
                <c:pt idx="233">
                  <c:v>7.238136047098382</c:v>
                </c:pt>
                <c:pt idx="234">
                  <c:v>7.2653796599327682</c:v>
                </c:pt>
                <c:pt idx="235">
                  <c:v>7.2910587156124924</c:v>
                </c:pt>
                <c:pt idx="236">
                  <c:v>7.3151484851537107</c:v>
                </c:pt>
                <c:pt idx="237">
                  <c:v>7.3376266421420357</c:v>
                </c:pt>
                <c:pt idx="238">
                  <c:v>7.3584733016103447</c:v>
                </c:pt>
                <c:pt idx="239">
                  <c:v>7.3776710502671419</c:v>
                </c:pt>
                <c:pt idx="240">
                  <c:v>7.3952049680547924</c:v>
                </c:pt>
                <c:pt idx="241">
                  <c:v>7.4110626410714362</c:v>
                </c:pt>
                <c:pt idx="242">
                  <c:v>7.4252341659433352</c:v>
                </c:pt>
                <c:pt idx="243">
                  <c:v>7.4377121457852757</c:v>
                </c:pt>
                <c:pt idx="244">
                  <c:v>7.4484916779350261</c:v>
                </c:pt>
                <c:pt idx="245">
                  <c:v>7.4575703336933481</c:v>
                </c:pt>
                <c:pt idx="246">
                  <c:v>7.4649481303433154</c:v>
                </c:pt>
                <c:pt idx="247">
                  <c:v>7.4706274957614429</c:v>
                </c:pt>
                <c:pt idx="248">
                  <c:v>7.4746132259681115</c:v>
                </c:pt>
                <c:pt idx="249">
                  <c:v>7.4769124359958097</c:v>
                </c:pt>
                <c:pt idx="250">
                  <c:v>7.4775345044807118</c:v>
                </c:pt>
                <c:pt idx="251">
                  <c:v>7.4764910124059423</c:v>
                </c:pt>
                <c:pt idx="252">
                  <c:v>7.4737956764435483</c:v>
                </c:pt>
                <c:pt idx="253">
                  <c:v>7.4694642773567708</c:v>
                </c:pt>
                <c:pt idx="254">
                  <c:v>7.4635145839346571</c:v>
                </c:pt>
                <c:pt idx="255">
                  <c:v>7.4559662729376166</c:v>
                </c:pt>
                <c:pt idx="256">
                  <c:v>7.4468408455352382</c:v>
                </c:pt>
                <c:pt idx="257">
                  <c:v>7.4361615407168191</c:v>
                </c:pt>
                <c:pt idx="258">
                  <c:v>7.4239532461507753</c:v>
                </c:pt>
                <c:pt idx="259">
                  <c:v>7.4102424069616459</c:v>
                </c:pt>
                <c:pt idx="260">
                  <c:v>7.3950569328830706</c:v>
                </c:pt>
                <c:pt idx="261">
                  <c:v>7.3784261042320987</c:v>
                </c:pt>
                <c:pt idx="262">
                  <c:v>7.3603804771348438</c:v>
                </c:pt>
                <c:pt idx="263">
                  <c:v>7.3409517884160582</c:v>
                </c:pt>
                <c:pt idx="264">
                  <c:v>7.3201728605459513</c:v>
                </c:pt>
                <c:pt idx="265">
                  <c:v>7.2980775070168526</c:v>
                </c:pt>
                <c:pt idx="266">
                  <c:v>7.2747004385003233</c:v>
                </c:pt>
                <c:pt idx="267">
                  <c:v>7.250077170112383</c:v>
                </c:pt>
                <c:pt idx="268">
                  <c:v>7.2242439300908519</c:v>
                </c:pt>
                <c:pt idx="269">
                  <c:v>7.1972375701647042</c:v>
                </c:pt>
                <c:pt idx="270">
                  <c:v>7.1690954778709504</c:v>
                </c:pt>
                <c:pt idx="271">
                  <c:v>7.1398554910502039</c:v>
                </c:pt>
                <c:pt idx="272">
                  <c:v>7.1095558147278624</c:v>
                </c:pt>
                <c:pt idx="273">
                  <c:v>7.0782349405639904</c:v>
                </c:pt>
                <c:pt idx="274">
                  <c:v>7.0459315690316107</c:v>
                </c:pt>
                <c:pt idx="275">
                  <c:v>7.012684534460436</c:v>
                </c:pt>
                <c:pt idx="276">
                  <c:v>6.9785327330611047</c:v>
                </c:pt>
                <c:pt idx="277">
                  <c:v>6.9435150540239396</c:v>
                </c:pt>
                <c:pt idx="278">
                  <c:v>6.9076703137661388</c:v>
                </c:pt>
                <c:pt idx="279">
                  <c:v>6.8710371933822261</c:v>
                </c:pt>
                <c:pt idx="280">
                  <c:v>6.8336541793346024</c:v>
                </c:pt>
                <c:pt idx="281">
                  <c:v>6.7955595074041781</c:v>
                </c:pt>
                <c:pt idx="282">
                  <c:v>6.756791109905337</c:v>
                </c:pt>
                <c:pt idx="283">
                  <c:v>6.7173865661549375</c:v>
                </c:pt>
                <c:pt idx="284">
                  <c:v>6.6773830561716725</c:v>
                </c:pt>
                <c:pt idx="285">
                  <c:v>6.6368173175698812</c:v>
                </c:pt>
                <c:pt idx="286">
                  <c:v>6.595725605600812</c:v>
                </c:pt>
                <c:pt idx="287">
                  <c:v>6.5541436562843831</c:v>
                </c:pt>
                <c:pt idx="288">
                  <c:v>6.5121066525655937</c:v>
                </c:pt>
                <c:pt idx="289">
                  <c:v>6.4696491934219091</c:v>
                </c:pt>
                <c:pt idx="290">
                  <c:v>6.4268052658411277</c:v>
                </c:pt>
                <c:pt idx="291">
                  <c:v>6.3836082195833503</c:v>
                </c:pt>
                <c:pt idx="292">
                  <c:v>6.3400907446357415</c:v>
                </c:pt>
                <c:pt idx="293">
                  <c:v>6.2962848512646721</c:v>
                </c:pt>
                <c:pt idx="294">
                  <c:v>6.2522218525665458</c:v>
                </c:pt>
                <c:pt idx="295">
                  <c:v>6.2079323494160921</c:v>
                </c:pt>
                <c:pt idx="296">
                  <c:v>6.1634462177090672</c:v>
                </c:pt>
                <c:pt idx="297">
                  <c:v>6.1187925977951521</c:v>
                </c:pt>
                <c:pt idx="298">
                  <c:v>6.0739998859962183</c:v>
                </c:pt>
                <c:pt idx="299">
                  <c:v>6.0290957281051236</c:v>
                </c:pt>
                <c:pt idx="300">
                  <c:v>5.9841070147606326</c:v>
                </c:pt>
                <c:pt idx="301">
                  <c:v>5.9390598785949633</c:v>
                </c:pt>
                <c:pt idx="302">
                  <c:v>5.8939796930517581</c:v>
                </c:pt>
                <c:pt idx="303">
                  <c:v>5.8488910727739185</c:v>
                </c:pt>
                <c:pt idx="304">
                  <c:v>5.803817875462717</c:v>
                </c:pt>
                <c:pt idx="305">
                  <c:v>5.758783205111814</c:v>
                </c:pt>
                <c:pt idx="306">
                  <c:v>5.7138094165222908</c:v>
                </c:pt>
                <c:pt idx="307">
                  <c:v>5.6689181210074517</c:v>
                </c:pt>
                <c:pt idx="308">
                  <c:v>5.6241301931989982</c:v>
                </c:pt>
                <c:pt idx="309">
                  <c:v>5.579465778869122</c:v>
                </c:pt>
                <c:pt idx="310">
                  <c:v>5.5349443036861405</c:v>
                </c:pt>
                <c:pt idx="311">
                  <c:v>5.4905844828244481</c:v>
                </c:pt>
                <c:pt idx="312">
                  <c:v>5.4464043313527597</c:v>
                </c:pt>
                <c:pt idx="313">
                  <c:v>5.4024211753278637</c:v>
                </c:pt>
                <c:pt idx="314">
                  <c:v>5.3586516635243591</c:v>
                </c:pt>
                <c:pt idx="315">
                  <c:v>5.3151117797341136</c:v>
                </c:pt>
                <c:pt idx="316">
                  <c:v>5.2718168555723981</c:v>
                </c:pt>
                <c:pt idx="317">
                  <c:v>5.2287815837308873</c:v>
                </c:pt>
                <c:pt idx="318">
                  <c:v>5.1860200316208545</c:v>
                </c:pt>
                <c:pt idx="319">
                  <c:v>5.1435456553530088</c:v>
                </c:pt>
                <c:pt idx="320">
                  <c:v>5.1013713140034733</c:v>
                </c:pt>
                <c:pt idx="321">
                  <c:v>5.0595092841183593</c:v>
                </c:pt>
                <c:pt idx="322">
                  <c:v>5.0179712744123153</c:v>
                </c:pt>
                <c:pt idx="323">
                  <c:v>4.9767684406192059</c:v>
                </c:pt>
                <c:pt idx="324">
                  <c:v>4.93591140045584</c:v>
                </c:pt>
                <c:pt idx="325">
                  <c:v>4.8954102486622624</c:v>
                </c:pt>
                <c:pt idx="326">
                  <c:v>4.8552745720846913</c:v>
                </c:pt>
                <c:pt idx="327">
                  <c:v>4.8155134647696043</c:v>
                </c:pt>
                <c:pt idx="328">
                  <c:v>4.7761355430398336</c:v>
                </c:pt>
                <c:pt idx="329">
                  <c:v>4.737148960525766</c:v>
                </c:pt>
                <c:pt idx="330">
                  <c:v>4.6985614231269048</c:v>
                </c:pt>
                <c:pt idx="331">
                  <c:v>4.6603802038810809</c:v>
                </c:pt>
                <c:pt idx="332">
                  <c:v>4.6226121577205737</c:v>
                </c:pt>
                <c:pt idx="333">
                  <c:v>4.5852637360962447</c:v>
                </c:pt>
                <c:pt idx="334">
                  <c:v>4.5483410014525605</c:v>
                </c:pt>
                <c:pt idx="335">
                  <c:v>4.5118496415380385</c:v>
                </c:pt>
                <c:pt idx="336">
                  <c:v>4.4757949835372521</c:v>
                </c:pt>
                <c:pt idx="337">
                  <c:v>4.4401820080119991</c:v>
                </c:pt>
                <c:pt idx="338">
                  <c:v>4.4050153626406692</c:v>
                </c:pt>
                <c:pt idx="339">
                  <c:v>4.3702993757461517</c:v>
                </c:pt>
                <c:pt idx="340">
                  <c:v>4.3360380696038874</c:v>
                </c:pt>
                <c:pt idx="341">
                  <c:v>4.3022351735228188</c:v>
                </c:pt>
                <c:pt idx="342">
                  <c:v>4.268894136693107</c:v>
                </c:pt>
                <c:pt idx="343">
                  <c:v>4.2360181407954851</c:v>
                </c:pt>
                <c:pt idx="344">
                  <c:v>4.203610112368092</c:v>
                </c:pt>
                <c:pt idx="345">
                  <c:v>4.1716727349274958</c:v>
                </c:pt>
                <c:pt idx="346">
                  <c:v>4.1402084608414693</c:v>
                </c:pt>
                <c:pt idx="347">
                  <c:v>4.1092195229518147</c:v>
                </c:pt>
                <c:pt idx="348">
                  <c:v>4.0787079459462641</c:v>
                </c:pt>
                <c:pt idx="349">
                  <c:v>4.0486755574791289</c:v>
                </c:pt>
                <c:pt idx="350">
                  <c:v>4.0191239990409677</c:v>
                </c:pt>
                <c:pt idx="351">
                  <c:v>3.9900547365781001</c:v>
                </c:pt>
                <c:pt idx="352">
                  <c:v>3.9614690708632878</c:v>
                </c:pt>
                <c:pt idx="353">
                  <c:v>3.933368147619384</c:v>
                </c:pt>
                <c:pt idx="354">
                  <c:v>3.9057529673981448</c:v>
                </c:pt>
                <c:pt idx="355">
                  <c:v>3.8786243952167916</c:v>
                </c:pt>
                <c:pt idx="356">
                  <c:v>3.8519831699552474</c:v>
                </c:pt>
                <c:pt idx="357">
                  <c:v>3.8258299135172709</c:v>
                </c:pt>
                <c:pt idx="358">
                  <c:v>3.8001651397589864</c:v>
                </c:pt>
                <c:pt idx="359">
                  <c:v>3.7749892631885436</c:v>
                </c:pt>
                <c:pt idx="360">
                  <c:v>3.7503026074408448</c:v>
                </c:pt>
                <c:pt idx="361">
                  <c:v>3.7261054135314664</c:v>
                </c:pt>
                <c:pt idx="362">
                  <c:v>3.7023978478940407</c:v>
                </c:pt>
                <c:pt idx="363">
                  <c:v>3.6791800102054997</c:v>
                </c:pt>
                <c:pt idx="364">
                  <c:v>3.6564519410036809</c:v>
                </c:pt>
                <c:pt idx="365">
                  <c:v>3.6342136291018763</c:v>
                </c:pt>
                <c:pt idx="366">
                  <c:v>3.6124650188049623</c:v>
                </c:pt>
                <c:pt idx="367">
                  <c:v>3.5912060169317859</c:v>
                </c:pt>
                <c:pt idx="368">
                  <c:v>3.5704364996485038</c:v>
                </c:pt>
                <c:pt idx="369">
                  <c:v>3.5501563191175673</c:v>
                </c:pt>
                <c:pt idx="370">
                  <c:v>3.53036530996703</c:v>
                </c:pt>
                <c:pt idx="371">
                  <c:v>3.5110632955848216</c:v>
                </c:pt>
                <c:pt idx="372">
                  <c:v>3.4922500942425798</c:v>
                </c:pt>
                <c:pt idx="373">
                  <c:v>3.473925525053569</c:v>
                </c:pt>
                <c:pt idx="374">
                  <c:v>3.4560894137691323</c:v>
                </c:pt>
                <c:pt idx="375">
                  <c:v>3.4387415984180332</c:v>
                </c:pt>
                <c:pt idx="376">
                  <c:v>3.4218819347929297</c:v>
                </c:pt>
                <c:pt idx="377">
                  <c:v>3.4055103017881092</c:v>
                </c:pt>
                <c:pt idx="378">
                  <c:v>3.3896266065924756</c:v>
                </c:pt>
                <c:pt idx="379">
                  <c:v>3.3742307897416328</c:v>
                </c:pt>
                <c:pt idx="380">
                  <c:v>3.3593228300327547</c:v>
                </c:pt>
                <c:pt idx="381">
                  <c:v>3.3449027493057546</c:v>
                </c:pt>
                <c:pt idx="382">
                  <c:v>3.3309706170940867</c:v>
                </c:pt>
                <c:pt idx="383">
                  <c:v>3.3175265551483193</c:v>
                </c:pt>
                <c:pt idx="384">
                  <c:v>3.3045707418354056</c:v>
                </c:pt>
                <c:pt idx="385">
                  <c:v>3.2921034164163658</c:v>
                </c:pt>
                <c:pt idx="386">
                  <c:v>3.2801248832048513</c:v>
                </c:pt>
                <c:pt idx="387">
                  <c:v>3.2686355156088287</c:v>
                </c:pt>
                <c:pt idx="388">
                  <c:v>3.2576357600573527</c:v>
                </c:pt>
                <c:pt idx="389">
                  <c:v>3.247126139814132</c:v>
                </c:pt>
                <c:pt idx="390">
                  <c:v>3.2371072586793068</c:v>
                </c:pt>
                <c:pt idx="391">
                  <c:v>3.2275798045805524</c:v>
                </c:pt>
                <c:pt idx="392">
                  <c:v>3.2185445530543197</c:v>
                </c:pt>
                <c:pt idx="393">
                  <c:v>3.2100023706176866</c:v>
                </c:pt>
                <c:pt idx="394">
                  <c:v>3.2019542180309579</c:v>
                </c:pt>
                <c:pt idx="395">
                  <c:v>3.1944011534507868</c:v>
                </c:pt>
                <c:pt idx="396">
                  <c:v>3.1873443354732216</c:v>
                </c:pt>
                <c:pt idx="397">
                  <c:v>3.1807850260656823</c:v>
                </c:pt>
                <c:pt idx="398">
                  <c:v>3.1747245933864696</c:v>
                </c:pt>
                <c:pt idx="399">
                  <c:v>3.169164514489974</c:v>
                </c:pt>
                <c:pt idx="400">
                  <c:v>3.1641063779153087</c:v>
                </c:pt>
                <c:pt idx="401">
                  <c:v>3.1595518861556244</c:v>
                </c:pt>
                <c:pt idx="402">
                  <c:v>3.1555028580048767</c:v>
                </c:pt>
                <c:pt idx="403">
                  <c:v>3.1519612307783063</c:v>
                </c:pt>
                <c:pt idx="404">
                  <c:v>3.1489290624023671</c:v>
                </c:pt>
                <c:pt idx="405">
                  <c:v>3.1464085333692866</c:v>
                </c:pt>
                <c:pt idx="406">
                  <c:v>3.1444019485508634</c:v>
                </c:pt>
                <c:pt idx="407">
                  <c:v>3.1429117388655134</c:v>
                </c:pt>
                <c:pt idx="408">
                  <c:v>3.1419404627919549</c:v>
                </c:pt>
                <c:pt idx="409">
                  <c:v>3.1414908077222741</c:v>
                </c:pt>
                <c:pt idx="410">
                  <c:v>3.1415655911464442</c:v>
                </c:pt>
                <c:pt idx="411">
                  <c:v>3.1421677616596746</c:v>
                </c:pt>
                <c:pt idx="412">
                  <c:v>3.1433003997832416</c:v>
                </c:pt>
                <c:pt idx="413">
                  <c:v>3.1449667185887118</c:v>
                </c:pt>
                <c:pt idx="414">
                  <c:v>3.1471700641146887</c:v>
                </c:pt>
                <c:pt idx="415">
                  <c:v>3.1499139155644191</c:v>
                </c:pt>
                <c:pt idx="416">
                  <c:v>3.1532018852717729</c:v>
                </c:pt>
                <c:pt idx="417">
                  <c:v>3.1570377184222544</c:v>
                </c:pt>
                <c:pt idx="418">
                  <c:v>3.1614252925148416</c:v>
                </c:pt>
                <c:pt idx="419">
                  <c:v>3.1663686165495424</c:v>
                </c:pt>
                <c:pt idx="420">
                  <c:v>3.1718718299246489</c:v>
                </c:pt>
                <c:pt idx="421">
                  <c:v>3.1779392010267253</c:v>
                </c:pt>
                <c:pt idx="422">
                  <c:v>3.1845751254954147</c:v>
                </c:pt>
                <c:pt idx="423">
                  <c:v>3.1917841241441707</c:v>
                </c:pt>
                <c:pt idx="424">
                  <c:v>3.1995708405170387</c:v>
                </c:pt>
                <c:pt idx="425">
                  <c:v>3.2079400380606122</c:v>
                </c:pt>
                <c:pt idx="426">
                  <c:v>3.2168965968892849</c:v>
                </c:pt>
                <c:pt idx="427">
                  <c:v>3.2264455101209077</c:v>
                </c:pt>
                <c:pt idx="428">
                  <c:v>3.2365918797589681</c:v>
                </c:pt>
                <c:pt idx="429">
                  <c:v>3.2473409120963894</c:v>
                </c:pt>
                <c:pt idx="430">
                  <c:v>3.2586979126150801</c:v>
                </c:pt>
                <c:pt idx="431">
                  <c:v>3.2706682803543838</c:v>
                </c:pt>
                <c:pt idx="432">
                  <c:v>3.2832575017206493</c:v>
                </c:pt>
                <c:pt idx="433">
                  <c:v>3.296471143709228</c:v>
                </c:pt>
                <c:pt idx="434">
                  <c:v>3.3103148465093453</c:v>
                </c:pt>
                <c:pt idx="435">
                  <c:v>3.3247943154614914</c:v>
                </c:pt>
                <c:pt idx="436">
                  <c:v>3.3399153123362253</c:v>
                </c:pt>
                <c:pt idx="437">
                  <c:v>3.3556836459026234</c:v>
                </c:pt>
                <c:pt idx="438">
                  <c:v>3.3721051617540283</c:v>
                </c:pt>
                <c:pt idx="439">
                  <c:v>3.3891857313582729</c:v>
                </c:pt>
                <c:pt idx="440">
                  <c:v>3.4069312402992082</c:v>
                </c:pt>
                <c:pt idx="441">
                  <c:v>3.4253475756761289</c:v>
                </c:pt>
                <c:pt idx="442">
                  <c:v>3.4444406126276346</c:v>
                </c:pt>
                <c:pt idx="443">
                  <c:v>3.4642161999465495</c:v>
                </c:pt>
                <c:pt idx="444">
                  <c:v>3.4846801447528204</c:v>
                </c:pt>
                <c:pt idx="445">
                  <c:v>3.5058381961918084</c:v>
                </c:pt>
                <c:pt idx="446">
                  <c:v>3.5276960281261154</c:v>
                </c:pt>
                <c:pt idx="447">
                  <c:v>3.5502592207900703</c:v>
                </c:pt>
                <c:pt idx="448">
                  <c:v>3.5735332413772611</c:v>
                </c:pt>
                <c:pt idx="449">
                  <c:v>3.5975234235330524</c:v>
                </c:pt>
                <c:pt idx="450">
                  <c:v>3.6222349457259182</c:v>
                </c:pt>
                <c:pt idx="451">
                  <c:v>3.6476728084736605</c:v>
                </c:pt>
                <c:pt idx="452">
                  <c:v>3.6738418104031849</c:v>
                </c:pt>
                <c:pt idx="453">
                  <c:v>3.7007465231255403</c:v>
                </c:pt>
                <c:pt idx="454">
                  <c:v>3.7283912649113549</c:v>
                </c:pt>
                <c:pt idx="455">
                  <c:v>3.7567800731557202</c:v>
                </c:pt>
                <c:pt idx="456">
                  <c:v>3.785916675625935</c:v>
                </c:pt>
                <c:pt idx="457">
                  <c:v>3.8158044604904164</c:v>
                </c:pt>
                <c:pt idx="458">
                  <c:v>3.8464464451324809</c:v>
                </c:pt>
                <c:pt idx="459">
                  <c:v>3.8778452437586459</c:v>
                </c:pt>
                <c:pt idx="460">
                  <c:v>3.9100030338176257</c:v>
                </c:pt>
                <c:pt idx="461">
                  <c:v>3.9429215212532642</c:v>
                </c:pt>
                <c:pt idx="462">
                  <c:v>3.9766019046223424</c:v>
                </c:pt>
                <c:pt idx="463">
                  <c:v>4.0110448381164518</c:v>
                </c:pt>
                <c:pt idx="464">
                  <c:v>4.0462503935360052</c:v>
                </c:pt>
                <c:pt idx="465">
                  <c:v>4.0822180212739152</c:v>
                </c:pt>
                <c:pt idx="466">
                  <c:v>4.118946510376511</c:v>
                </c:pt>
                <c:pt idx="467">
                  <c:v>4.1564339477598971</c:v>
                </c:pt>
                <c:pt idx="468">
                  <c:v>4.1946776766710991</c:v>
                </c:pt>
                <c:pt idx="469">
                  <c:v>4.233674254495039</c:v>
                </c:pt>
                <c:pt idx="470">
                  <c:v>4.2734194100205132</c:v>
                </c:pt>
                <c:pt idx="471">
                  <c:v>4.313908000290934</c:v>
                </c:pt>
                <c:pt idx="472">
                  <c:v>4.3551339671785216</c:v>
                </c:pt>
                <c:pt idx="473">
                  <c:v>4.3970902938338625</c:v>
                </c:pt>
                <c:pt idx="474">
                  <c:v>4.4397689611761946</c:v>
                </c:pt>
                <c:pt idx="475">
                  <c:v>4.4831609046033165</c:v>
                </c:pt>
                <c:pt idx="476">
                  <c:v>4.5272559711135933</c:v>
                </c:pt>
                <c:pt idx="477">
                  <c:v>4.5720428770459893</c:v>
                </c:pt>
                <c:pt idx="478">
                  <c:v>4.6175091666572543</c:v>
                </c:pt>
                <c:pt idx="479">
                  <c:v>4.6636411717682664</c:v>
                </c:pt>
                <c:pt idx="480">
                  <c:v>4.7104239727238166</c:v>
                </c:pt>
                <c:pt idx="481">
                  <c:v>4.7578413609217636</c:v>
                </c:pt>
                <c:pt idx="482">
                  <c:v>4.8058758031782318</c:v>
                </c:pt>
                <c:pt idx="483">
                  <c:v>4.8545084082052625</c:v>
                </c:pt>
                <c:pt idx="484">
                  <c:v>4.9037188954858069</c:v>
                </c:pt>
                <c:pt idx="485">
                  <c:v>4.9534855668380287</c:v>
                </c:pt>
                <c:pt idx="486">
                  <c:v>5.0037852809663441</c:v>
                </c:pt>
                <c:pt idx="487">
                  <c:v>5.0545934313002894</c:v>
                </c:pt>
                <c:pt idx="488">
                  <c:v>5.1058839274239585</c:v>
                </c:pt>
                <c:pt idx="489">
                  <c:v>5.1576291803982315</c:v>
                </c:pt>
                <c:pt idx="490">
                  <c:v>5.2098000922751346</c:v>
                </c:pt>
                <c:pt idx="491">
                  <c:v>5.2623660500982465</c:v>
                </c:pt>
                <c:pt idx="492">
                  <c:v>5.315294924674979</c:v>
                </c:pt>
                <c:pt idx="493">
                  <c:v>5.3685530743956589</c:v>
                </c:pt>
                <c:pt idx="494">
                  <c:v>5.4221053543604958</c:v>
                </c:pt>
                <c:pt idx="495">
                  <c:v>5.4759151310586924</c:v>
                </c:pt>
                <c:pt idx="496">
                  <c:v>5.5299443028240605</c:v>
                </c:pt>
                <c:pt idx="497">
                  <c:v>5.5841533262685186</c:v>
                </c:pt>
                <c:pt idx="498">
                  <c:v>5.6385012488687991</c:v>
                </c:pt>
                <c:pt idx="499">
                  <c:v>5.6929457478526357</c:v>
                </c:pt>
                <c:pt idx="500">
                  <c:v>5.7474431754986988</c:v>
                </c:pt>
                <c:pt idx="501">
                  <c:v>5.8019486109297942</c:v>
                </c:pt>
                <c:pt idx="502">
                  <c:v>5.8564159184414484</c:v>
                </c:pt>
                <c:pt idx="503">
                  <c:v>5.9107978123682559</c:v>
                </c:pt>
                <c:pt idx="504">
                  <c:v>5.9650459284485082</c:v>
                </c:pt>
                <c:pt idx="505">
                  <c:v>6.0191109016039475</c:v>
                </c:pt>
                <c:pt idx="506">
                  <c:v>6.0729424500064084</c:v>
                </c:pt>
                <c:pt idx="507">
                  <c:v>6.1264894652569533</c:v>
                </c:pt>
                <c:pt idx="508">
                  <c:v>6.1797001084563314</c:v>
                </c:pt>
                <c:pt idx="509">
                  <c:v>6.2325219118986821</c:v>
                </c:pt>
                <c:pt idx="510">
                  <c:v>6.2849018860737687</c:v>
                </c:pt>
                <c:pt idx="511">
                  <c:v>6.3367866316172581</c:v>
                </c:pt>
                <c:pt idx="512">
                  <c:v>6.3881224558041039</c:v>
                </c:pt>
                <c:pt idx="513">
                  <c:v>6.4388554931374973</c:v>
                </c:pt>
                <c:pt idx="514">
                  <c:v>6.4889318295456304</c:v>
                </c:pt>
                <c:pt idx="515">
                  <c:v>6.5382976296611597</c:v>
                </c:pt>
                <c:pt idx="516">
                  <c:v>6.586899266624286</c:v>
                </c:pt>
                <c:pt idx="517">
                  <c:v>6.6346834538201955</c:v>
                </c:pt>
                <c:pt idx="518">
                  <c:v>6.6815973779356757</c:v>
                </c:pt>
                <c:pt idx="519">
                  <c:v>6.7275888326984372</c:v>
                </c:pt>
                <c:pt idx="520">
                  <c:v>6.7726063526462994</c:v>
                </c:pt>
                <c:pt idx="521">
                  <c:v>6.816599346262282</c:v>
                </c:pt>
                <c:pt idx="522">
                  <c:v>6.8595182278059452</c:v>
                </c:pt>
                <c:pt idx="523">
                  <c:v>6.901314547171193</c:v>
                </c:pt>
                <c:pt idx="524">
                  <c:v>6.9419411171062926</c:v>
                </c:pt>
                <c:pt idx="525">
                  <c:v>6.9813521371430403</c:v>
                </c:pt>
                <c:pt idx="526">
                  <c:v>7.0195033135987632</c:v>
                </c:pt>
                <c:pt idx="527">
                  <c:v>7.056351975037062</c:v>
                </c:pt>
                <c:pt idx="528">
                  <c:v>7.091857182600612</c:v>
                </c:pt>
                <c:pt idx="529">
                  <c:v>7.1259798346617282</c:v>
                </c:pt>
                <c:pt idx="530">
                  <c:v>7.1586827652733724</c:v>
                </c:pt>
                <c:pt idx="531">
                  <c:v>7.1899308359444598</c:v>
                </c:pt>
                <c:pt idx="532">
                  <c:v>7.2196910203082663</c:v>
                </c:pt>
                <c:pt idx="533">
                  <c:v>7.2479324813009161</c:v>
                </c:pt>
                <c:pt idx="534">
                  <c:v>7.2746266405178561</c:v>
                </c:pt>
                <c:pt idx="535">
                  <c:v>7.2997472394693066</c:v>
                </c:pt>
                <c:pt idx="536">
                  <c:v>7.3232703925103646</c:v>
                </c:pt>
                <c:pt idx="537">
                  <c:v>7.3451746312771213</c:v>
                </c:pt>
                <c:pt idx="538">
                  <c:v>7.3654409405162857</c:v>
                </c:pt>
                <c:pt idx="539">
                  <c:v>7.384052785251753</c:v>
                </c:pt>
                <c:pt idx="540">
                  <c:v>7.4009961292868294</c:v>
                </c:pt>
                <c:pt idx="541">
                  <c:v>7.4162594450948189</c:v>
                </c:pt>
                <c:pt idx="542">
                  <c:v>7.4298337152029461</c:v>
                </c:pt>
                <c:pt idx="543">
                  <c:v>7.4417124252246234</c:v>
                </c:pt>
                <c:pt idx="544">
                  <c:v>7.4518915487424753</c:v>
                </c:pt>
                <c:pt idx="545">
                  <c:v>7.4603695242889279</c:v>
                </c:pt>
                <c:pt idx="546">
                  <c:v>7.4671472247122077</c:v>
                </c:pt>
                <c:pt idx="547">
                  <c:v>7.4722279192530534</c:v>
                </c:pt>
                <c:pt idx="548">
                  <c:v>7.4756172286910267</c:v>
                </c:pt>
                <c:pt idx="549">
                  <c:v>7.4773230739489662</c:v>
                </c:pt>
                <c:pt idx="550">
                  <c:v>7.4773556185696206</c:v>
                </c:pt>
                <c:pt idx="551">
                  <c:v>7.4757272054998909</c:v>
                </c:pt>
                <c:pt idx="552">
                  <c:v>7.4724522886353109</c:v>
                </c:pt>
                <c:pt idx="553">
                  <c:v>7.4675473595905082</c:v>
                </c:pt>
                <c:pt idx="554">
                  <c:v>7.4610308701704522</c:v>
                </c:pt>
                <c:pt idx="555">
                  <c:v>7.4529231510224658</c:v>
                </c:pt>
                <c:pt idx="556">
                  <c:v>7.4432463269504225</c:v>
                </c:pt>
                <c:pt idx="557">
                  <c:v>7.4320242293704437</c:v>
                </c:pt>
                <c:pt idx="558">
                  <c:v>7.4192823063819757</c:v>
                </c:pt>
                <c:pt idx="559">
                  <c:v>7.4050475309196395</c:v>
                </c:pt>
                <c:pt idx="560">
                  <c:v>7.3893483074399109</c:v>
                </c:pt>
                <c:pt idx="561">
                  <c:v>7.3722143775828366</c:v>
                </c:pt>
                <c:pt idx="562">
                  <c:v>7.3536767252328596</c:v>
                </c:pt>
                <c:pt idx="563">
                  <c:v>7.3337674813847205</c:v>
                </c:pt>
                <c:pt idx="564">
                  <c:v>7.3125198292006068</c:v>
                </c:pt>
                <c:pt idx="565">
                  <c:v>7.2899679096235053</c:v>
                </c:pt>
                <c:pt idx="566">
                  <c:v>7.2661467278893586</c:v>
                </c:pt>
                <c:pt idx="567">
                  <c:v>7.241092061257409</c:v>
                </c:pt>
                <c:pt idx="568">
                  <c:v>7.2148403682542561</c:v>
                </c:pt>
                <c:pt idx="569">
                  <c:v>7.1874286997029344</c:v>
                </c:pt>
                <c:pt idx="570">
                  <c:v>7.1588946117839143</c:v>
                </c:pt>
                <c:pt idx="571">
                  <c:v>7.129276081350608</c:v>
                </c:pt>
                <c:pt idx="572">
                  <c:v>7.098611423697835</c:v>
                </c:pt>
                <c:pt idx="573">
                  <c:v>7.0669392129580153</c:v>
                </c:pt>
                <c:pt idx="574">
                  <c:v>7.0342982052767136</c:v>
                </c:pt>
                <c:pt idx="575">
                  <c:v>7.0007272648967138</c:v>
                </c:pt>
                <c:pt idx="576">
                  <c:v>6.9662652932581519</c:v>
                </c:pt>
                <c:pt idx="577">
                  <c:v>6.9309511612015147</c:v>
                </c:pt>
                <c:pt idx="578">
                  <c:v>6.8948236443405477</c:v>
                </c:pt>
                <c:pt idx="579">
                  <c:v>6.8579213616534371</c:v>
                </c:pt>
                <c:pt idx="580">
                  <c:v>6.8202827173230078</c:v>
                </c:pt>
                <c:pt idx="581">
                  <c:v>6.78194584584024</c:v>
                </c:pt>
                <c:pt idx="582">
                  <c:v>6.7429485603700856</c:v>
                </c:pt>
                <c:pt idx="583">
                  <c:v>6.7033283043644323</c:v>
                </c:pt>
                <c:pt idx="584">
                  <c:v>6.6631221063940806</c:v>
                </c:pt>
                <c:pt idx="585">
                  <c:v>6.6223665381597874</c:v>
                </c:pt>
                <c:pt idx="586">
                  <c:v>6.5810976756317316</c:v>
                </c:pt>
                <c:pt idx="587">
                  <c:v>6.5393510632571914</c:v>
                </c:pt>
                <c:pt idx="588">
                  <c:v>6.4971616811676931</c:v>
                </c:pt>
                <c:pt idx="589">
                  <c:v>6.4545639153094481</c:v>
                </c:pt>
                <c:pt idx="590">
                  <c:v>6.4115915304143885</c:v>
                </c:pt>
                <c:pt idx="591">
                  <c:v>6.3682776457235892</c:v>
                </c:pt>
                <c:pt idx="592">
                  <c:v>6.324654713370216</c:v>
                </c:pt>
                <c:pt idx="593">
                  <c:v>6.280754499325341</c:v>
                </c:pt>
                <c:pt idx="594">
                  <c:v>6.236608066806955</c:v>
                </c:pt>
                <c:pt idx="595">
                  <c:v>6.1922457620502316</c:v>
                </c:pt>
                <c:pt idx="596">
                  <c:v>6.1476972023355074</c:v>
                </c:pt>
                <c:pt idx="597">
                  <c:v>6.1029912661694814</c:v>
                </c:pt>
                <c:pt idx="598">
                  <c:v>6.058156085514744</c:v>
                </c:pt>
                <c:pt idx="599">
                  <c:v>6.0132190399628973</c:v>
                </c:pt>
                <c:pt idx="600">
                  <c:v>5.9682067527471281</c:v>
                </c:pt>
                <c:pt idx="601">
                  <c:v>5.9231450884911592</c:v>
                </c:pt>
                <c:pt idx="602">
                  <c:v>5.8780591525929085</c:v>
                </c:pt>
                <c:pt idx="603">
                  <c:v>5.8329732921429667</c:v>
                </c:pt>
                <c:pt idx="604">
                  <c:v>5.7879110982800519</c:v>
                </c:pt>
                <c:pt idx="605">
                  <c:v>5.7428954098879315</c:v>
                </c:pt>
                <c:pt idx="606">
                  <c:v>5.6979483185408251</c:v>
                </c:pt>
                <c:pt idx="607">
                  <c:v>5.6530911746070354</c:v>
                </c:pt>
                <c:pt idx="608">
                  <c:v>5.6083445944234338</c:v>
                </c:pt>
                <c:pt idx="609">
                  <c:v>5.5637284684564241</c:v>
                </c:pt>
                <c:pt idx="610">
                  <c:v>5.5192619703681087</c:v>
                </c:pt>
                <c:pt idx="611">
                  <c:v>5.4749635669095662</c:v>
                </c:pt>
                <c:pt idx="612">
                  <c:v>5.4308510285663409</c:v>
                </c:pt>
                <c:pt idx="613">
                  <c:v>5.3869414408845326</c:v>
                </c:pt>
                <c:pt idx="614">
                  <c:v>5.3432512164090937</c:v>
                </c:pt>
                <c:pt idx="615">
                  <c:v>5.2997961071692199</c:v>
                </c:pt>
                <c:pt idx="616">
                  <c:v>5.25659121764894</c:v>
                </c:pt>
                <c:pt idx="617">
                  <c:v>5.2136510181841969</c:v>
                </c:pt>
                <c:pt idx="618">
                  <c:v>5.170989358730866</c:v>
                </c:pt>
                <c:pt idx="619">
                  <c:v>5.1286194829512377</c:v>
                </c:pt>
                <c:pt idx="620">
                  <c:v>5.0865540425695199</c:v>
                </c:pt>
                <c:pt idx="621">
                  <c:v>5.0448051119498549</c:v>
                </c:pt>
                <c:pt idx="622">
                  <c:v>5.0033842028532138</c:v>
                </c:pt>
                <c:pt idx="623">
                  <c:v>4.9623022793323255</c:v>
                </c:pt>
                <c:pt idx="624">
                  <c:v>4.9215697727264658</c:v>
                </c:pt>
                <c:pt idx="625">
                  <c:v>4.8811965967205584</c:v>
                </c:pt>
                <c:pt idx="626">
                  <c:v>4.8411921624355188</c:v>
                </c:pt>
                <c:pt idx="627">
                  <c:v>4.8015653935192004</c:v>
                </c:pt>
                <c:pt idx="628">
                  <c:v>4.7623247412095973</c:v>
                </c:pt>
                <c:pt idx="629">
                  <c:v>4.7234781993441741</c:v>
                </c:pt>
                <c:pt idx="630">
                  <c:v>4.6850333192913114</c:v>
                </c:pt>
                <c:pt idx="631">
                  <c:v>4.6469972247818552</c:v>
                </c:pt>
                <c:pt idx="632">
                  <c:v>4.609376626620703</c:v>
                </c:pt>
                <c:pt idx="633">
                  <c:v>4.5721778372601554</c:v>
                </c:pt>
                <c:pt idx="634">
                  <c:v>4.5354067852185072</c:v>
                </c:pt>
                <c:pt idx="635">
                  <c:v>4.4990690293289992</c:v>
                </c:pt>
                <c:pt idx="636">
                  <c:v>4.4631697728057782</c:v>
                </c:pt>
                <c:pt idx="637">
                  <c:v>4.4277138771149964</c:v>
                </c:pt>
                <c:pt idx="638">
                  <c:v>4.3927058756405506</c:v>
                </c:pt>
                <c:pt idx="639">
                  <c:v>4.3581499871352598</c:v>
                </c:pt>
                <c:pt idx="640">
                  <c:v>4.3240501289494979</c:v>
                </c:pt>
                <c:pt idx="641">
                  <c:v>4.2904099300304406</c:v>
                </c:pt>
                <c:pt idx="642">
                  <c:v>4.2572327436861519</c:v>
                </c:pt>
                <c:pt idx="643">
                  <c:v>4.2245216601097368</c:v>
                </c:pt>
                <c:pt idx="644">
                  <c:v>4.1922795186597117</c:v>
                </c:pt>
                <c:pt idx="645">
                  <c:v>4.1605089198936156</c:v>
                </c:pt>
                <c:pt idx="646">
                  <c:v>4.1292122373526832</c:v>
                </c:pt>
                <c:pt idx="647">
                  <c:v>4.0983916290961506</c:v>
                </c:pt>
                <c:pt idx="648">
                  <c:v>4.0680490489844487</c:v>
                </c:pt>
                <c:pt idx="649">
                  <c:v>4.0381862577111702</c:v>
                </c:pt>
                <c:pt idx="650">
                  <c:v>4.0088048335842918</c:v>
                </c:pt>
                <c:pt idx="651">
                  <c:v>3.979906183057651</c:v>
                </c:pt>
                <c:pt idx="652">
                  <c:v>3.9514915510141777</c:v>
                </c:pt>
                <c:pt idx="653">
                  <c:v>3.9235620308028212</c:v>
                </c:pt>
                <c:pt idx="654">
                  <c:v>3.8961185740315134</c:v>
                </c:pt>
                <c:pt idx="655">
                  <c:v>3.8691620001188771</c:v>
                </c:pt>
                <c:pt idx="656">
                  <c:v>3.8426930056077158</c:v>
                </c:pt>
                <c:pt idx="657">
                  <c:v>3.8167121732436038</c:v>
                </c:pt>
                <c:pt idx="658">
                  <c:v>3.7912199808221692</c:v>
                </c:pt>
                <c:pt idx="659">
                  <c:v>3.7662168098088702</c:v>
                </c:pt>
                <c:pt idx="660">
                  <c:v>3.7417029537352819</c:v>
                </c:pt>
                <c:pt idx="661">
                  <c:v>3.7176786263760642</c:v>
                </c:pt>
                <c:pt idx="662">
                  <c:v>3.694143969710932</c:v>
                </c:pt>
                <c:pt idx="663">
                  <c:v>3.6710990616760655</c:v>
                </c:pt>
                <c:pt idx="664">
                  <c:v>3.6485439237094934</c:v>
                </c:pt>
                <c:pt idx="665">
                  <c:v>3.6264785280950496</c:v>
                </c:pt>
                <c:pt idx="666">
                  <c:v>3.6049028051095595</c:v>
                </c:pt>
                <c:pt idx="667">
                  <c:v>3.5838166499779391</c:v>
                </c:pt>
                <c:pt idx="668">
                  <c:v>3.5632199296409062</c:v>
                </c:pt>
                <c:pt idx="669">
                  <c:v>3.5431124893399883</c:v>
                </c:pt>
                <c:pt idx="670">
                  <c:v>3.5234941590245028</c:v>
                </c:pt>
                <c:pt idx="671">
                  <c:v>3.5043647595851262</c:v>
                </c:pt>
                <c:pt idx="672">
                  <c:v>3.4857241089186313</c:v>
                </c:pt>
                <c:pt idx="673">
                  <c:v>3.4675720278282909</c:v>
                </c:pt>
                <c:pt idx="674">
                  <c:v>3.4499083457643644</c:v>
                </c:pt>
                <c:pt idx="675">
                  <c:v>3.4327329064089831</c:v>
                </c:pt>
                <c:pt idx="676">
                  <c:v>3.4160455731096429</c:v>
                </c:pt>
                <c:pt idx="677">
                  <c:v>3.3998462341653815</c:v>
                </c:pt>
                <c:pt idx="678">
                  <c:v>3.3841348079695828</c:v>
                </c:pt>
                <c:pt idx="679">
                  <c:v>3.3689112480132</c:v>
                </c:pt>
                <c:pt idx="680">
                  <c:v>3.3541755477520243</c:v>
                </c:pt>
                <c:pt idx="681">
                  <c:v>3.339927745341452</c:v>
                </c:pt>
                <c:pt idx="682">
                  <c:v>3.3261679282420165</c:v>
                </c:pt>
                <c:pt idx="683">
                  <c:v>3.3128962376987476</c:v>
                </c:pt>
                <c:pt idx="684">
                  <c:v>3.3001128730972127</c:v>
                </c:pt>
                <c:pt idx="685">
                  <c:v>3.2878180961988694</c:v>
                </c:pt>
                <c:pt idx="686">
                  <c:v>3.2760122352581198</c:v>
                </c:pt>
                <c:pt idx="687">
                  <c:v>3.2646956890232075</c:v>
                </c:pt>
                <c:pt idx="688">
                  <c:v>3.2538689306228399</c:v>
                </c:pt>
                <c:pt idx="689">
                  <c:v>3.2435325113401352</c:v>
                </c:pt>
                <c:pt idx="690">
                  <c:v>3.2336870642752107</c:v>
                </c:pt>
                <c:pt idx="691">
                  <c:v>3.2243333078974192</c:v>
                </c:pt>
                <c:pt idx="692">
                  <c:v>3.215472049487929</c:v>
                </c:pt>
                <c:pt idx="693">
                  <c:v>3.2071041884730018</c:v>
                </c:pt>
                <c:pt idx="694">
                  <c:v>3.1992307196479826</c:v>
                </c:pt>
                <c:pt idx="695">
                  <c:v>3.1918527362916422</c:v>
                </c:pt>
                <c:pt idx="696">
                  <c:v>3.1849714331701415</c:v>
                </c:pt>
                <c:pt idx="697">
                  <c:v>3.1785881094294779</c:v>
                </c:pt>
                <c:pt idx="698">
                  <c:v>3.1727041713748685</c:v>
                </c:pt>
                <c:pt idx="699">
                  <c:v>3.1673211351350807</c:v>
                </c:pt>
                <c:pt idx="700">
                  <c:v>3.1624406292092737</c:v>
                </c:pt>
                <c:pt idx="701">
                  <c:v>3.1580643968934381</c:v>
                </c:pt>
                <c:pt idx="702">
                  <c:v>3.1541942985830245</c:v>
                </c:pt>
                <c:pt idx="703">
                  <c:v>3.1508323139478454</c:v>
                </c:pt>
                <c:pt idx="704">
                  <c:v>3.1479805439747834</c:v>
                </c:pt>
                <c:pt idx="705">
                  <c:v>3.1456412128732971</c:v>
                </c:pt>
                <c:pt idx="706">
                  <c:v>3.143816669838118</c:v>
                </c:pt>
                <c:pt idx="707">
                  <c:v>3.142509390662934</c:v>
                </c:pt>
                <c:pt idx="708">
                  <c:v>3.1417219791982247</c:v>
                </c:pt>
                <c:pt idx="709">
                  <c:v>3.1414571686457564</c:v>
                </c:pt>
                <c:pt idx="710">
                  <c:v>3.141717822681565</c:v>
                </c:pt>
                <c:pt idx="711">
                  <c:v>3.1425069363985543</c:v>
                </c:pt>
                <c:pt idx="712">
                  <c:v>3.1438276370590978</c:v>
                </c:pt>
                <c:pt idx="713">
                  <c:v>3.1456831846472872</c:v>
                </c:pt>
                <c:pt idx="714">
                  <c:v>3.1480769722096769</c:v>
                </c:pt>
                <c:pt idx="715">
                  <c:v>3.1510125259725741</c:v>
                </c:pt>
                <c:pt idx="716">
                  <c:v>3.1544935052230931</c:v>
                </c:pt>
                <c:pt idx="717">
                  <c:v>3.1585237019403225</c:v>
                </c:pt>
                <c:pt idx="718">
                  <c:v>3.1631070401620911</c:v>
                </c:pt>
                <c:pt idx="719">
                  <c:v>3.1682475750718999</c:v>
                </c:pt>
                <c:pt idx="720">
                  <c:v>3.1739494917896707</c:v>
                </c:pt>
                <c:pt idx="721">
                  <c:v>3.1802171038490115</c:v>
                </c:pt>
                <c:pt idx="722">
                  <c:v>3.1870548513427428</c:v>
                </c:pt>
                <c:pt idx="723">
                  <c:v>3.1944672987174445</c:v>
                </c:pt>
                <c:pt idx="724">
                  <c:v>3.2024591321967959</c:v>
                </c:pt>
                <c:pt idx="725">
                  <c:v>3.2110351568124793</c:v>
                </c:pt>
                <c:pt idx="726">
                  <c:v>3.2202002930204134</c:v>
                </c:pt>
                <c:pt idx="727">
                  <c:v>3.2299595728790735</c:v>
                </c:pt>
                <c:pt idx="728">
                  <c:v>3.2403181357656532</c:v>
                </c:pt>
                <c:pt idx="729">
                  <c:v>3.2512812236048259</c:v>
                </c:pt>
                <c:pt idx="730">
                  <c:v>3.2628541755838834</c:v>
                </c:pt>
                <c:pt idx="731">
                  <c:v>3.2750424223270738</c:v>
                </c:pt>
                <c:pt idx="732">
                  <c:v>3.2878514795010276</c:v>
                </c:pt>
                <c:pt idx="733">
                  <c:v>3.3012869408222731</c:v>
                </c:pt>
                <c:pt idx="734">
                  <c:v>3.3153544704369975</c:v>
                </c:pt>
                <c:pt idx="735">
                  <c:v>3.3300597946424255</c:v>
                </c:pt>
                <c:pt idx="736">
                  <c:v>3.3454086929184643</c:v>
                </c:pt>
                <c:pt idx="737">
                  <c:v>3.361406988237635</c:v>
                </c:pt>
                <c:pt idx="738">
                  <c:v>3.3780605366207621</c:v>
                </c:pt>
                <c:pt idx="739">
                  <c:v>3.3953752159054611</c:v>
                </c:pt>
                <c:pt idx="740">
                  <c:v>3.41335691369415</c:v>
                </c:pt>
                <c:pt idx="741">
                  <c:v>3.4320115144481456</c:v>
                </c:pt>
                <c:pt idx="742">
                  <c:v>3.4513448856943878</c:v>
                </c:pt>
                <c:pt idx="743">
                  <c:v>3.4713628633115015</c:v>
                </c:pt>
                <c:pt idx="744">
                  <c:v>3.492071235862261</c:v>
                </c:pt>
                <c:pt idx="745">
                  <c:v>3.5134757279401034</c:v>
                </c:pt>
                <c:pt idx="746">
                  <c:v>3.5355819824981514</c:v>
                </c:pt>
                <c:pt idx="747">
                  <c:v>3.558395542130278</c:v>
                </c:pt>
                <c:pt idx="748">
                  <c:v>3.5819218292751169</c:v>
                </c:pt>
                <c:pt idx="749">
                  <c:v>3.6061661253155841</c:v>
                </c:pt>
                <c:pt idx="750">
                  <c:v>3.6311335485484926</c:v>
                </c:pt>
                <c:pt idx="751">
                  <c:v>3.6568290310012004</c:v>
                </c:pt>
                <c:pt idx="752">
                  <c:v>3.683257294074993</c:v>
                </c:pt>
                <c:pt idx="753">
                  <c:v>3.7104228229980634</c:v>
                </c:pt>
                <c:pt idx="754">
                  <c:v>3.7383298400745515</c:v>
                </c:pt>
                <c:pt idx="755">
                  <c:v>3.7669822767201833</c:v>
                </c:pt>
                <c:pt idx="756">
                  <c:v>3.7963837442795847</c:v>
                </c:pt>
                <c:pt idx="757">
                  <c:v>3.8265375036254272</c:v>
                </c:pt>
                <c:pt idx="758">
                  <c:v>3.8574464335451424</c:v>
                </c:pt>
                <c:pt idx="759">
                  <c:v>3.889112997927096</c:v>
                </c:pt>
                <c:pt idx="760">
                  <c:v>3.9215392117648196</c:v>
                </c:pt>
                <c:pt idx="761">
                  <c:v>3.9547266060052015</c:v>
                </c:pt>
                <c:pt idx="762">
                  <c:v>3.9886761912744095</c:v>
                </c:pt>
                <c:pt idx="763">
                  <c:v>4.0233884205238128</c:v>
                </c:pt>
                <c:pt idx="764">
                  <c:v>4.0588631506472437</c:v>
                </c:pt>
                <c:pt idx="765">
                  <c:v>4.0950996031306035</c:v>
                </c:pt>
                <c:pt idx="766">
                  <c:v>4.1320963238050856</c:v>
                </c:pt>
                <c:pt idx="767">
                  <c:v>4.1698511417860802</c:v>
                </c:pt>
                <c:pt idx="768">
                  <c:v>4.2083611276911839</c:v>
                </c:pt>
                <c:pt idx="769">
                  <c:v>4.2476225512425909</c:v>
                </c:pt>
                <c:pt idx="770">
                  <c:v>4.2876308383714345</c:v>
                </c:pt>
                <c:pt idx="771">
                  <c:v>4.3283805279543648</c:v>
                </c:pt>
                <c:pt idx="772">
                  <c:v>4.3698652283256987</c:v>
                </c:pt>
                <c:pt idx="773">
                  <c:v>4.4120775737217741</c:v>
                </c:pt>
                <c:pt idx="774">
                  <c:v>4.455009180827652</c:v>
                </c:pt>
                <c:pt idx="775">
                  <c:v>4.4986506056098507</c:v>
                </c:pt>
                <c:pt idx="776">
                  <c:v>4.5429913006323677</c:v>
                </c:pt>
                <c:pt idx="777">
                  <c:v>4.5880195730665987</c:v>
                </c:pt>
                <c:pt idx="778">
                  <c:v>4.6337225436188936</c:v>
                </c:pt>
                <c:pt idx="779">
                  <c:v>4.6800861066121406</c:v>
                </c:pt>
                <c:pt idx="780">
                  <c:v>4.7270948914698758</c:v>
                </c:pt>
                <c:pt idx="781">
                  <c:v>4.7747322258627385</c:v>
                </c:pt>
                <c:pt idx="782">
                  <c:v>4.8229801007875226</c:v>
                </c:pt>
                <c:pt idx="783">
                  <c:v>4.8718191378583651</c:v>
                </c:pt>
                <c:pt idx="784">
                  <c:v>4.9212285590976412</c:v>
                </c:pt>
                <c:pt idx="785">
                  <c:v>4.9711861595206503</c:v>
                </c:pt>
                <c:pt idx="786">
                  <c:v>5.0216682828130317</c:v>
                </c:pt>
                <c:pt idx="787">
                  <c:v>5.0726498004028251</c:v>
                </c:pt>
                <c:pt idx="788">
                  <c:v>5.1241040942299838</c:v>
                </c:pt>
                <c:pt idx="789">
                  <c:v>5.1760030435148376</c:v>
                </c:pt>
                <c:pt idx="790">
                  <c:v>5.2283170158232064</c:v>
                </c:pt>
                <c:pt idx="791">
                  <c:v>5.2810148627195623</c:v>
                </c:pt>
                <c:pt idx="792">
                  <c:v>5.3340639202905242</c:v>
                </c:pt>
                <c:pt idx="793">
                  <c:v>5.3874300148090759</c:v>
                </c:pt>
                <c:pt idx="794">
                  <c:v>5.4410774737949916</c:v>
                </c:pt>
                <c:pt idx="795">
                  <c:v>5.4949691427090599</c:v>
                </c:pt>
                <c:pt idx="796">
                  <c:v>5.549066407497695</c:v>
                </c:pt>
                <c:pt idx="797">
                  <c:v>5.6033292231804692</c:v>
                </c:pt>
                <c:pt idx="798">
                  <c:v>5.6577161486459779</c:v>
                </c:pt>
                <c:pt idx="799">
                  <c:v>5.7121843877913223</c:v>
                </c:pt>
                <c:pt idx="800">
                  <c:v>5.7666898371075366</c:v>
                </c:pt>
                <c:pt idx="801">
                  <c:v>5.8211871397775381</c:v>
                </c:pt>
                <c:pt idx="802">
                  <c:v>5.8756297463149663</c:v>
                </c:pt>
                <c:pt idx="803">
                  <c:v>5.9299699817317189</c:v>
                </c:pt>
                <c:pt idx="804">
                  <c:v>5.9841591191794761</c:v>
                </c:pt>
                <c:pt idx="805">
                  <c:v>6.0381474599662885</c:v>
                </c:pt>
                <c:pt idx="806">
                  <c:v>6.091884419803784</c:v>
                </c:pt>
                <c:pt idx="807">
                  <c:v>6.1453186210941384</c:v>
                </c:pt>
                <c:pt idx="808">
                  <c:v>6.1983979910190659</c:v>
                </c:pt>
                <c:pt idx="809">
                  <c:v>6.2510698651462251</c:v>
                </c:pt>
                <c:pt idx="810">
                  <c:v>6.303281096222042</c:v>
                </c:pt>
                <c:pt idx="811">
                  <c:v>6.3549781677745933</c:v>
                </c:pt>
                <c:pt idx="812">
                  <c:v>6.4061073121063261</c:v>
                </c:pt>
                <c:pt idx="813">
                  <c:v>6.4566146322145803</c:v>
                </c:pt>
                <c:pt idx="814">
                  <c:v>6.5064462271386132</c:v>
                </c:pt>
                <c:pt idx="815">
                  <c:v>6.5555483201956166</c:v>
                </c:pt>
                <c:pt idx="816">
                  <c:v>6.603867389535524</c:v>
                </c:pt>
                <c:pt idx="817">
                  <c:v>6.6513503004156904</c:v>
                </c:pt>
                <c:pt idx="818">
                  <c:v>6.6979444385722102</c:v>
                </c:pt>
                <c:pt idx="819">
                  <c:v>6.7435978440450262</c:v>
                </c:pt>
                <c:pt idx="820">
                  <c:v>6.7882593447994637</c:v>
                </c:pt>
                <c:pt idx="821">
                  <c:v>6.831878689477592</c:v>
                </c:pt>
                <c:pt idx="822">
                  <c:v>6.8744066786090601</c:v>
                </c:pt>
                <c:pt idx="823">
                  <c:v>6.9157952936129359</c:v>
                </c:pt>
                <c:pt idx="824">
                  <c:v>6.9559978229296053</c:v>
                </c:pt>
                <c:pt idx="825">
                  <c:v>6.9949689846349417</c:v>
                </c:pt>
                <c:pt idx="826">
                  <c:v>7.0326650449076782</c:v>
                </c:pt>
                <c:pt idx="827">
                  <c:v>7.069043931744968</c:v>
                </c:pt>
                <c:pt idx="828">
                  <c:v>7.1040653433503529</c:v>
                </c:pt>
                <c:pt idx="829">
                  <c:v>7.1376908506523797</c:v>
                </c:pt>
                <c:pt idx="830">
                  <c:v>7.1698839934506386</c:v>
                </c:pt>
                <c:pt idx="831">
                  <c:v>7.2006103697285377</c:v>
                </c:pt>
                <c:pt idx="832">
                  <c:v>7.2298377177182784</c:v>
                </c:pt>
                <c:pt idx="833">
                  <c:v>7.257535990352717</c:v>
                </c:pt>
                <c:pt idx="834">
                  <c:v>7.283677421790542</c:v>
                </c:pt>
                <c:pt idx="835">
                  <c:v>7.3082365857549059</c:v>
                </c:pt>
                <c:pt idx="836">
                  <c:v>7.3311904454807779</c:v>
                </c:pt>
                <c:pt idx="837">
                  <c:v>7.3525183951221678</c:v>
                </c:pt>
                <c:pt idx="838">
                  <c:v>7.3722022925265183</c:v>
                </c:pt>
                <c:pt idx="839">
                  <c:v>7.3902264833393314</c:v>
                </c:pt>
                <c:pt idx="840">
                  <c:v>7.40657781645697</c:v>
                </c:pt>
                <c:pt idx="841">
                  <c:v>7.4212456508990279</c:v>
                </c:pt>
                <c:pt idx="842">
                  <c:v>7.4342218542231731</c:v>
                </c:pt>
                <c:pt idx="843">
                  <c:v>7.4455007926545438</c:v>
                </c:pt>
                <c:pt idx="844">
                  <c:v>7.4550793131481417</c:v>
                </c:pt>
                <c:pt idx="845">
                  <c:v>7.4629567176459171</c:v>
                </c:pt>
                <c:pt idx="846">
                  <c:v>7.4691347298300395</c:v>
                </c:pt>
                <c:pt idx="847">
                  <c:v>7.4736174547099656</c:v>
                </c:pt>
                <c:pt idx="848">
                  <c:v>7.4764113314131233</c:v>
                </c:pt>
                <c:pt idx="849">
                  <c:v>7.4775250795772283</c:v>
                </c:pt>
                <c:pt idx="850">
                  <c:v>7.4769696397662946</c:v>
                </c:pt>
                <c:pt idx="851">
                  <c:v>7.4747581083523249</c:v>
                </c:pt>
                <c:pt idx="852">
                  <c:v>7.4709056673203991</c:v>
                </c:pt>
                <c:pt idx="853">
                  <c:v>7.4654295094665581</c:v>
                </c:pt>
                <c:pt idx="854">
                  <c:v>7.4583487594655553</c:v>
                </c:pt>
                <c:pt idx="855">
                  <c:v>7.4496843912893791</c:v>
                </c:pt>
                <c:pt idx="856">
                  <c:v>7.4394591424576175</c:v>
                </c:pt>
                <c:pt idx="857">
                  <c:v>7.4276974255974286</c:v>
                </c:pt>
                <c:pt idx="858">
                  <c:v>7.4144252377843349</c:v>
                </c:pt>
                <c:pt idx="859">
                  <c:v>7.3996700681255438</c:v>
                </c:pt>
                <c:pt idx="860">
                  <c:v>7.3834608040352379</c:v>
                </c:pt>
                <c:pt idx="861">
                  <c:v>7.3658276366365811</c:v>
                </c:pt>
                <c:pt idx="862">
                  <c:v>7.3468019657083437</c:v>
                </c:pt>
                <c:pt idx="863">
                  <c:v>7.3264163045752912</c:v>
                </c:pt>
                <c:pt idx="864">
                  <c:v>7.3047041853211709</c:v>
                </c:pt>
                <c:pt idx="865">
                  <c:v>7.281700064681476</c:v>
                </c:pt>
                <c:pt idx="866">
                  <c:v>7.2574392309504683</c:v>
                </c:pt>
                <c:pt idx="867">
                  <c:v>7.2319577122134886</c:v>
                </c:pt>
                <c:pt idx="868">
                  <c:v>7.2052921861915538</c:v>
                </c:pt>
                <c:pt idx="869">
                  <c:v>7.1774798919609388</c:v>
                </c:pt>
                <c:pt idx="870">
                  <c:v>7.1485585437860495</c:v>
                </c:pt>
                <c:pt idx="871">
                  <c:v>7.1185662472795999</c:v>
                </c:pt>
                <c:pt idx="872">
                  <c:v>7.0875414180801446</c:v>
                </c:pt>
                <c:pt idx="873">
                  <c:v>7.0555227032134855</c:v>
                </c:pt>
                <c:pt idx="874">
                  <c:v>7.0225489052815604</c:v>
                </c:pt>
                <c:pt idx="875">
                  <c:v>6.98865890960026</c:v>
                </c:pt>
                <c:pt idx="876">
                  <c:v>6.953891614386273</c:v>
                </c:pt>
                <c:pt idx="877">
                  <c:v>6.9182858640726694</c:v>
                </c:pt>
                <c:pt idx="878">
                  <c:v>6.8818803858135507</c:v>
                </c:pt>
                <c:pt idx="879">
                  <c:v>6.8447137292197793</c:v>
                </c:pt>
                <c:pt idx="880">
                  <c:v>6.8068242093506006</c:v>
                </c:pt>
                <c:pt idx="881">
                  <c:v>6.7682498529699053</c:v>
                </c:pt>
                <c:pt idx="882">
                  <c:v>6.7290283480609991</c:v>
                </c:pt>
                <c:pt idx="883">
                  <c:v>6.6891969965800087</c:v>
                </c:pt>
                <c:pt idx="884">
                  <c:v>6.6487926704154869</c:v>
                </c:pt>
                <c:pt idx="885">
                  <c:v>6.607851770510365</c:v>
                </c:pt>
                <c:pt idx="886">
                  <c:v>6.5664101890921058</c:v>
                </c:pt>
                <c:pt idx="887">
                  <c:v>6.5245032749477136</c:v>
                </c:pt>
                <c:pt idx="888">
                  <c:v>6.48216580167212</c:v>
                </c:pt>
                <c:pt idx="889">
                  <c:v>6.4394319388113486</c:v>
                </c:pt>
                <c:pt idx="890">
                  <c:v>6.3963352258157196</c:v>
                </c:pt>
                <c:pt idx="891">
                  <c:v>6.3529085487131365</c:v>
                </c:pt>
                <c:pt idx="892">
                  <c:v>6.3091841194081635</c:v>
                </c:pt>
                <c:pt idx="893">
                  <c:v>6.2651934575090831</c:v>
                </c:pt>
                <c:pt idx="894">
                  <c:v>6.2209673745823748</c:v>
                </c:pt>
                <c:pt idx="895">
                  <c:v>6.1765359607320409</c:v>
                </c:pt>
                <c:pt idx="896">
                  <c:v>6.1319285733998292</c:v>
                </c:pt>
                <c:pt idx="897">
                  <c:v>6.0871738282816557</c:v>
                </c:pt>
                <c:pt idx="898">
                  <c:v>6.0422995922553326</c:v>
                </c:pt>
                <c:pt idx="899">
                  <c:v>5.9973329782150246</c:v>
                </c:pt>
                <c:pt idx="900">
                  <c:v>5.952300341708626</c:v>
                </c:pt>
                <c:pt idx="901">
                  <c:v>5.9072272792754319</c:v>
                </c:pt>
                <c:pt idx="902">
                  <c:v>5.8621386283830335</c:v>
                </c:pt>
                <c:pt idx="903">
                  <c:v>5.8170584688642348</c:v>
                </c:pt>
                <c:pt idx="904">
                  <c:v>5.7720101257569469</c:v>
                </c:pt>
                <c:pt idx="905">
                  <c:v>5.7270161734524132</c:v>
                </c:pt>
                <c:pt idx="906">
                  <c:v>5.6820984410597344</c:v>
                </c:pt>
                <c:pt idx="907">
                  <c:v>5.6372780188974296</c:v>
                </c:pt>
                <c:pt idx="908">
                  <c:v>5.5925752660257171</c:v>
                </c:pt>
                <c:pt idx="909">
                  <c:v>5.5480098187362108</c:v>
                </c:pt>
                <c:pt idx="910">
                  <c:v>5.5036005999188884</c:v>
                </c:pt>
                <c:pt idx="911">
                  <c:v>5.4593658292293483</c:v>
                </c:pt>
                <c:pt idx="912">
                  <c:v>5.4153230339826264</c:v>
                </c:pt>
                <c:pt idx="913">
                  <c:v>5.3714890607030865</c:v>
                </c:pt>
                <c:pt idx="914">
                  <c:v>5.3278800872631642</c:v>
                </c:pt>
                <c:pt idx="915">
                  <c:v>5.2845116355469788</c:v>
                </c:pt>
                <c:pt idx="916">
                  <c:v>5.241398584578052</c:v>
                </c:pt>
                <c:pt idx="917">
                  <c:v>5.1985551840535482</c:v>
                </c:pt>
                <c:pt idx="918">
                  <c:v>5.1559950682305731</c:v>
                </c:pt>
                <c:pt idx="919">
                  <c:v>5.1137312701131394</c:v>
                </c:pt>
                <c:pt idx="920">
                  <c:v>5.0717762358913969</c:v>
                </c:pt>
                <c:pt idx="921">
                  <c:v>5.0301418395876478</c:v>
                </c:pt>
                <c:pt idx="922">
                  <c:v>4.9888393978665055</c:v>
                </c:pt>
                <c:pt idx="923">
                  <c:v>4.9478796849693021</c:v>
                </c:pt>
                <c:pt idx="924">
                  <c:v>4.907272947735521</c:v>
                </c:pt>
                <c:pt idx="925">
                  <c:v>4.8670289206765727</c:v>
                </c:pt>
                <c:pt idx="926">
                  <c:v>4.8271568410697352</c:v>
                </c:pt>
                <c:pt idx="927">
                  <c:v>4.7876654640424228</c:v>
                </c:pt>
                <c:pt idx="928">
                  <c:v>4.7485630776192425</c:v>
                </c:pt>
                <c:pt idx="929">
                  <c:v>4.7098575177064577</c:v>
                </c:pt>
                <c:pt idx="930">
                  <c:v>4.6715561829905754</c:v>
                </c:pt>
                <c:pt idx="931">
                  <c:v>4.6336660497297366</c:v>
                </c:pt>
                <c:pt idx="932">
                  <c:v>4.5961936864184842</c:v>
                </c:pt>
                <c:pt idx="933">
                  <c:v>4.5591452683082743</c:v>
                </c:pt>
                <c:pt idx="934">
                  <c:v>4.5225265917677895</c:v>
                </c:pt>
                <c:pt idx="935">
                  <c:v>4.486343088468721</c:v>
                </c:pt>
                <c:pt idx="936">
                  <c:v>4.4505998393842114</c:v>
                </c:pt>
                <c:pt idx="937">
                  <c:v>4.4153015885885756</c:v>
                </c:pt>
                <c:pt idx="938">
                  <c:v>4.380452756848265</c:v>
                </c:pt>
                <c:pt idx="939">
                  <c:v>4.3460574549953197</c:v>
                </c:pt>
                <c:pt idx="940">
                  <c:v>4.3121194970757326</c:v>
                </c:pt>
                <c:pt idx="941">
                  <c:v>4.2786424132662697</c:v>
                </c:pt>
                <c:pt idx="942">
                  <c:v>4.2456294625543354</c:v>
                </c:pt>
                <c:pt idx="943">
                  <c:v>4.2130836451764422</c:v>
                </c:pt>
                <c:pt idx="944">
                  <c:v>4.1810077148117495</c:v>
                </c:pt>
                <c:pt idx="945">
                  <c:v>4.1494041905279886</c:v>
                </c:pt>
                <c:pt idx="946">
                  <c:v>4.1182753684778595</c:v>
                </c:pt>
                <c:pt idx="947">
                  <c:v>4.0876233333447249</c:v>
                </c:pt>
                <c:pt idx="948">
                  <c:v>4.0574499695370765</c:v>
                </c:pt>
                <c:pt idx="949">
                  <c:v>4.0277569721318889</c:v>
                </c:pt>
                <c:pt idx="950">
                  <c:v>3.9985458575675148</c:v>
                </c:pt>
                <c:pt idx="951">
                  <c:v>3.9698179740873165</c:v>
                </c:pt>
                <c:pt idx="952">
                  <c:v>3.9415745119356864</c:v>
                </c:pt>
                <c:pt idx="953">
                  <c:v>3.9138165133085461</c:v>
                </c:pt>
                <c:pt idx="954">
                  <c:v>3.8865448820607988</c:v>
                </c:pt>
                <c:pt idx="955">
                  <c:v>3.8597603931735636</c:v>
                </c:pt>
                <c:pt idx="956">
                  <c:v>3.8334637019843303</c:v>
                </c:pt>
                <c:pt idx="957">
                  <c:v>3.8076553531834563</c:v>
                </c:pt>
                <c:pt idx="958">
                  <c:v>3.7823357895806744</c:v>
                </c:pt>
                <c:pt idx="959">
                  <c:v>3.7575053606454905</c:v>
                </c:pt>
                <c:pt idx="960">
                  <c:v>3.7331643308255451</c:v>
                </c:pt>
                <c:pt idx="961">
                  <c:v>3.7093128876471697</c:v>
                </c:pt>
                <c:pt idx="962">
                  <c:v>3.6859511496024986</c:v>
                </c:pt>
                <c:pt idx="963">
                  <c:v>3.6630791738276112</c:v>
                </c:pt>
                <c:pt idx="964">
                  <c:v>3.6406969635762652</c:v>
                </c:pt>
                <c:pt idx="965">
                  <c:v>3.6188044754938424</c:v>
                </c:pt>
                <c:pt idx="966">
                  <c:v>3.5974016266961755</c:v>
                </c:pt>
                <c:pt idx="967">
                  <c:v>3.5764883016579461</c:v>
                </c:pt>
                <c:pt idx="968">
                  <c:v>3.5560643589153509</c:v>
                </c:pt>
                <c:pt idx="969">
                  <c:v>3.5361296375877189</c:v>
                </c:pt>
                <c:pt idx="970">
                  <c:v>3.5166839637227354</c:v>
                </c:pt>
                <c:pt idx="971">
                  <c:v>3.4977271564698817</c:v>
                </c:pt>
                <c:pt idx="972">
                  <c:v>3.4792590340866369</c:v>
                </c:pt>
                <c:pt idx="973">
                  <c:v>3.461279419781917</c:v>
                </c:pt>
                <c:pt idx="974">
                  <c:v>3.4437881474011327</c:v>
                </c:pt>
                <c:pt idx="975">
                  <c:v>3.4267850669571467</c:v>
                </c:pt>
                <c:pt idx="976">
                  <c:v>3.4102700500112917</c:v>
                </c:pt>
                <c:pt idx="977">
                  <c:v>3.3942429949084807</c:v>
                </c:pt>
                <c:pt idx="978">
                  <c:v>3.3787038318703035</c:v>
                </c:pt>
                <c:pt idx="979">
                  <c:v>3.3636525279498395</c:v>
                </c:pt>
                <c:pt idx="980">
                  <c:v>3.3490890918517562</c:v>
                </c:pt>
                <c:pt idx="981">
                  <c:v>3.3350135786210835</c:v>
                </c:pt>
                <c:pt idx="982">
                  <c:v>3.3214260942038547</c:v>
                </c:pt>
                <c:pt idx="983">
                  <c:v>3.3083267998826105</c:v>
                </c:pt>
                <c:pt idx="984">
                  <c:v>3.2957159165895371</c:v>
                </c:pt>
                <c:pt idx="985">
                  <c:v>3.2835937290997892</c:v>
                </c:pt>
                <c:pt idx="986">
                  <c:v>3.2719605901072986</c:v>
                </c:pt>
                <c:pt idx="987">
                  <c:v>3.2608169241851219</c:v>
                </c:pt>
                <c:pt idx="988">
                  <c:v>3.2501632316321105</c:v>
                </c:pt>
                <c:pt idx="989">
                  <c:v>3.2400000922074019</c:v>
                </c:pt>
                <c:pt idx="990">
                  <c:v>3.230328168753946</c:v>
                </c:pt>
                <c:pt idx="991">
                  <c:v>3.2211482107119611</c:v>
                </c:pt>
                <c:pt idx="992">
                  <c:v>3.2124610575228969</c:v>
                </c:pt>
                <c:pt idx="993">
                  <c:v>3.2042676419241407</c:v>
                </c:pt>
                <c:pt idx="994">
                  <c:v>3.1965689931343535</c:v>
                </c:pt>
                <c:pt idx="995">
                  <c:v>3.1893662399289417</c:v>
                </c:pt>
                <c:pt idx="996">
                  <c:v>3.1826606136047979</c:v>
                </c:pt>
                <c:pt idx="997">
                  <c:v>3.1764534508330242</c:v>
                </c:pt>
                <c:pt idx="998">
                  <c:v>3.1707461963979418</c:v>
                </c:pt>
                <c:pt idx="999">
                  <c:v>3.1655404058202401</c:v>
                </c:pt>
                <c:pt idx="1000">
                  <c:v>3.1608377478616627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F4-441F-B73D-552FED8A8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830704"/>
        <c:axId val="801306048"/>
      </c:scatterChart>
      <c:valAx>
        <c:axId val="81983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01306048"/>
        <c:crosses val="autoZero"/>
        <c:crossBetween val="midCat"/>
      </c:valAx>
      <c:valAx>
        <c:axId val="8013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1983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fazowy modelu Predator-Prey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N1=6 N2=6</c:v>
          </c:tx>
          <c:spPr>
            <a:ln w="571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'Wykres fazowy'!$C$2:$C$1003</c:f>
              <c:numCache>
                <c:formatCode>General</c:formatCode>
                <c:ptCount val="1002"/>
                <c:pt idx="0">
                  <c:v>6</c:v>
                </c:pt>
                <c:pt idx="1">
                  <c:v>5.9858756704802749</c:v>
                </c:pt>
                <c:pt idx="2">
                  <c:v>5.9723010645037578</c:v>
                </c:pt>
                <c:pt idx="3">
                  <c:v>5.9592729286465813</c:v>
                </c:pt>
                <c:pt idx="4">
                  <c:v>5.9467879748915085</c:v>
                </c:pt>
                <c:pt idx="5">
                  <c:v>5.9348428856599167</c:v>
                </c:pt>
                <c:pt idx="6">
                  <c:v>5.9234343185988534</c:v>
                </c:pt>
                <c:pt idx="7">
                  <c:v>5.9125589111293282</c:v>
                </c:pt>
                <c:pt idx="8">
                  <c:v>5.9022132847621016</c:v>
                </c:pt>
                <c:pt idx="9">
                  <c:v>5.8923940491872973</c:v>
                </c:pt>
                <c:pt idx="10">
                  <c:v>5.8830978061442112</c:v>
                </c:pt>
                <c:pt idx="11">
                  <c:v>5.8743211530777186</c:v>
                </c:pt>
                <c:pt idx="12">
                  <c:v>5.8660606865876694</c:v>
                </c:pt>
                <c:pt idx="13">
                  <c:v>5.8583130056776591</c:v>
                </c:pt>
                <c:pt idx="14">
                  <c:v>5.8510747148095152</c:v>
                </c:pt>
                <c:pt idx="15">
                  <c:v>5.844342426769801</c:v>
                </c:pt>
                <c:pt idx="16">
                  <c:v>5.8381127653545626</c:v>
                </c:pt>
                <c:pt idx="17">
                  <c:v>5.8323823678784779</c:v>
                </c:pt>
                <c:pt idx="18">
                  <c:v>5.8271478875144718</c:v>
                </c:pt>
                <c:pt idx="19">
                  <c:v>5.8224059954697696</c:v>
                </c:pt>
                <c:pt idx="20">
                  <c:v>5.8181533830042413</c:v>
                </c:pt>
                <c:pt idx="21">
                  <c:v>5.8143867632967909</c:v>
                </c:pt>
                <c:pt idx="22">
                  <c:v>5.8111028731654057</c:v>
                </c:pt>
                <c:pt idx="23">
                  <c:v>5.8082984746463673</c:v>
                </c:pt>
                <c:pt idx="24">
                  <c:v>5.8059703564379852</c:v>
                </c:pt>
                <c:pt idx="25">
                  <c:v>5.804115335214072</c:v>
                </c:pt>
                <c:pt idx="26">
                  <c:v>5.8027302568122554</c:v>
                </c:pt>
                <c:pt idx="27">
                  <c:v>5.8018119973020612</c:v>
                </c:pt>
                <c:pt idx="28">
                  <c:v>5.8013574639375651</c:v>
                </c:pt>
                <c:pt idx="29">
                  <c:v>5.801363595999268</c:v>
                </c:pt>
                <c:pt idx="30">
                  <c:v>5.8018273655296939</c:v>
                </c:pt>
                <c:pt idx="31">
                  <c:v>5.8027457779670693</c:v>
                </c:pt>
                <c:pt idx="32">
                  <c:v>5.8041158726812876</c:v>
                </c:pt>
                <c:pt idx="33">
                  <c:v>5.8059347234162253</c:v>
                </c:pt>
                <c:pt idx="34">
                  <c:v>5.8081994386423261</c:v>
                </c:pt>
                <c:pt idx="35">
                  <c:v>5.8109071618232155</c:v>
                </c:pt>
                <c:pt idx="36">
                  <c:v>5.8140550715999826</c:v>
                </c:pt>
                <c:pt idx="37">
                  <c:v>5.8176403818966111</c:v>
                </c:pt>
                <c:pt idx="38">
                  <c:v>5.8216603419499089</c:v>
                </c:pt>
                <c:pt idx="39">
                  <c:v>5.826112236267142</c:v>
                </c:pt>
                <c:pt idx="40">
                  <c:v>5.8309933845144499</c:v>
                </c:pt>
                <c:pt idx="41">
                  <c:v>5.8363011413389909</c:v>
                </c:pt>
                <c:pt idx="42">
                  <c:v>5.8420328961276198</c:v>
                </c:pt>
                <c:pt idx="43">
                  <c:v>5.8481860727047978</c:v>
                </c:pt>
                <c:pt idx="44">
                  <c:v>5.8547581289722883</c:v>
                </c:pt>
                <c:pt idx="45">
                  <c:v>5.8617465564930873</c:v>
                </c:pt>
                <c:pt idx="46">
                  <c:v>5.8691488800219114</c:v>
                </c:pt>
                <c:pt idx="47">
                  <c:v>5.8769626569844595</c:v>
                </c:pt>
                <c:pt idx="48">
                  <c:v>5.8851854769075356</c:v>
                </c:pt>
                <c:pt idx="49">
                  <c:v>5.8938149608020396</c:v>
                </c:pt>
                <c:pt idx="50">
                  <c:v>5.9028487605007021</c:v>
                </c:pt>
                <c:pt idx="51">
                  <c:v>5.9122845579523506</c:v>
                </c:pt>
                <c:pt idx="52">
                  <c:v>5.9221200644743917</c:v>
                </c:pt>
                <c:pt idx="53">
                  <c:v>5.9323530199651024</c:v>
                </c:pt>
                <c:pt idx="54">
                  <c:v>5.9429811920772249</c:v>
                </c:pt>
                <c:pt idx="55">
                  <c:v>5.9540023753542695</c:v>
                </c:pt>
                <c:pt idx="56">
                  <c:v>5.9654143903308565</c:v>
                </c:pt>
                <c:pt idx="57">
                  <c:v>5.977215082598323</c:v>
                </c:pt>
                <c:pt idx="58">
                  <c:v>5.9894023218367591</c:v>
                </c:pt>
                <c:pt idx="59">
                  <c:v>6.0019740008145472</c:v>
                </c:pt>
                <c:pt idx="60">
                  <c:v>6.0149280343564149</c:v>
                </c:pt>
                <c:pt idx="61">
                  <c:v>6.0282623582809265</c:v>
                </c:pt>
                <c:pt idx="62">
                  <c:v>6.0419749283082753</c:v>
                </c:pt>
                <c:pt idx="63">
                  <c:v>6.0560637189391811</c:v>
                </c:pt>
                <c:pt idx="64">
                  <c:v>6.0705267223056074</c:v>
                </c:pt>
                <c:pt idx="65">
                  <c:v>6.0853619469939844</c:v>
                </c:pt>
                <c:pt idx="66">
                  <c:v>6.1005674168415345</c:v>
                </c:pt>
                <c:pt idx="67">
                  <c:v>6.1161411697062578</c:v>
                </c:pt>
                <c:pt idx="68">
                  <c:v>6.1320812562110811</c:v>
                </c:pt>
                <c:pt idx="69">
                  <c:v>6.1483857384626024</c:v>
                </c:pt>
                <c:pt idx="70">
                  <c:v>6.1650526887448427</c:v>
                </c:pt>
                <c:pt idx="71">
                  <c:v>6.1820801881883423</c:v>
                </c:pt>
                <c:pt idx="72">
                  <c:v>6.1994663254149041</c:v>
                </c:pt>
                <c:pt idx="73">
                  <c:v>6.2172091951582518</c:v>
                </c:pt>
                <c:pt idx="74">
                  <c:v>6.2353068968608083</c:v>
                </c:pt>
                <c:pt idx="75">
                  <c:v>6.2537575332467821</c:v>
                </c:pt>
                <c:pt idx="76">
                  <c:v>6.2725592088716917</c:v>
                </c:pt>
                <c:pt idx="77">
                  <c:v>6.2917100286484411</c:v>
                </c:pt>
                <c:pt idx="78">
                  <c:v>6.311208096350013</c:v>
                </c:pt>
                <c:pt idx="79">
                  <c:v>6.3310515130888181</c:v>
                </c:pt>
                <c:pt idx="80">
                  <c:v>6.3512383757727067</c:v>
                </c:pt>
                <c:pt idx="81">
                  <c:v>6.3717667755376306</c:v>
                </c:pt>
                <c:pt idx="82">
                  <c:v>6.3926347961568961</c:v>
                </c:pt>
                <c:pt idx="83">
                  <c:v>6.4138405124269493</c:v>
                </c:pt>
                <c:pt idx="84">
                  <c:v>6.4353819885295884</c:v>
                </c:pt>
                <c:pt idx="85">
                  <c:v>6.4572572763704938</c:v>
                </c:pt>
                <c:pt idx="86">
                  <c:v>6.4794644138939388</c:v>
                </c:pt>
                <c:pt idx="87">
                  <c:v>6.5020014233735184</c:v>
                </c:pt>
                <c:pt idx="88">
                  <c:v>6.5248663096787407</c:v>
                </c:pt>
                <c:pt idx="89">
                  <c:v>6.5480570585172808</c:v>
                </c:pt>
                <c:pt idx="90">
                  <c:v>6.571571634652706</c:v>
                </c:pt>
                <c:pt idx="91">
                  <c:v>6.595407980097459</c:v>
                </c:pt>
                <c:pt idx="92">
                  <c:v>6.6195640122808843</c:v>
                </c:pt>
                <c:pt idx="93">
                  <c:v>6.6440376221920596</c:v>
                </c:pt>
                <c:pt idx="94">
                  <c:v>6.6688266724972056</c:v>
                </c:pt>
                <c:pt idx="95">
                  <c:v>6.6939289956314347</c:v>
                </c:pt>
                <c:pt idx="96">
                  <c:v>6.7193423918645889</c:v>
                </c:pt>
                <c:pt idx="97">
                  <c:v>6.7450646273409305</c:v>
                </c:pt>
                <c:pt idx="98">
                  <c:v>6.7710934320924396</c:v>
                </c:pt>
                <c:pt idx="99">
                  <c:v>6.7974264980254793</c:v>
                </c:pt>
                <c:pt idx="100">
                  <c:v>6.824061476880587</c:v>
                </c:pt>
                <c:pt idx="101">
                  <c:v>6.8509959781651677</c:v>
                </c:pt>
                <c:pt idx="102">
                  <c:v>6.8782275670588655</c:v>
                </c:pt>
                <c:pt idx="103">
                  <c:v>6.9057537622913996</c:v>
                </c:pt>
                <c:pt idx="104">
                  <c:v>6.9335720339926672</c:v>
                </c:pt>
                <c:pt idx="105">
                  <c:v>6.9616798015149284</c:v>
                </c:pt>
                <c:pt idx="106">
                  <c:v>6.9900744312269021</c:v>
                </c:pt>
                <c:pt idx="107">
                  <c:v>7.0187532342796288</c:v>
                </c:pt>
                <c:pt idx="108">
                  <c:v>7.0477134643439685</c:v>
                </c:pt>
                <c:pt idx="109">
                  <c:v>7.0769523153196277</c:v>
                </c:pt>
                <c:pt idx="110">
                  <c:v>7.1064669190156424</c:v>
                </c:pt>
                <c:pt idx="111">
                  <c:v>7.1362543428022658</c:v>
                </c:pt>
                <c:pt idx="112">
                  <c:v>7.1663115872342456</c:v>
                </c:pt>
                <c:pt idx="113">
                  <c:v>7.1966355836455005</c:v>
                </c:pt>
                <c:pt idx="114">
                  <c:v>7.2272231917152636</c:v>
                </c:pt>
                <c:pt idx="115">
                  <c:v>7.2580711970057754</c:v>
                </c:pt>
                <c:pt idx="116">
                  <c:v>7.2891763084716734</c:v>
                </c:pt>
                <c:pt idx="117">
                  <c:v>7.3205351559412595</c:v>
                </c:pt>
                <c:pt idx="118">
                  <c:v>7.3521442875698835</c:v>
                </c:pt>
                <c:pt idx="119">
                  <c:v>7.3840001672657332</c:v>
                </c:pt>
                <c:pt idx="120">
                  <c:v>7.4160991720883738</c:v>
                </c:pt>
                <c:pt idx="121">
                  <c:v>7.4484375896204531</c:v>
                </c:pt>
                <c:pt idx="122">
                  <c:v>7.481011615313041</c:v>
                </c:pt>
                <c:pt idx="123">
                  <c:v>7.513817349805147</c:v>
                </c:pt>
                <c:pt idx="124">
                  <c:v>7.5468507962180338</c:v>
                </c:pt>
                <c:pt idx="125">
                  <c:v>7.5801078574250242</c:v>
                </c:pt>
                <c:pt idx="126">
                  <c:v>7.6135843332975774</c:v>
                </c:pt>
                <c:pt idx="127">
                  <c:v>7.6472759179284981</c:v>
                </c:pt>
                <c:pt idx="128">
                  <c:v>7.6811781968332404</c:v>
                </c:pt>
                <c:pt idx="129">
                  <c:v>7.715286644130356</c:v>
                </c:pt>
                <c:pt idx="130">
                  <c:v>7.7495966197022499</c:v>
                </c:pt>
                <c:pt idx="131">
                  <c:v>7.784103366337507</c:v>
                </c:pt>
                <c:pt idx="132">
                  <c:v>7.8188020068561679</c:v>
                </c:pt>
                <c:pt idx="133">
                  <c:v>7.8536875412194549</c:v>
                </c:pt>
                <c:pt idx="134">
                  <c:v>7.8887548436255717</c:v>
                </c:pt>
                <c:pt idx="135">
                  <c:v>7.9239986595933329</c:v>
                </c:pt>
                <c:pt idx="136">
                  <c:v>7.9594136030355207</c:v>
                </c:pt>
                <c:pt idx="137">
                  <c:v>7.9949941533239981</c:v>
                </c:pt>
                <c:pt idx="138">
                  <c:v>8.0307346523487819</c:v>
                </c:pt>
                <c:pt idx="139">
                  <c:v>8.0666293015734141</c:v>
                </c:pt>
                <c:pt idx="140">
                  <c:v>8.1026721590891384</c:v>
                </c:pt>
                <c:pt idx="141">
                  <c:v>8.1388571366705929</c:v>
                </c:pt>
                <c:pt idx="142">
                  <c:v>8.1751779968358456</c:v>
                </c:pt>
                <c:pt idx="143">
                  <c:v>8.2116283499138589</c:v>
                </c:pt>
                <c:pt idx="144">
                  <c:v>8.2482016511226046</c:v>
                </c:pt>
                <c:pt idx="145">
                  <c:v>8.2848911976612971</c:v>
                </c:pt>
                <c:pt idx="146">
                  <c:v>8.3216901258203855</c:v>
                </c:pt>
                <c:pt idx="147">
                  <c:v>8.3585914081131936</c:v>
                </c:pt>
                <c:pt idx="148">
                  <c:v>8.3955878504333086</c:v>
                </c:pt>
                <c:pt idx="149">
                  <c:v>8.4326720892420521</c:v>
                </c:pt>
                <c:pt idx="150">
                  <c:v>8.4698365887906135</c:v>
                </c:pt>
                <c:pt idx="151">
                  <c:v>8.507073638381673</c:v>
                </c:pt>
                <c:pt idx="152">
                  <c:v>8.5443753496756152</c:v>
                </c:pt>
                <c:pt idx="153">
                  <c:v>8.5817336540466655</c:v>
                </c:pt>
                <c:pt idx="154">
                  <c:v>8.6191402999945961</c:v>
                </c:pt>
                <c:pt idx="155">
                  <c:v>8.6565868506179022</c:v>
                </c:pt>
                <c:pt idx="156">
                  <c:v>8.6940646811546607</c:v>
                </c:pt>
                <c:pt idx="157">
                  <c:v>8.7315649765975483</c:v>
                </c:pt>
                <c:pt idx="158">
                  <c:v>8.7690787293898484</c:v>
                </c:pt>
                <c:pt idx="159">
                  <c:v>8.8065967372095351</c:v>
                </c:pt>
                <c:pt idx="160">
                  <c:v>8.8441096008488831</c:v>
                </c:pt>
                <c:pt idx="161">
                  <c:v>8.8816077221973551</c:v>
                </c:pt>
                <c:pt idx="162">
                  <c:v>8.919081302335842</c:v>
                </c:pt>
                <c:pt idx="163">
                  <c:v>8.9565203397506963</c:v>
                </c:pt>
                <c:pt idx="164">
                  <c:v>8.9939146286762988</c:v>
                </c:pt>
                <c:pt idx="165">
                  <c:v>9.0312537575752678</c:v>
                </c:pt>
                <c:pt idx="166">
                  <c:v>9.0685271077657674</c:v>
                </c:pt>
                <c:pt idx="167">
                  <c:v>9.1057238522056991</c:v>
                </c:pt>
                <c:pt idx="168">
                  <c:v>9.1428329544439357</c:v>
                </c:pt>
                <c:pt idx="169">
                  <c:v>9.1798431677490786</c:v>
                </c:pt>
                <c:pt idx="170">
                  <c:v>9.2167430344265959</c:v>
                </c:pt>
                <c:pt idx="171">
                  <c:v>9.2535208853355275</c:v>
                </c:pt>
                <c:pt idx="172">
                  <c:v>9.2901648396162884</c:v>
                </c:pt>
                <c:pt idx="173">
                  <c:v>9.3266628046414386</c:v>
                </c:pt>
                <c:pt idx="174">
                  <c:v>9.3630024762016308</c:v>
                </c:pt>
                <c:pt idx="175">
                  <c:v>9.3991713389392455</c:v>
                </c:pt>
                <c:pt idx="176">
                  <c:v>9.435156667042552</c:v>
                </c:pt>
                <c:pt idx="177">
                  <c:v>9.4709455252135353</c:v>
                </c:pt>
                <c:pt idx="178">
                  <c:v>9.5065247699227946</c:v>
                </c:pt>
                <c:pt idx="179">
                  <c:v>9.5418810509652072</c:v>
                </c:pt>
                <c:pt idx="180">
                  <c:v>9.5770008133302884</c:v>
                </c:pt>
                <c:pt idx="181">
                  <c:v>9.61187029940141</c:v>
                </c:pt>
                <c:pt idx="182">
                  <c:v>9.6464755514982237</c:v>
                </c:pt>
                <c:pt idx="183">
                  <c:v>9.6808024147768457</c:v>
                </c:pt>
                <c:pt idx="184">
                  <c:v>9.7148365405024659</c:v>
                </c:pt>
                <c:pt idx="185">
                  <c:v>9.7485633897091812</c:v>
                </c:pt>
                <c:pt idx="186">
                  <c:v>9.7819682372618928</c:v>
                </c:pt>
                <c:pt idx="187">
                  <c:v>9.815036176335191</c:v>
                </c:pt>
                <c:pt idx="188">
                  <c:v>9.8477521233240868</c:v>
                </c:pt>
                <c:pt idx="189">
                  <c:v>9.8801008232014169</c:v>
                </c:pt>
                <c:pt idx="190">
                  <c:v>9.91206685533664</c:v>
                </c:pt>
                <c:pt idx="191">
                  <c:v>9.9436346397905666</c:v>
                </c:pt>
                <c:pt idx="192">
                  <c:v>9.9747884441003318</c:v>
                </c:pt>
                <c:pt idx="193">
                  <c:v>10.005512390568663</c:v>
                </c:pt>
                <c:pt idx="194">
                  <c:v>10.035790464071095</c:v>
                </c:pt>
                <c:pt idx="195">
                  <c:v>10.065606520394388</c:v>
                </c:pt>
                <c:pt idx="196">
                  <c:v>10.094944295118893</c:v>
                </c:pt>
                <c:pt idx="197">
                  <c:v>10.123787413057009</c:v>
                </c:pt>
                <c:pt idx="198">
                  <c:v>10.15211939825924</c:v>
                </c:pt>
                <c:pt idx="199">
                  <c:v>10.179923684598565</c:v>
                </c:pt>
                <c:pt idx="200">
                  <c:v>10.207183626943028</c:v>
                </c:pt>
                <c:pt idx="201">
                  <c:v>10.233882512925462</c:v>
                </c:pt>
                <c:pt idx="202">
                  <c:v>10.260003575318274</c:v>
                </c:pt>
                <c:pt idx="203">
                  <c:v>10.285530005020028</c:v>
                </c:pt>
                <c:pt idx="204">
                  <c:v>10.310444964659325</c:v>
                </c:pt>
                <c:pt idx="205">
                  <c:v>10.334731602820137</c:v>
                </c:pt>
                <c:pt idx="206">
                  <c:v>10.358373068891249</c:v>
                </c:pt>
                <c:pt idx="207">
                  <c:v>10.381352528540917</c:v>
                </c:pt>
                <c:pt idx="208">
                  <c:v>10.403653179816121</c:v>
                </c:pt>
                <c:pt idx="209">
                  <c:v>10.42525826986399</c:v>
                </c:pt>
                <c:pt idx="210">
                  <c:v>10.446151112271075</c:v>
                </c:pt>
                <c:pt idx="211">
                  <c:v>10.466315105014047</c:v>
                </c:pt>
                <c:pt idx="212">
                  <c:v>10.485733749013313</c:v>
                </c:pt>
                <c:pt idx="213">
                  <c:v>10.504390667278701</c:v>
                </c:pt>
                <c:pt idx="214">
                  <c:v>10.522269624634037</c:v>
                </c:pt>
                <c:pt idx="215">
                  <c:v>10.539354548004955</c:v>
                </c:pt>
                <c:pt idx="216">
                  <c:v>10.555629547251655</c:v>
                </c:pt>
                <c:pt idx="217">
                  <c:v>10.571078936525687</c:v>
                </c:pt>
                <c:pt idx="218">
                  <c:v>10.585687256127038</c:v>
                </c:pt>
                <c:pt idx="219">
                  <c:v>10.599439294834974</c:v>
                </c:pt>
                <c:pt idx="220">
                  <c:v>10.61232011268315</c:v>
                </c:pt>
                <c:pt idx="221">
                  <c:v>10.62431506414651</c:v>
                </c:pt>
                <c:pt idx="222">
                  <c:v>10.635409821704467</c:v>
                </c:pt>
                <c:pt idx="223">
                  <c:v>10.645590399741797</c:v>
                </c:pt>
                <c:pt idx="224">
                  <c:v>10.654843178745525</c:v>
                </c:pt>
                <c:pt idx="225">
                  <c:v>10.663154929753023</c:v>
                </c:pt>
                <c:pt idx="226">
                  <c:v>10.670512839003408</c:v>
                </c:pt>
                <c:pt idx="227">
                  <c:v>10.676904532741222</c:v>
                </c:pt>
                <c:pt idx="228">
                  <c:v>10.682318102118382</c:v>
                </c:pt>
                <c:pt idx="229">
                  <c:v>10.68674212813734</c:v>
                </c:pt>
                <c:pt idx="230">
                  <c:v>10.690165706575543</c:v>
                </c:pt>
                <c:pt idx="231">
                  <c:v>10.692578472828448</c:v>
                </c:pt>
                <c:pt idx="232">
                  <c:v>10.693970626605669</c:v>
                </c:pt>
                <c:pt idx="233">
                  <c:v>10.694332956412326</c:v>
                </c:pt>
                <c:pt idx="234">
                  <c:v>10.693656863745257</c:v>
                </c:pt>
                <c:pt idx="235">
                  <c:v>10.691934386931637</c:v>
                </c:pt>
                <c:pt idx="236">
                  <c:v>10.689158224535543</c:v>
                </c:pt>
                <c:pt idx="237">
                  <c:v>10.685321758256341</c:v>
                </c:pt>
                <c:pt idx="238">
                  <c:v>10.68041907524127</c:v>
                </c:pt>
                <c:pt idx="239">
                  <c:v>10.674444989733487</c:v>
                </c:pt>
                <c:pt idx="240">
                  <c:v>10.667395063975958</c:v>
                </c:pt>
                <c:pt idx="241">
                  <c:v>10.65926562829106</c:v>
                </c:pt>
                <c:pt idx="242">
                  <c:v>10.650053800255613</c:v>
                </c:pt>
                <c:pt idx="243">
                  <c:v>10.63975750289125</c:v>
                </c:pt>
                <c:pt idx="244">
                  <c:v>10.628375481790631</c:v>
                </c:pt>
                <c:pt idx="245">
                  <c:v>10.615907321100996</c:v>
                </c:pt>
                <c:pt idx="246">
                  <c:v>10.602353458288004</c:v>
                </c:pt>
                <c:pt idx="247">
                  <c:v>10.587715197604592</c:v>
                </c:pt>
                <c:pt idx="248">
                  <c:v>10.571994722191929</c:v>
                </c:pt>
                <c:pt idx="249">
                  <c:v>10.555195104742245</c:v>
                </c:pt>
                <c:pt idx="250">
                  <c:v>10.537320316656437</c:v>
                </c:pt>
                <c:pt idx="251">
                  <c:v>10.518375235633082</c:v>
                </c:pt>
                <c:pt idx="252">
                  <c:v>10.498365651629404</c:v>
                </c:pt>
                <c:pt idx="253">
                  <c:v>10.477298271139347</c:v>
                </c:pt>
                <c:pt idx="254">
                  <c:v>10.455180719738737</c:v>
                </c:pt>
                <c:pt idx="255">
                  <c:v>10.432021542852862</c:v>
                </c:pt>
                <c:pt idx="256">
                  <c:v>10.407830204707491</c:v>
                </c:pt>
                <c:pt idx="257">
                  <c:v>10.382617085430407</c:v>
                </c:pt>
                <c:pt idx="258">
                  <c:v>10.356393476276944</c:v>
                </c:pt>
                <c:pt idx="259">
                  <c:v>10.329171572959684</c:v>
                </c:pt>
                <c:pt idx="260">
                  <c:v>10.300964467069514</c:v>
                </c:pt>
                <c:pt idx="261">
                  <c:v>10.271786135582385</c:v>
                </c:pt>
                <c:pt idx="262">
                  <c:v>10.241651428453558</c:v>
                </c:pt>
                <c:pt idx="263">
                  <c:v>10.210576054308707</c:v>
                </c:pt>
                <c:pt idx="264">
                  <c:v>10.178576564248873</c:v>
                </c:pt>
                <c:pt idx="265">
                  <c:v>10.145670333794035</c:v>
                </c:pt>
                <c:pt idx="266">
                  <c:v>10.111875542997788</c:v>
                </c:pt>
                <c:pt idx="267">
                  <c:v>10.077211154773343</c:v>
                </c:pt>
                <c:pt idx="268">
                  <c:v>10.041696891478669</c:v>
                </c:pt>
                <c:pt idx="269">
                  <c:v>10.005353209816098</c:v>
                </c:pt>
                <c:pt idx="270">
                  <c:v>9.9682012741089743</c:v>
                </c:pt>
                <c:pt idx="271">
                  <c:v>9.9302629280250105</c:v>
                </c:pt>
                <c:pt idx="272">
                  <c:v>9.8915606648227516</c:v>
                </c:pt>
                <c:pt idx="273">
                  <c:v>9.8521175962039855</c:v>
                </c:pt>
                <c:pt idx="274">
                  <c:v>9.8119574198609474</c:v>
                </c:pt>
                <c:pt idx="275">
                  <c:v>9.7711043858128139</c:v>
                </c:pt>
                <c:pt idx="276">
                  <c:v>9.7295832616311024</c:v>
                </c:pt>
                <c:pt idx="277">
                  <c:v>9.6874192966582466</c:v>
                </c:pt>
                <c:pt idx="278">
                  <c:v>9.6446381853277092</c:v>
                </c:pt>
                <c:pt idx="279">
                  <c:v>9.6012660296975643</c:v>
                </c:pt>
                <c:pt idx="280">
                  <c:v>9.5573293013124179</c:v>
                </c:pt>
                <c:pt idx="281">
                  <c:v>9.512854802510887</c:v>
                </c:pt>
                <c:pt idx="282">
                  <c:v>9.4678696272975902</c:v>
                </c:pt>
                <c:pt idx="283">
                  <c:v>9.4224011218997212</c:v>
                </c:pt>
                <c:pt idx="284">
                  <c:v>9.3764768451286997</c:v>
                </c:pt>
                <c:pt idx="285">
                  <c:v>9.3301245286672643</c:v>
                </c:pt>
                <c:pt idx="286">
                  <c:v>9.2833720374015751</c:v>
                </c:pt>
                <c:pt idx="287">
                  <c:v>9.2362473299164574</c:v>
                </c:pt>
                <c:pt idx="288">
                  <c:v>9.1887784192699371</c:v>
                </c:pt>
                <c:pt idx="289">
                  <c:v>9.1409933341606173</c:v>
                </c:pt>
                <c:pt idx="290">
                  <c:v>9.0929200805983132</c:v>
                </c:pt>
                <c:pt idx="291">
                  <c:v>9.0445866041846728</c:v>
                </c:pt>
                <c:pt idx="292">
                  <c:v>8.9960207531063876</c:v>
                </c:pt>
                <c:pt idx="293">
                  <c:v>8.9472502419389475</c:v>
                </c:pt>
                <c:pt idx="294">
                  <c:v>8.8983026163538739</c:v>
                </c:pt>
                <c:pt idx="295">
                  <c:v>8.8492052188169783</c:v>
                </c:pt>
                <c:pt idx="296">
                  <c:v>8.7999851553593942</c:v>
                </c:pt>
                <c:pt idx="297">
                  <c:v>8.7506692634971781</c:v>
                </c:pt>
                <c:pt idx="298">
                  <c:v>8.7012840813689341</c:v>
                </c:pt>
                <c:pt idx="299">
                  <c:v>8.6518558181544911</c:v>
                </c:pt>
                <c:pt idx="300">
                  <c:v>8.6024103258310394</c:v>
                </c:pt>
                <c:pt idx="301">
                  <c:v>8.552973072316405</c:v>
                </c:pt>
                <c:pt idx="302">
                  <c:v>8.5035691160423834</c:v>
                </c:pt>
                <c:pt idx="303">
                  <c:v>8.454223081994261</c:v>
                </c:pt>
                <c:pt idx="304">
                  <c:v>8.4049591392459035</c:v>
                </c:pt>
                <c:pt idx="305">
                  <c:v>8.3558009800131128</c:v>
                </c:pt>
                <c:pt idx="306">
                  <c:v>8.3067718002413837</c:v>
                </c:pt>
                <c:pt idx="307">
                  <c:v>8.257894281737773</c:v>
                </c:pt>
                <c:pt idx="308">
                  <c:v>8.2091905758503714</c:v>
                </c:pt>
                <c:pt idx="309">
                  <c:v>8.1606822886928345</c:v>
                </c:pt>
                <c:pt idx="310">
                  <c:v>8.1123904679056409</c:v>
                </c:pt>
                <c:pt idx="311">
                  <c:v>8.0643355909402814</c:v>
                </c:pt>
                <c:pt idx="312">
                  <c:v>8.0165375548472984</c:v>
                </c:pt>
                <c:pt idx="313">
                  <c:v>7.9690156675442445</c:v>
                </c:pt>
                <c:pt idx="314">
                  <c:v>7.9217886405349933</c:v>
                </c:pt>
                <c:pt idx="315">
                  <c:v>7.8748745830476166</c:v>
                </c:pt>
                <c:pt idx="316">
                  <c:v>7.8282909975541273</c:v>
                </c:pt>
                <c:pt idx="317">
                  <c:v>7.7820547766318251</c:v>
                </c:pt>
                <c:pt idx="318">
                  <c:v>7.7361822011227988</c:v>
                </c:pt>
                <c:pt idx="319">
                  <c:v>7.6906889395452893</c:v>
                </c:pt>
                <c:pt idx="320">
                  <c:v>7.6455900487081365</c:v>
                </c:pt>
                <c:pt idx="321">
                  <c:v>7.6008999754773816</c:v>
                </c:pt>
                <c:pt idx="322">
                  <c:v>7.5566325596423258</c:v>
                </c:pt>
                <c:pt idx="323">
                  <c:v>7.5128010378268577</c:v>
                </c:pt>
                <c:pt idx="324">
                  <c:v>7.469418048390752</c:v>
                </c:pt>
                <c:pt idx="325">
                  <c:v>7.4264956372647939</c:v>
                </c:pt>
                <c:pt idx="326">
                  <c:v>7.3840452646630785</c:v>
                </c:pt>
                <c:pt idx="327">
                  <c:v>7.3420778126155684</c:v>
                </c:pt>
                <c:pt idx="328">
                  <c:v>7.3006035932640394</c:v>
                </c:pt>
                <c:pt idx="329">
                  <c:v>7.2596323578648096</c:v>
                </c:pt>
                <c:pt idx="330">
                  <c:v>7.2191733064421495</c:v>
                </c:pt>
                <c:pt idx="331">
                  <c:v>7.1792350980370108</c:v>
                </c:pt>
                <c:pt idx="332">
                  <c:v>7.1398258614966332</c:v>
                </c:pt>
                <c:pt idx="333">
                  <c:v>7.1009532067516909</c:v>
                </c:pt>
                <c:pt idx="334">
                  <c:v>7.0626242365289036</c:v>
                </c:pt>
                <c:pt idx="335">
                  <c:v>7.0248455584484759</c:v>
                </c:pt>
                <c:pt idx="336">
                  <c:v>6.9876232974572421</c:v>
                </c:pt>
                <c:pt idx="337">
                  <c:v>6.9509631085500674</c:v>
                </c:pt>
                <c:pt idx="338">
                  <c:v>6.9148701897338016</c:v>
                </c:pt>
                <c:pt idx="339">
                  <c:v>6.8793492951899076</c:v>
                </c:pt>
                <c:pt idx="340">
                  <c:v>6.8444047485937842</c:v>
                </c:pt>
                <c:pt idx="341">
                  <c:v>6.8100404565507464</c:v>
                </c:pt>
                <c:pt idx="342">
                  <c:v>6.7762599221106008</c:v>
                </c:pt>
                <c:pt idx="343">
                  <c:v>6.7430662583247667</c:v>
                </c:pt>
                <c:pt idx="344">
                  <c:v>6.7104622018119029</c:v>
                </c:pt>
                <c:pt idx="345">
                  <c:v>6.6784501263000244</c:v>
                </c:pt>
                <c:pt idx="346">
                  <c:v>6.6470320561150906</c:v>
                </c:pt>
                <c:pt idx="347">
                  <c:v>6.6162096795880494</c:v>
                </c:pt>
                <c:pt idx="348">
                  <c:v>6.5859843623542789</c:v>
                </c:pt>
                <c:pt idx="349">
                  <c:v>6.5563571605212951</c:v>
                </c:pt>
                <c:pt idx="350">
                  <c:v>6.5273288336824891</c:v>
                </c:pt>
                <c:pt idx="351">
                  <c:v>6.4988998577564958</c:v>
                </c:pt>
                <c:pt idx="352">
                  <c:v>6.4710704376335846</c:v>
                </c:pt>
                <c:pt idx="353">
                  <c:v>6.4438405196121993</c:v>
                </c:pt>
                <c:pt idx="354">
                  <c:v>6.4172098036104419</c:v>
                </c:pt>
                <c:pt idx="355">
                  <c:v>6.3911777551389166</c:v>
                </c:pt>
                <c:pt idx="356">
                  <c:v>6.3657436170228765</c:v>
                </c:pt>
                <c:pt idx="357">
                  <c:v>6.3409064208631154</c:v>
                </c:pt>
                <c:pt idx="358">
                  <c:v>6.3166649982264298</c:v>
                </c:pt>
                <c:pt idx="359">
                  <c:v>6.2930179915578357</c:v>
                </c:pt>
                <c:pt idx="360">
                  <c:v>6.2699638648079814</c:v>
                </c:pt>
                <c:pt idx="361">
                  <c:v>6.2475009137703985</c:v>
                </c:pt>
                <c:pt idx="362">
                  <c:v>6.225627276124361</c:v>
                </c:pt>
                <c:pt idx="363">
                  <c:v>6.2043409411801793</c:v>
                </c:pt>
                <c:pt idx="364">
                  <c:v>6.1836397593247536</c:v>
                </c:pt>
                <c:pt idx="365">
                  <c:v>6.1635214511661269</c:v>
                </c:pt>
                <c:pt idx="366">
                  <c:v>6.1439836163766453</c:v>
                </c:pt>
                <c:pt idx="367">
                  <c:v>6.1250237422351228</c:v>
                </c:pt>
                <c:pt idx="368">
                  <c:v>6.1066392118691422</c:v>
                </c:pt>
                <c:pt idx="369">
                  <c:v>6.0888273121993102</c:v>
                </c:pt>
                <c:pt idx="370">
                  <c:v>6.0715852415878793</c:v>
                </c:pt>
                <c:pt idx="371">
                  <c:v>6.0549101171947344</c:v>
                </c:pt>
                <c:pt idx="372">
                  <c:v>6.0387989820442396</c:v>
                </c:pt>
                <c:pt idx="373">
                  <c:v>6.0232488118069005</c:v>
                </c:pt>
                <c:pt idx="374">
                  <c:v>6.0082565213002077</c:v>
                </c:pt>
                <c:pt idx="375">
                  <c:v>5.9938189707134013</c:v>
                </c:pt>
                <c:pt idx="376">
                  <c:v>5.9799329715612046</c:v>
                </c:pt>
                <c:pt idx="377">
                  <c:v>5.9665952923718644</c:v>
                </c:pt>
                <c:pt idx="378">
                  <c:v>5.9538026641150754</c:v>
                </c:pt>
                <c:pt idx="379">
                  <c:v>5.9415517853755802</c:v>
                </c:pt>
                <c:pt idx="380">
                  <c:v>5.9298393272783914</c:v>
                </c:pt>
                <c:pt idx="381">
                  <c:v>5.9186619381717449</c:v>
                </c:pt>
                <c:pt idx="382">
                  <c:v>5.9080162480739817</c:v>
                </c:pt>
                <c:pt idx="383">
                  <c:v>5.8978988728906661</c:v>
                </c:pt>
                <c:pt idx="384">
                  <c:v>5.8883064184082743</c:v>
                </c:pt>
                <c:pt idx="385">
                  <c:v>5.8792354840708541</c:v>
                </c:pt>
                <c:pt idx="386">
                  <c:v>5.870682666546049</c:v>
                </c:pt>
                <c:pt idx="387">
                  <c:v>5.8626445630868735</c:v>
                </c:pt>
                <c:pt idx="388">
                  <c:v>5.8551177746956213</c:v>
                </c:pt>
                <c:pt idx="389">
                  <c:v>5.8480989090962137</c:v>
                </c:pt>
                <c:pt idx="390">
                  <c:v>5.8415845835212785</c:v>
                </c:pt>
                <c:pt idx="391">
                  <c:v>5.8355714273201418</c:v>
                </c:pt>
                <c:pt idx="392">
                  <c:v>5.8300560843938589</c:v>
                </c:pt>
                <c:pt idx="393">
                  <c:v>5.8250352154633109</c:v>
                </c:pt>
                <c:pt idx="394">
                  <c:v>5.8205055001762851</c:v>
                </c:pt>
                <c:pt idx="395">
                  <c:v>5.8164636390593492</c:v>
                </c:pt>
                <c:pt idx="396">
                  <c:v>5.8129063553202212</c:v>
                </c:pt>
                <c:pt idx="397">
                  <c:v>5.809830396506193</c:v>
                </c:pt>
                <c:pt idx="398">
                  <c:v>5.8072325360240526</c:v>
                </c:pt>
                <c:pt idx="399">
                  <c:v>5.8051095745268046</c:v>
                </c:pt>
                <c:pt idx="400">
                  <c:v>5.8034583411723588</c:v>
                </c:pt>
                <c:pt idx="401">
                  <c:v>5.8022756947592029</c:v>
                </c:pt>
                <c:pt idx="402">
                  <c:v>5.8015585247439461</c:v>
                </c:pt>
                <c:pt idx="403">
                  <c:v>5.8013037521454622</c:v>
                </c:pt>
                <c:pt idx="404">
                  <c:v>5.8015083303402193</c:v>
                </c:pt>
                <c:pt idx="405">
                  <c:v>5.802169245753241</c:v>
                </c:pt>
                <c:pt idx="406">
                  <c:v>5.8032835184489819</c:v>
                </c:pt>
                <c:pt idx="407">
                  <c:v>5.8048482026262729</c:v>
                </c:pt>
                <c:pt idx="408">
                  <c:v>5.8068603870213238</c:v>
                </c:pt>
                <c:pt idx="409">
                  <c:v>5.8093171952226443</c:v>
                </c:pt>
                <c:pt idx="410">
                  <c:v>5.8122157859015866</c:v>
                </c:pt>
                <c:pt idx="411">
                  <c:v>5.8155533529620778</c:v>
                </c:pt>
                <c:pt idx="412">
                  <c:v>5.8193271256129711</c:v>
                </c:pt>
                <c:pt idx="413">
                  <c:v>5.8235343683662961</c:v>
                </c:pt>
                <c:pt idx="414">
                  <c:v>5.8281723809645651</c:v>
                </c:pt>
                <c:pt idx="415">
                  <c:v>5.8332384982401519</c:v>
                </c:pt>
                <c:pt idx="416">
                  <c:v>5.8387300899096264</c:v>
                </c:pt>
                <c:pt idx="417">
                  <c:v>5.8446445603058104</c:v>
                </c:pt>
                <c:pt idx="418">
                  <c:v>5.850979348050183</c:v>
                </c:pt>
                <c:pt idx="419">
                  <c:v>5.8577319256681468</c:v>
                </c:pt>
                <c:pt idx="420">
                  <c:v>5.8648997991495486</c:v>
                </c:pt>
                <c:pt idx="421">
                  <c:v>5.8724805074567303</c:v>
                </c:pt>
                <c:pt idx="422">
                  <c:v>5.8804716219822701</c:v>
                </c:pt>
                <c:pt idx="423">
                  <c:v>5.8888707459584699</c:v>
                </c:pt>
                <c:pt idx="424">
                  <c:v>5.8976755138205297</c:v>
                </c:pt>
                <c:pt idx="425">
                  <c:v>5.9068835905252568</c:v>
                </c:pt>
                <c:pt idx="426">
                  <c:v>5.9164926708270444</c:v>
                </c:pt>
                <c:pt idx="427">
                  <c:v>5.9265004785127706</c:v>
                </c:pt>
                <c:pt idx="428">
                  <c:v>5.9369047655971592</c:v>
                </c:pt>
                <c:pt idx="429">
                  <c:v>5.9477033114800699</c:v>
                </c:pt>
                <c:pt idx="430">
                  <c:v>5.9588939220670767</c:v>
                </c:pt>
                <c:pt idx="431">
                  <c:v>5.9704744288546285</c:v>
                </c:pt>
                <c:pt idx="432">
                  <c:v>5.9824426879809902</c:v>
                </c:pt>
                <c:pt idx="433">
                  <c:v>5.9947965792440838</c:v>
                </c:pt>
                <c:pt idx="434">
                  <c:v>6.0075340050872814</c:v>
                </c:pt>
                <c:pt idx="435">
                  <c:v>6.0206528895541203</c:v>
                </c:pt>
                <c:pt idx="436">
                  <c:v>6.0341511772128378</c:v>
                </c:pt>
                <c:pt idx="437">
                  <c:v>6.0480268320515638</c:v>
                </c:pt>
                <c:pt idx="438">
                  <c:v>6.0622778363449337</c:v>
                </c:pt>
                <c:pt idx="439">
                  <c:v>6.0769021894928299</c:v>
                </c:pt>
                <c:pt idx="440">
                  <c:v>6.091897906831889</c:v>
                </c:pt>
                <c:pt idx="441">
                  <c:v>6.1072630184203618</c:v>
                </c:pt>
                <c:pt idx="442">
                  <c:v>6.1229955677968615</c:v>
                </c:pt>
                <c:pt idx="443">
                  <c:v>6.1390936107134602</c:v>
                </c:pt>
                <c:pt idx="444">
                  <c:v>6.1555552138435754</c:v>
                </c:pt>
                <c:pt idx="445">
                  <c:v>6.1723784534650061</c:v>
                </c:pt>
                <c:pt idx="446">
                  <c:v>6.1895614141184563</c:v>
                </c:pt>
                <c:pt idx="447">
                  <c:v>6.2071021872418255</c:v>
                </c:pt>
                <c:pt idx="448">
                  <c:v>6.224998869780503</c:v>
                </c:pt>
                <c:pt idx="449">
                  <c:v>6.2432495627738769</c:v>
                </c:pt>
                <c:pt idx="450">
                  <c:v>6.2618523699182029</c:v>
                </c:pt>
                <c:pt idx="451">
                  <c:v>6.280805396105972</c:v>
                </c:pt>
                <c:pt idx="452">
                  <c:v>6.300106745941858</c:v>
                </c:pt>
                <c:pt idx="453">
                  <c:v>6.3197545222353027</c:v>
                </c:pt>
                <c:pt idx="454">
                  <c:v>6.3397468244697652</c:v>
                </c:pt>
                <c:pt idx="455">
                  <c:v>6.3600817472486337</c:v>
                </c:pt>
                <c:pt idx="456">
                  <c:v>6.3807573787177594</c:v>
                </c:pt>
                <c:pt idx="457">
                  <c:v>6.4017717989645639</c:v>
                </c:pt>
                <c:pt idx="458">
                  <c:v>6.4231230783936342</c:v>
                </c:pt>
                <c:pt idx="459">
                  <c:v>6.4448092760787006</c:v>
                </c:pt>
                <c:pt idx="460">
                  <c:v>6.4668284380908743</c:v>
                </c:pt>
                <c:pt idx="461">
                  <c:v>6.4891785958029988</c:v>
                </c:pt>
                <c:pt idx="462">
                  <c:v>6.5118577641699531</c:v>
                </c:pt>
                <c:pt idx="463">
                  <c:v>6.5348639399847324</c:v>
                </c:pt>
                <c:pt idx="464">
                  <c:v>6.5581951001101109</c:v>
                </c:pt>
                <c:pt idx="465">
                  <c:v>6.5818491996856849</c:v>
                </c:pt>
                <c:pt idx="466">
                  <c:v>6.6058241703100817</c:v>
                </c:pt>
                <c:pt idx="467">
                  <c:v>6.630117918198108</c:v>
                </c:pt>
                <c:pt idx="468">
                  <c:v>6.6547283223126081</c:v>
                </c:pt>
                <c:pt idx="469">
                  <c:v>6.6796532324707982</c:v>
                </c:pt>
                <c:pt idx="470">
                  <c:v>6.7048904674248284</c:v>
                </c:pt>
                <c:pt idx="471">
                  <c:v>6.7304378129163327</c:v>
                </c:pt>
                <c:pt idx="472">
                  <c:v>6.756293019704728</c:v>
                </c:pt>
                <c:pt idx="473">
                  <c:v>6.7824538015690132</c:v>
                </c:pt>
                <c:pt idx="474">
                  <c:v>6.8089178332828295</c:v>
                </c:pt>
                <c:pt idx="475">
                  <c:v>6.8356827485625535</c:v>
                </c:pt>
                <c:pt idx="476">
                  <c:v>6.8627461379881902</c:v>
                </c:pt>
                <c:pt idx="477">
                  <c:v>6.8901055468968524</c:v>
                </c:pt>
                <c:pt idx="478">
                  <c:v>6.9177584732486155</c:v>
                </c:pt>
                <c:pt idx="479">
                  <c:v>6.9457023654645607</c:v>
                </c:pt>
                <c:pt idx="480">
                  <c:v>6.9739346202368209</c:v>
                </c:pt>
                <c:pt idx="481">
                  <c:v>7.0024525803104742</c:v>
                </c:pt>
                <c:pt idx="482">
                  <c:v>7.0312535322371428</c:v>
                </c:pt>
                <c:pt idx="483">
                  <c:v>7.06033470410018</c:v>
                </c:pt>
                <c:pt idx="484">
                  <c:v>7.089693263211351</c:v>
                </c:pt>
                <c:pt idx="485">
                  <c:v>7.1193263137789433</c:v>
                </c:pt>
                <c:pt idx="486">
                  <c:v>7.1492308945472702</c:v>
                </c:pt>
                <c:pt idx="487">
                  <c:v>7.179403976407567</c:v>
                </c:pt>
                <c:pt idx="488">
                  <c:v>7.2098424599803073</c:v>
                </c:pt>
                <c:pt idx="489">
                  <c:v>7.2405431731690166</c:v>
                </c:pt>
                <c:pt idx="490">
                  <c:v>7.2715028686856993</c:v>
                </c:pt>
                <c:pt idx="491">
                  <c:v>7.3027182215480257</c:v>
                </c:pt>
                <c:pt idx="492">
                  <c:v>7.3341858265485023</c:v>
                </c:pt>
                <c:pt idx="493">
                  <c:v>7.3659021956958721</c:v>
                </c:pt>
                <c:pt idx="494">
                  <c:v>7.3978637556290634</c:v>
                </c:pt>
                <c:pt idx="495">
                  <c:v>7.4300668450040623</c:v>
                </c:pt>
                <c:pt idx="496">
                  <c:v>7.4625077118541414</c:v>
                </c:pt>
                <c:pt idx="497">
                  <c:v>7.4951825109239545</c:v>
                </c:pt>
                <c:pt idx="498">
                  <c:v>7.5280873009780631</c:v>
                </c:pt>
                <c:pt idx="499">
                  <c:v>7.5612180420845556</c:v>
                </c:pt>
                <c:pt idx="500">
                  <c:v>7.5945705928744784</c:v>
                </c:pt>
                <c:pt idx="501">
                  <c:v>7.6281407077779075</c:v>
                </c:pt>
                <c:pt idx="502">
                  <c:v>7.6619240342375505</c:v>
                </c:pt>
                <c:pt idx="503">
                  <c:v>7.6959161099008897</c:v>
                </c:pt>
                <c:pt idx="504">
                  <c:v>7.7301123597919572</c:v>
                </c:pt>
                <c:pt idx="505">
                  <c:v>7.7645080934639532</c:v>
                </c:pt>
                <c:pt idx="506">
                  <c:v>7.7990985021340178</c:v>
                </c:pt>
                <c:pt idx="507">
                  <c:v>7.8338786558015814</c:v>
                </c:pt>
                <c:pt idx="508">
                  <c:v>7.8688435003518595</c:v>
                </c:pt>
                <c:pt idx="509">
                  <c:v>7.9039878546461608</c:v>
                </c:pt>
                <c:pt idx="510">
                  <c:v>7.939306407600828</c:v>
                </c:pt>
                <c:pt idx="511">
                  <c:v>7.9747937152567685</c:v>
                </c:pt>
                <c:pt idx="512">
                  <c:v>8.0104441978416769</c:v>
                </c:pt>
                <c:pt idx="513">
                  <c:v>8.0462521368272046</c:v>
                </c:pt>
                <c:pt idx="514">
                  <c:v>8.0822116719834991</c:v>
                </c:pt>
                <c:pt idx="515">
                  <c:v>8.1183167984336961</c:v>
                </c:pt>
                <c:pt idx="516">
                  <c:v>8.1545613637111281</c:v>
                </c:pt>
                <c:pt idx="517">
                  <c:v>8.1909390648221905</c:v>
                </c:pt>
                <c:pt idx="518">
                  <c:v>8.2274434453180039</c:v>
                </c:pt>
                <c:pt idx="519">
                  <c:v>8.2640678923782094</c:v>
                </c:pt>
                <c:pt idx="520">
                  <c:v>8.3008056339104197</c:v>
                </c:pt>
                <c:pt idx="521">
                  <c:v>8.337649735669098</c:v>
                </c:pt>
                <c:pt idx="522">
                  <c:v>8.3745930983978241</c:v>
                </c:pt>
                <c:pt idx="523">
                  <c:v>8.4116284549991533</c:v>
                </c:pt>
                <c:pt idx="524">
                  <c:v>8.4487483677365169</c:v>
                </c:pt>
                <c:pt idx="525">
                  <c:v>8.4859452254728414</c:v>
                </c:pt>
                <c:pt idx="526">
                  <c:v>8.5232112409508272</c:v>
                </c:pt>
                <c:pt idx="527">
                  <c:v>8.5605384481201003</c:v>
                </c:pt>
                <c:pt idx="528">
                  <c:v>8.5979186995166916</c:v>
                </c:pt>
                <c:pt idx="529">
                  <c:v>8.635343663700608</c:v>
                </c:pt>
                <c:pt idx="530">
                  <c:v>8.6728048227575218</c:v>
                </c:pt>
                <c:pt idx="531">
                  <c:v>8.7102934698709138</c:v>
                </c:pt>
                <c:pt idx="532">
                  <c:v>8.7478007069712955</c:v>
                </c:pt>
                <c:pt idx="533">
                  <c:v>8.7853174424694398</c:v>
                </c:pt>
                <c:pt idx="534">
                  <c:v>8.8228343890808851</c:v>
                </c:pt>
                <c:pt idx="535">
                  <c:v>8.8603420617492716</c:v>
                </c:pt>
                <c:pt idx="536">
                  <c:v>8.8978307756764163</c:v>
                </c:pt>
                <c:pt idx="537">
                  <c:v>8.9352906444673454</c:v>
                </c:pt>
                <c:pt idx="538">
                  <c:v>8.9727115783988669</c:v>
                </c:pt>
                <c:pt idx="539">
                  <c:v>9.0100832828205757</c:v>
                </c:pt>
                <c:pt idx="540">
                  <c:v>9.0473952566975484</c:v>
                </c:pt>
                <c:pt idx="541">
                  <c:v>9.0846367913043338</c:v>
                </c:pt>
                <c:pt idx="542">
                  <c:v>9.1217969690801759</c:v>
                </c:pt>
                <c:pt idx="543">
                  <c:v>9.1588646626557768</c:v>
                </c:pt>
                <c:pt idx="544">
                  <c:v>9.1958285340622385</c:v>
                </c:pt>
                <c:pt idx="545">
                  <c:v>9.2326770341331841</c:v>
                </c:pt>
                <c:pt idx="546">
                  <c:v>9.2693984021113938</c:v>
                </c:pt>
                <c:pt idx="547">
                  <c:v>9.3059806654716422</c:v>
                </c:pt>
                <c:pt idx="548">
                  <c:v>9.3424116399717398</c:v>
                </c:pt>
                <c:pt idx="549">
                  <c:v>9.3786789299441242</c:v>
                </c:pt>
                <c:pt idx="550">
                  <c:v>9.4147699288406734</c:v>
                </c:pt>
                <c:pt idx="551">
                  <c:v>9.450671820043679</c:v>
                </c:pt>
                <c:pt idx="552">
                  <c:v>9.4863715779562678</c:v>
                </c:pt>
                <c:pt idx="553">
                  <c:v>9.5218559693857792</c:v>
                </c:pt>
                <c:pt idx="554">
                  <c:v>9.5571115552339165</c:v>
                </c:pt>
                <c:pt idx="555">
                  <c:v>9.5921246925076922</c:v>
                </c:pt>
                <c:pt idx="556">
                  <c:v>9.6268815366654188</c:v>
                </c:pt>
                <c:pt idx="557">
                  <c:v>9.6613680443121908</c:v>
                </c:pt>
                <c:pt idx="558">
                  <c:v>9.6955699762594527</c:v>
                </c:pt>
                <c:pt idx="559">
                  <c:v>9.7294729009633851</c:v>
                </c:pt>
                <c:pt idx="560">
                  <c:v>9.7630621983569359</c:v>
                </c:pt>
                <c:pt idx="561">
                  <c:v>9.7963230640903749</c:v>
                </c:pt>
                <c:pt idx="562">
                  <c:v>9.829240514195261</c:v>
                </c:pt>
                <c:pt idx="563">
                  <c:v>9.8617993901866949</c:v>
                </c:pt>
                <c:pt idx="564">
                  <c:v>9.8939843646186301</c:v>
                </c:pt>
                <c:pt idx="565">
                  <c:v>9.9257799471068839</c:v>
                </c:pt>
                <c:pt idx="566">
                  <c:v>9.9571704908343186</c:v>
                </c:pt>
                <c:pt idx="567">
                  <c:v>9.9881401995523866</c:v>
                </c:pt>
                <c:pt idx="568">
                  <c:v>10.018673135092913</c:v>
                </c:pt>
                <c:pt idx="569">
                  <c:v>10.048753225403638</c:v>
                </c:pt>
                <c:pt idx="570">
                  <c:v>10.078364273120535</c:v>
                </c:pt>
                <c:pt idx="571">
                  <c:v>10.107489964689407</c:v>
                </c:pt>
                <c:pt idx="572">
                  <c:v>10.136113880048651</c:v>
                </c:pt>
                <c:pt idx="573">
                  <c:v>10.164219502884352</c:v>
                </c:pt>
                <c:pt idx="574">
                  <c:v>10.191790231468087</c:v>
                </c:pt>
                <c:pt idx="575">
                  <c:v>10.218809390086928</c:v>
                </c:pt>
                <c:pt idx="576">
                  <c:v>10.245260241074154</c:v>
                </c:pt>
                <c:pt idx="577">
                  <c:v>10.27112599744807</c:v>
                </c:pt>
                <c:pt idx="578">
                  <c:v>10.296389836165178</c:v>
                </c:pt>
                <c:pt idx="579">
                  <c:v>10.321034911992609</c:v>
                </c:pt>
                <c:pt idx="580">
                  <c:v>10.34504437200335</c:v>
                </c:pt>
                <c:pt idx="581">
                  <c:v>10.368401370696262</c:v>
                </c:pt>
                <c:pt idx="582">
                  <c:v>10.391089085741243</c:v>
                </c:pt>
                <c:pt idx="583">
                  <c:v>10.41309073434819</c:v>
                </c:pt>
                <c:pt idx="584">
                  <c:v>10.434389590256494</c:v>
                </c:pt>
                <c:pt idx="585">
                  <c:v>10.454969001339856</c:v>
                </c:pt>
                <c:pt idx="586">
                  <c:v>10.474812407819126</c:v>
                </c:pt>
                <c:pt idx="587">
                  <c:v>10.493903361073636</c:v>
                </c:pt>
                <c:pt idx="588">
                  <c:v>10.512225543039214</c:v>
                </c:pt>
                <c:pt idx="589">
                  <c:v>10.529762786178615</c:v>
                </c:pt>
                <c:pt idx="590">
                  <c:v>10.54649909400759</c:v>
                </c:pt>
                <c:pt idx="591">
                  <c:v>10.562418662157185</c:v>
                </c:pt>
                <c:pt idx="592">
                  <c:v>10.577505899950149</c:v>
                </c:pt>
                <c:pt idx="593">
                  <c:v>10.591745452466494</c:v>
                </c:pt>
                <c:pt idx="594">
                  <c:v>10.605122223070433</c:v>
                </c:pt>
                <c:pt idx="595">
                  <c:v>10.617621396367872</c:v>
                </c:pt>
                <c:pt idx="596">
                  <c:v>10.629228461560718</c:v>
                </c:pt>
                <c:pt idx="597">
                  <c:v>10.639929236161148</c:v>
                </c:pt>
                <c:pt idx="598">
                  <c:v>10.64970989002591</c:v>
                </c:pt>
                <c:pt idx="599">
                  <c:v>10.658556969667631</c:v>
                </c:pt>
                <c:pt idx="600">
                  <c:v>10.666457422796956</c:v>
                </c:pt>
                <c:pt idx="601">
                  <c:v>10.67339862304631</c:v>
                </c:pt>
                <c:pt idx="602">
                  <c:v>10.679368394822918</c:v>
                </c:pt>
                <c:pt idx="603">
                  <c:v>10.684355038235758</c:v>
                </c:pt>
                <c:pt idx="604">
                  <c:v>10.688347354038159</c:v>
                </c:pt>
                <c:pt idx="605">
                  <c:v>10.691334668524863</c:v>
                </c:pt>
                <c:pt idx="606">
                  <c:v>10.69330685831966</c:v>
                </c:pt>
                <c:pt idx="607">
                  <c:v>10.694254374987043</c:v>
                </c:pt>
                <c:pt idx="608">
                  <c:v>10.694168269398908</c:v>
                </c:pt>
                <c:pt idx="609">
                  <c:v>10.693040215785008</c:v>
                </c:pt>
                <c:pt idx="610">
                  <c:v>10.69086253539381</c:v>
                </c:pt>
                <c:pt idx="611">
                  <c:v>10.687628219688552</c:v>
                </c:pt>
                <c:pt idx="612">
                  <c:v>10.68333095300167</c:v>
                </c:pt>
                <c:pt idx="613">
                  <c:v>10.677965134569487</c:v>
                </c:pt>
                <c:pt idx="614">
                  <c:v>10.671525899867971</c:v>
                </c:pt>
                <c:pt idx="615">
                  <c:v>10.66400914116972</c:v>
                </c:pt>
                <c:pt idx="616">
                  <c:v>10.655411527241883</c:v>
                </c:pt>
                <c:pt idx="617">
                  <c:v>10.645730522104826</c:v>
                </c:pt>
                <c:pt idx="618">
                  <c:v>10.634964402771601</c:v>
                </c:pt>
                <c:pt idx="619">
                  <c:v>10.623112275889165</c:v>
                </c:pt>
                <c:pt idx="620">
                  <c:v>10.610174093203366</c:v>
                </c:pt>
                <c:pt idx="621">
                  <c:v>10.596150665771399</c:v>
                </c:pt>
                <c:pt idx="622">
                  <c:v>10.581043676847406</c:v>
                </c:pt>
                <c:pt idx="623">
                  <c:v>10.564855693369418</c:v>
                </c:pt>
                <c:pt idx="624">
                  <c:v>10.547590175978719</c:v>
                </c:pt>
                <c:pt idx="625">
                  <c:v>10.529251487506084</c:v>
                </c:pt>
                <c:pt idx="626">
                  <c:v>10.50984489986317</c:v>
                </c:pt>
                <c:pt idx="627">
                  <c:v>10.489376599281552</c:v>
                </c:pt>
                <c:pt idx="628">
                  <c:v>10.46785368984658</c:v>
                </c:pt>
                <c:pt idx="629">
                  <c:v>10.445284195278317</c:v>
                </c:pt>
                <c:pt idx="630">
                  <c:v>10.421677058917314</c:v>
                </c:pt>
                <c:pt idx="631">
                  <c:v>10.397042141878794</c:v>
                </c:pt>
                <c:pt idx="632">
                  <c:v>10.371390219345077</c:v>
                </c:pt>
                <c:pt idx="633">
                  <c:v>10.344732974972587</c:v>
                </c:pt>
                <c:pt idx="634">
                  <c:v>10.317082993396598</c:v>
                </c:pt>
                <c:pt idx="635">
                  <c:v>10.288453750823999</c:v>
                </c:pt>
                <c:pt idx="636">
                  <c:v>10.258859603711612</c:v>
                </c:pt>
                <c:pt idx="637">
                  <c:v>10.228315775535116</c:v>
                </c:pt>
                <c:pt idx="638">
                  <c:v>10.196838341661245</c:v>
                </c:pt>
                <c:pt idx="639">
                  <c:v>10.164444212343588</c:v>
                </c:pt>
                <c:pt idx="640">
                  <c:v>10.131151113870136</c:v>
                </c:pt>
                <c:pt idx="641">
                  <c:v>10.096977567898392</c:v>
                </c:pt>
                <c:pt idx="642">
                  <c:v>10.061942869021573</c:v>
                </c:pt>
                <c:pt idx="643">
                  <c:v>10.02606706061699</c:v>
                </c:pt>
                <c:pt idx="644">
                  <c:v>9.9893709090350935</c:v>
                </c:pt>
                <c:pt idx="645">
                  <c:v>9.9518758761948742</c:v>
                </c:pt>
                <c:pt idx="646">
                  <c:v>9.9136040906582146</c:v>
                </c:pt>
                <c:pt idx="647">
                  <c:v>9.8745783172624488</c:v>
                </c:pt>
                <c:pt idx="648">
                  <c:v>9.8348219253965983</c:v>
                </c:pt>
                <c:pt idx="649">
                  <c:v>9.7943588560126447</c:v>
                </c:pt>
                <c:pt idx="650">
                  <c:v>9.7532135874686041</c:v>
                </c:pt>
                <c:pt idx="651">
                  <c:v>9.711411100305094</c:v>
                </c:pt>
                <c:pt idx="652">
                  <c:v>9.6689768410615109</c:v>
                </c:pt>
                <c:pt idx="653">
                  <c:v>9.6259366852417951</c:v>
                </c:pt>
                <c:pt idx="654">
                  <c:v>9.5823168995430414</c:v>
                </c:pt>
                <c:pt idx="655">
                  <c:v>9.5381441034629439</c:v>
                </c:pt>
                <c:pt idx="656">
                  <c:v>9.4934452304041059</c:v>
                </c:pt>
                <c:pt idx="657">
                  <c:v>9.4482474883947329</c:v>
                </c:pt>
                <c:pt idx="658">
                  <c:v>9.402578320546036</c:v>
                </c:pt>
                <c:pt idx="659">
                  <c:v>9.3564653653668817</c:v>
                </c:pt>
                <c:pt idx="660">
                  <c:v>9.3099364170557521</c:v>
                </c:pt>
                <c:pt idx="661">
                  <c:v>9.2630193858890628</c:v>
                </c:pt>
                <c:pt idx="662">
                  <c:v>9.2157422588231732</c:v>
                </c:pt>
                <c:pt idx="663">
                  <c:v>9.1681330604251894</c:v>
                </c:pt>
                <c:pt idx="664">
                  <c:v>9.1202198142448108</c:v>
                </c:pt>
                <c:pt idx="665">
                  <c:v>9.0720305047361158</c:v>
                </c:pt>
                <c:pt idx="666">
                  <c:v>9.0235930398342745</c:v>
                </c:pt>
                <c:pt idx="667">
                  <c:v>8.9749352142878429</c:v>
                </c:pt>
                <c:pt idx="668">
                  <c:v>8.9260846738424711</c:v>
                </c:pt>
                <c:pt idx="669">
                  <c:v>8.8770688803666555</c:v>
                </c:pt>
                <c:pt idx="670">
                  <c:v>8.8279150780046312</c:v>
                </c:pt>
                <c:pt idx="671">
                  <c:v>8.7786502604355974</c:v>
                </c:pt>
                <c:pt idx="672">
                  <c:v>8.7293011393123532</c:v>
                </c:pt>
                <c:pt idx="673">
                  <c:v>8.6798941139460428</c:v>
                </c:pt>
                <c:pt idx="674">
                  <c:v>8.6304552422971827</c:v>
                </c:pt>
                <c:pt idx="675">
                  <c:v>8.5810102133264845</c:v>
                </c:pt>
                <c:pt idx="676">
                  <c:v>8.5315843207522253</c:v>
                </c:pt>
                <c:pt idx="677">
                  <c:v>8.4822024382541414</c:v>
                </c:pt>
                <c:pt idx="678">
                  <c:v>8.4328889961570557</c:v>
                </c:pt>
                <c:pt idx="679">
                  <c:v>8.3836679596207109</c:v>
                </c:pt>
                <c:pt idx="680">
                  <c:v>8.3345628083556491</c:v>
                </c:pt>
                <c:pt idx="681">
                  <c:v>8.2855965178784778</c:v>
                </c:pt>
                <c:pt idx="682">
                  <c:v>8.2367915423135081</c:v>
                </c:pt>
                <c:pt idx="683">
                  <c:v>8.1881697987416189</c:v>
                </c:pt>
                <c:pt idx="684">
                  <c:v>8.1397526530912732</c:v>
                </c:pt>
                <c:pt idx="685">
                  <c:v>8.0915609075609485</c:v>
                </c:pt>
                <c:pt idx="686">
                  <c:v>8.0436147895568553</c:v>
                </c:pt>
                <c:pt idx="687">
                  <c:v>7.9959339421247462</c:v>
                </c:pt>
                <c:pt idx="688">
                  <c:v>7.9485374158498079</c:v>
                </c:pt>
                <c:pt idx="689">
                  <c:v>7.9014436621942297</c:v>
                </c:pt>
                <c:pt idx="690">
                  <c:v>7.8546705282379028</c:v>
                </c:pt>
                <c:pt idx="691">
                  <c:v>7.8082352527839785</c:v>
                </c:pt>
                <c:pt idx="692">
                  <c:v>7.7621544637875965</c:v>
                </c:pt>
                <c:pt idx="693">
                  <c:v>7.7164441770630576</c:v>
                </c:pt>
                <c:pt idx="694">
                  <c:v>7.6711197962220297</c:v>
                </c:pt>
                <c:pt idx="695">
                  <c:v>7.6261961137930401</c:v>
                </c:pt>
                <c:pt idx="696">
                  <c:v>7.5816873134705114</c:v>
                </c:pt>
                <c:pt idx="697">
                  <c:v>7.53760697343996</c:v>
                </c:pt>
                <c:pt idx="698">
                  <c:v>7.4939680707246525</c:v>
                </c:pt>
                <c:pt idx="699">
                  <c:v>7.4507829864980133</c:v>
                </c:pt>
                <c:pt idx="700">
                  <c:v>7.408063512305386</c:v>
                </c:pt>
                <c:pt idx="701">
                  <c:v>7.3658208571383499</c:v>
                </c:pt>
                <c:pt idx="702">
                  <c:v>7.324065655304663</c:v>
                </c:pt>
                <c:pt idx="703">
                  <c:v>7.2828079750370414</c:v>
                </c:pt>
                <c:pt idx="704">
                  <c:v>7.242057327784365</c:v>
                </c:pt>
                <c:pt idx="705">
                  <c:v>7.2018226781295054</c:v>
                </c:pt>
                <c:pt idx="706">
                  <c:v>7.1621124542787804</c:v>
                </c:pt>
                <c:pt idx="707">
                  <c:v>7.1229345590690523</c:v>
                </c:pt>
                <c:pt idx="708">
                  <c:v>7.0842963814396676</c:v>
                </c:pt>
                <c:pt idx="709">
                  <c:v>7.0462048083177615</c:v>
                </c:pt>
                <c:pt idx="710">
                  <c:v>7.0086662368669295</c:v>
                </c:pt>
                <c:pt idx="711">
                  <c:v>6.9716865870508604</c:v>
                </c:pt>
                <c:pt idx="712">
                  <c:v>6.9352713144652274</c:v>
                </c:pt>
                <c:pt idx="713">
                  <c:v>6.8994254233929047</c:v>
                </c:pt>
                <c:pt idx="714">
                  <c:v>6.8641534800394606</c:v>
                </c:pt>
                <c:pt idx="715">
                  <c:v>6.8294596259077709</c:v>
                </c:pt>
                <c:pt idx="716">
                  <c:v>6.7953475912725683</c:v>
                </c:pt>
                <c:pt idx="717">
                  <c:v>6.7618207087177433</c:v>
                </c:pt>
                <c:pt idx="718">
                  <c:v>6.728881926701205</c:v>
                </c:pt>
                <c:pt idx="719">
                  <c:v>6.6965338231141454</c:v>
                </c:pt>
                <c:pt idx="720">
                  <c:v>6.6647786188035525</c:v>
                </c:pt>
                <c:pt idx="721">
                  <c:v>6.6336181910288285</c:v>
                </c:pt>
                <c:pt idx="722">
                  <c:v>6.6030540868253462</c:v>
                </c:pt>
                <c:pt idx="723">
                  <c:v>6.5730875362497212</c:v>
                </c:pt>
                <c:pt idx="724">
                  <c:v>6.5437194654835009</c:v>
                </c:pt>
                <c:pt idx="725">
                  <c:v>6.5149505097738265</c:v>
                </c:pt>
                <c:pt idx="726">
                  <c:v>6.4867810261914585</c:v>
                </c:pt>
                <c:pt idx="727">
                  <c:v>6.4592111061883077</c:v>
                </c:pt>
                <c:pt idx="728">
                  <c:v>6.4322405879383391</c:v>
                </c:pt>
                <c:pt idx="729">
                  <c:v>6.4058690684473412</c:v>
                </c:pt>
                <c:pt idx="730">
                  <c:v>6.3800959154186536</c:v>
                </c:pt>
                <c:pt idx="731">
                  <c:v>6.3549202788634487</c:v>
                </c:pt>
                <c:pt idx="732">
                  <c:v>6.3303411024456189</c:v>
                </c:pt>
                <c:pt idx="733">
                  <c:v>6.3063571345526936</c:v>
                </c:pt>
                <c:pt idx="734">
                  <c:v>6.2829669390855196</c:v>
                </c:pt>
                <c:pt idx="735">
                  <c:v>6.2601689059606711</c:v>
                </c:pt>
                <c:pt idx="736">
                  <c:v>6.2379612613207414</c:v>
                </c:pt>
                <c:pt idx="737">
                  <c:v>6.2163420774487328</c:v>
                </c:pt>
                <c:pt idx="738">
                  <c:v>6.1953092823838327</c:v>
                </c:pt>
                <c:pt idx="739">
                  <c:v>6.1748606692367858</c:v>
                </c:pt>
                <c:pt idx="740">
                  <c:v>6.154993905203999</c:v>
                </c:pt>
                <c:pt idx="741">
                  <c:v>6.1357065402803306</c:v>
                </c:pt>
                <c:pt idx="742">
                  <c:v>6.116996015671285</c:v>
                </c:pt>
                <c:pt idx="743">
                  <c:v>6.0988596719060562</c:v>
                </c:pt>
                <c:pt idx="744">
                  <c:v>6.081294756653489</c:v>
                </c:pt>
                <c:pt idx="745">
                  <c:v>6.0642984322436462</c:v>
                </c:pt>
                <c:pt idx="746">
                  <c:v>6.0478677828981935</c:v>
                </c:pt>
                <c:pt idx="747">
                  <c:v>6.0319998216732955</c:v>
                </c:pt>
                <c:pt idx="748">
                  <c:v>6.0166914971191794</c:v>
                </c:pt>
                <c:pt idx="749">
                  <c:v>6.0019396996608823</c:v>
                </c:pt>
                <c:pt idx="750">
                  <c:v>5.9877412677050676</c:v>
                </c:pt>
                <c:pt idx="751">
                  <c:v>5.9740929934780924</c:v>
                </c:pt>
                <c:pt idx="752">
                  <c:v>5.9609916286007651</c:v>
                </c:pt>
                <c:pt idx="753">
                  <c:v>5.9484338894054707</c:v>
                </c:pt>
                <c:pt idx="754">
                  <c:v>5.9364164620015289</c:v>
                </c:pt>
                <c:pt idx="755">
                  <c:v>5.9249360070947974</c:v>
                </c:pt>
                <c:pt idx="756">
                  <c:v>5.913989164567683</c:v>
                </c:pt>
                <c:pt idx="757">
                  <c:v>5.9035725578257985</c:v>
                </c:pt>
                <c:pt idx="758">
                  <c:v>5.8936827979175934</c:v>
                </c:pt>
                <c:pt idx="759">
                  <c:v>5.8843164874333223</c:v>
                </c:pt>
                <c:pt idx="760">
                  <c:v>5.8754702241897503</c:v>
                </c:pt>
                <c:pt idx="761">
                  <c:v>5.8671406047069912</c:v>
                </c:pt>
                <c:pt idx="762">
                  <c:v>5.8593242274838593</c:v>
                </c:pt>
                <c:pt idx="763">
                  <c:v>5.8520176960780956</c:v>
                </c:pt>
                <c:pt idx="764">
                  <c:v>5.845217621997759</c:v>
                </c:pt>
                <c:pt idx="765">
                  <c:v>5.8389206274100367</c:v>
                </c:pt>
                <c:pt idx="766">
                  <c:v>5.8331233476736264</c:v>
                </c:pt>
                <c:pt idx="767">
                  <c:v>5.8278224337007849</c:v>
                </c:pt>
                <c:pt idx="768">
                  <c:v>5.8230145541550087</c:v>
                </c:pt>
                <c:pt idx="769">
                  <c:v>5.818696397490231</c:v>
                </c:pt>
                <c:pt idx="770">
                  <c:v>5.8148646738372971</c:v>
                </c:pt>
                <c:pt idx="771">
                  <c:v>5.8115161167433538</c:v>
                </c:pt>
                <c:pt idx="772">
                  <c:v>5.8086474847696667</c:v>
                </c:pt>
                <c:pt idx="773">
                  <c:v>5.8062555629532469</c:v>
                </c:pt>
                <c:pt idx="774">
                  <c:v>5.8043371641375305</c:v>
                </c:pt>
                <c:pt idx="775">
                  <c:v>5.8028891301772143</c:v>
                </c:pt>
                <c:pt idx="776">
                  <c:v>5.801908333022209</c:v>
                </c:pt>
                <c:pt idx="777">
                  <c:v>5.8013916756855286</c:v>
                </c:pt>
                <c:pt idx="778">
                  <c:v>5.8013360930997822</c:v>
                </c:pt>
                <c:pt idx="779">
                  <c:v>5.8017385528667926</c:v>
                </c:pt>
                <c:pt idx="780">
                  <c:v>5.8025960559047229</c:v>
                </c:pt>
                <c:pt idx="781">
                  <c:v>5.8039056369969275</c:v>
                </c:pt>
                <c:pt idx="782">
                  <c:v>5.8056643652466233</c:v>
                </c:pt>
                <c:pt idx="783">
                  <c:v>5.8078693444413014</c:v>
                </c:pt>
                <c:pt idx="784">
                  <c:v>5.8105177133306807</c:v>
                </c:pt>
                <c:pt idx="785">
                  <c:v>5.8136066458218476</c:v>
                </c:pt>
                <c:pt idx="786">
                  <c:v>5.8171333510950802</c:v>
                </c:pt>
                <c:pt idx="787">
                  <c:v>5.8210950736437326</c:v>
                </c:pt>
                <c:pt idx="788">
                  <c:v>5.8254890932414005</c:v>
                </c:pt>
                <c:pt idx="789">
                  <c:v>5.8303127248394624</c:v>
                </c:pt>
                <c:pt idx="790">
                  <c:v>5.8355633183979601</c:v>
                </c:pt>
                <c:pt idx="791">
                  <c:v>5.8412382586526483</c:v>
                </c:pt>
                <c:pt idx="792">
                  <c:v>5.8473349648209139</c:v>
                </c:pt>
                <c:pt idx="793">
                  <c:v>5.8538508902491477</c:v>
                </c:pt>
                <c:pt idx="794">
                  <c:v>5.8607835220040334</c:v>
                </c:pt>
                <c:pt idx="795">
                  <c:v>5.8681303804100802</c:v>
                </c:pt>
                <c:pt idx="796">
                  <c:v>5.8758890185356432</c:v>
                </c:pt>
                <c:pt idx="797">
                  <c:v>5.8840570216295331</c:v>
                </c:pt>
                <c:pt idx="798">
                  <c:v>5.8926320065102242</c:v>
                </c:pt>
                <c:pt idx="799">
                  <c:v>5.9016116209095637</c:v>
                </c:pt>
                <c:pt idx="800">
                  <c:v>5.9109935427727791</c:v>
                </c:pt>
                <c:pt idx="801">
                  <c:v>5.9207754795164789</c:v>
                </c:pt>
                <c:pt idx="802">
                  <c:v>5.930955167246255</c:v>
                </c:pt>
                <c:pt idx="803">
                  <c:v>5.941530369935391</c:v>
                </c:pt>
                <c:pt idx="804">
                  <c:v>5.9524988785661002</c:v>
                </c:pt>
                <c:pt idx="805">
                  <c:v>5.9638585102346218</c:v>
                </c:pt>
                <c:pt idx="806">
                  <c:v>5.9756071072214256</c:v>
                </c:pt>
                <c:pt idx="807">
                  <c:v>5.9877425360276968</c:v>
                </c:pt>
                <c:pt idx="808">
                  <c:v>6.0002626863791795</c:v>
                </c:pt>
                <c:pt idx="809">
                  <c:v>6.0131654701984036</c:v>
                </c:pt>
                <c:pt idx="810">
                  <c:v>6.0264488205462312</c:v>
                </c:pt>
                <c:pt idx="811">
                  <c:v>6.0401106905335933</c:v>
                </c:pt>
                <c:pt idx="812">
                  <c:v>6.0541490522042212</c:v>
                </c:pt>
                <c:pt idx="813">
                  <c:v>6.0685618953891138</c:v>
                </c:pt>
                <c:pt idx="814">
                  <c:v>6.083347226533415</c:v>
                </c:pt>
                <c:pt idx="815">
                  <c:v>6.0985030674963214</c:v>
                </c:pt>
                <c:pt idx="816">
                  <c:v>6.1140274543245754</c:v>
                </c:pt>
                <c:pt idx="817">
                  <c:v>6.1299184360000583</c:v>
                </c:pt>
                <c:pt idx="818">
                  <c:v>6.1461740731619257</c:v>
                </c:pt>
                <c:pt idx="819">
                  <c:v>6.1627924368036933</c:v>
                </c:pt>
                <c:pt idx="820">
                  <c:v>6.1797716069456268</c:v>
                </c:pt>
                <c:pt idx="821">
                  <c:v>6.197109671282746</c:v>
                </c:pt>
                <c:pt idx="822">
                  <c:v>6.2148047238086992</c:v>
                </c:pt>
                <c:pt idx="823">
                  <c:v>6.2328548634157421</c:v>
                </c:pt>
                <c:pt idx="824">
                  <c:v>6.2512581924709982</c:v>
                </c:pt>
                <c:pt idx="825">
                  <c:v>6.2700128153691406</c:v>
                </c:pt>
                <c:pt idx="826">
                  <c:v>6.2891168370616146</c:v>
                </c:pt>
                <c:pt idx="827">
                  <c:v>6.3085683615624699</c:v>
                </c:pt>
                <c:pt idx="828">
                  <c:v>6.3283654904308415</c:v>
                </c:pt>
                <c:pt idx="829">
                  <c:v>6.3485063212301016</c:v>
                </c:pt>
                <c:pt idx="830">
                  <c:v>6.3689889459636584</c:v>
                </c:pt>
                <c:pt idx="831">
                  <c:v>6.3898114494873584</c:v>
                </c:pt>
                <c:pt idx="832">
                  <c:v>6.4109719078984284</c:v>
                </c:pt>
                <c:pt idx="833">
                  <c:v>6.4324683869008643</c:v>
                </c:pt>
                <c:pt idx="834">
                  <c:v>6.4542989401471482</c:v>
                </c:pt>
                <c:pt idx="835">
                  <c:v>6.4764616075561667</c:v>
                </c:pt>
                <c:pt idx="836">
                  <c:v>6.4989544136071746</c:v>
                </c:pt>
                <c:pt idx="837">
                  <c:v>6.5217753656096376</c:v>
                </c:pt>
                <c:pt idx="838">
                  <c:v>6.5449224519487661</c:v>
                </c:pt>
                <c:pt idx="839">
                  <c:v>6.5683936403065504</c:v>
                </c:pt>
                <c:pt idx="840">
                  <c:v>6.5921868758580811</c:v>
                </c:pt>
                <c:pt idx="841">
                  <c:v>6.6163000794429374</c:v>
                </c:pt>
                <c:pt idx="842">
                  <c:v>6.6407311457114213</c:v>
                </c:pt>
                <c:pt idx="843">
                  <c:v>6.6654779412453955</c:v>
                </c:pt>
                <c:pt idx="844">
                  <c:v>6.6905383026534926</c:v>
                </c:pt>
                <c:pt idx="845">
                  <c:v>6.7159100346404488</c:v>
                </c:pt>
                <c:pt idx="846">
                  <c:v>6.7415909080503233</c:v>
                </c:pt>
                <c:pt idx="847">
                  <c:v>6.7675786578833552</c:v>
                </c:pt>
                <c:pt idx="848">
                  <c:v>6.7938709812862177</c:v>
                </c:pt>
                <c:pt idx="849">
                  <c:v>6.8204655355154378</c:v>
                </c:pt>
                <c:pt idx="850">
                  <c:v>6.8473599358737411</c:v>
                </c:pt>
                <c:pt idx="851">
                  <c:v>6.8745517536191079</c:v>
                </c:pt>
                <c:pt idx="852">
                  <c:v>6.9020385138463176</c:v>
                </c:pt>
                <c:pt idx="853">
                  <c:v>6.9298176933407927</c:v>
                </c:pt>
                <c:pt idx="854">
                  <c:v>6.9578867184045414</c:v>
                </c:pt>
                <c:pt idx="855">
                  <c:v>6.986242962654039</c:v>
                </c:pt>
                <c:pt idx="856">
                  <c:v>7.0148837447898904</c:v>
                </c:pt>
                <c:pt idx="857">
                  <c:v>7.0438063263381459</c:v>
                </c:pt>
                <c:pt idx="858">
                  <c:v>7.0730079093631568</c:v>
                </c:pt>
                <c:pt idx="859">
                  <c:v>7.1024856341519005</c:v>
                </c:pt>
                <c:pt idx="860">
                  <c:v>7.1322365768697082</c:v>
                </c:pt>
                <c:pt idx="861">
                  <c:v>7.1622577471873878</c:v>
                </c:pt>
                <c:pt idx="862">
                  <c:v>7.1925460858797408</c:v>
                </c:pt>
                <c:pt idx="863">
                  <c:v>7.2230984623955337</c:v>
                </c:pt>
                <c:pt idx="864">
                  <c:v>7.2539116723990054</c:v>
                </c:pt>
                <c:pt idx="865">
                  <c:v>7.2849824352830526</c:v>
                </c:pt>
                <c:pt idx="866">
                  <c:v>7.3163073916542594</c:v>
                </c:pt>
                <c:pt idx="867">
                  <c:v>7.3478831007900141</c:v>
                </c:pt>
                <c:pt idx="868">
                  <c:v>7.3797060380679849</c:v>
                </c:pt>
                <c:pt idx="869">
                  <c:v>7.4117725923683029</c:v>
                </c:pt>
                <c:pt idx="870">
                  <c:v>7.4440790634488421</c:v>
                </c:pt>
                <c:pt idx="871">
                  <c:v>7.4766216592940724</c:v>
                </c:pt>
                <c:pt idx="872">
                  <c:v>7.5093964934380111</c:v>
                </c:pt>
                <c:pt idx="873">
                  <c:v>7.5423995822618872</c:v>
                </c:pt>
                <c:pt idx="874">
                  <c:v>7.5756268422671944</c:v>
                </c:pt>
                <c:pt idx="875">
                  <c:v>7.6090740873249079</c:v>
                </c:pt>
                <c:pt idx="876">
                  <c:v>7.642737025901714</c:v>
                </c:pt>
                <c:pt idx="877">
                  <c:v>7.6766112582641943</c:v>
                </c:pt>
                <c:pt idx="878">
                  <c:v>7.7106922736620138</c:v>
                </c:pt>
                <c:pt idx="879">
                  <c:v>7.7449754474912522</c:v>
                </c:pt>
                <c:pt idx="880">
                  <c:v>7.7794560384391245</c:v>
                </c:pt>
                <c:pt idx="881">
                  <c:v>7.814129185611467</c:v>
                </c:pt>
                <c:pt idx="882">
                  <c:v>7.8489899056444594</c:v>
                </c:pt>
                <c:pt idx="883">
                  <c:v>7.8840330898021955</c:v>
                </c:pt>
                <c:pt idx="884">
                  <c:v>7.9192535010618439</c:v>
                </c:pt>
                <c:pt idx="885">
                  <c:v>7.9546457711882637</c:v>
                </c:pt>
                <c:pt idx="886">
                  <c:v>7.9902043978001078</c:v>
                </c:pt>
                <c:pt idx="887">
                  <c:v>8.0259237414295708</c:v>
                </c:pt>
                <c:pt idx="888">
                  <c:v>8.061798022578115</c:v>
                </c:pt>
                <c:pt idx="889">
                  <c:v>8.0978213187706594</c:v>
                </c:pt>
                <c:pt idx="890">
                  <c:v>8.1339875616108976</c:v>
                </c:pt>
                <c:pt idx="891">
                  <c:v>8.1702905338405873</c:v>
                </c:pt>
                <c:pt idx="892">
                  <c:v>8.2067238664058237</c:v>
                </c:pt>
                <c:pt idx="893">
                  <c:v>8.2432810355335313</c:v>
                </c:pt>
                <c:pt idx="894">
                  <c:v>8.2799553598215923</c:v>
                </c:pt>
                <c:pt idx="895">
                  <c:v>8.3167399973462306</c:v>
                </c:pt>
                <c:pt idx="896">
                  <c:v>8.3536279427905136</c:v>
                </c:pt>
                <c:pt idx="897">
                  <c:v>8.3906120245980276</c:v>
                </c:pt>
                <c:pt idx="898">
                  <c:v>8.427684902156054</c:v>
                </c:pt>
                <c:pt idx="899">
                  <c:v>8.4648390630127643</c:v>
                </c:pt>
                <c:pt idx="900">
                  <c:v>8.502066820133253</c:v>
                </c:pt>
                <c:pt idx="901">
                  <c:v>8.5393603091994486</c:v>
                </c:pt>
                <c:pt idx="902">
                  <c:v>8.5767114859592279</c:v>
                </c:pt>
                <c:pt idx="903">
                  <c:v>8.6141121236303135</c:v>
                </c:pt>
                <c:pt idx="904">
                  <c:v>8.6515538103648417</c:v>
                </c:pt>
                <c:pt idx="905">
                  <c:v>8.6890279467807527</c:v>
                </c:pt>
                <c:pt idx="906">
                  <c:v>8.7265257435664587</c:v>
                </c:pt>
                <c:pt idx="907">
                  <c:v>8.7640382191655632</c:v>
                </c:pt>
                <c:pt idx="908">
                  <c:v>8.8015561975486847</c:v>
                </c:pt>
                <c:pt idx="909">
                  <c:v>8.8390703060797904</c:v>
                </c:pt>
                <c:pt idx="910">
                  <c:v>8.8765709734847427</c:v>
                </c:pt>
                <c:pt idx="911">
                  <c:v>8.9140484279301013</c:v>
                </c:pt>
                <c:pt idx="912">
                  <c:v>8.9514926952205567</c:v>
                </c:pt>
                <c:pt idx="913">
                  <c:v>8.9888935971237061</c:v>
                </c:pt>
                <c:pt idx="914">
                  <c:v>9.0262407498312296</c:v>
                </c:pt>
                <c:pt idx="915">
                  <c:v>9.063523562565873</c:v>
                </c:pt>
                <c:pt idx="916">
                  <c:v>9.1007312363439787</c:v>
                </c:pt>
                <c:pt idx="917">
                  <c:v>9.1378527629036768</c:v>
                </c:pt>
                <c:pt idx="918">
                  <c:v>9.1748769238091654</c:v>
                </c:pt>
                <c:pt idx="919">
                  <c:v>9.2117922897418989</c:v>
                </c:pt>
                <c:pt idx="920">
                  <c:v>9.2485872199898154</c:v>
                </c:pt>
                <c:pt idx="921">
                  <c:v>9.285249862146097</c:v>
                </c:pt>
                <c:pt idx="922">
                  <c:v>9.3217681520292821</c:v>
                </c:pt>
                <c:pt idx="923">
                  <c:v>9.3581298138368947</c:v>
                </c:pt>
                <c:pt idx="924">
                  <c:v>9.3943223605450594</c:v>
                </c:pt>
                <c:pt idx="925">
                  <c:v>9.4303330945669064</c:v>
                </c:pt>
                <c:pt idx="926">
                  <c:v>9.4661491086828562</c:v>
                </c:pt>
                <c:pt idx="927">
                  <c:v>9.501757287256158</c:v>
                </c:pt>
                <c:pt idx="928">
                  <c:v>9.5371443077473419</c:v>
                </c:pt>
                <c:pt idx="929">
                  <c:v>9.572296642541481</c:v>
                </c:pt>
                <c:pt idx="930">
                  <c:v>9.6072005611023883</c:v>
                </c:pt>
                <c:pt idx="931">
                  <c:v>9.6418421324680974</c:v>
                </c:pt>
                <c:pt idx="932">
                  <c:v>9.6762072281021272</c:v>
                </c:pt>
                <c:pt idx="933">
                  <c:v>9.7102815251151959</c:v>
                </c:pt>
                <c:pt idx="934">
                  <c:v>9.7440505098721655</c:v>
                </c:pt>
                <c:pt idx="935">
                  <c:v>9.7774994819990599</c:v>
                </c:pt>
                <c:pt idx="936">
                  <c:v>9.8106135588050574</c:v>
                </c:pt>
                <c:pt idx="937">
                  <c:v>9.8433776801343367</c:v>
                </c:pt>
                <c:pt idx="938">
                  <c:v>9.8757766136626159</c:v>
                </c:pt>
                <c:pt idx="939">
                  <c:v>9.9077949606531082</c:v>
                </c:pt>
                <c:pt idx="940">
                  <c:v>9.9394171621864693</c:v>
                </c:pt>
                <c:pt idx="941">
                  <c:v>9.9706275058790865</c:v>
                </c:pt>
                <c:pt idx="942">
                  <c:v>10.001410133103782</c:v>
                </c:pt>
                <c:pt idx="943">
                  <c:v>10.031749046726668</c:v>
                </c:pt>
                <c:pt idx="944">
                  <c:v>10.06162811937344</c:v>
                </c:pt>
                <c:pt idx="945">
                  <c:v>10.091031102237938</c:v>
                </c:pt>
                <c:pt idx="946">
                  <c:v>10.119941634445214</c:v>
                </c:pt>
                <c:pt idx="947">
                  <c:v>10.148343252980682</c:v>
                </c:pt>
                <c:pt idx="948">
                  <c:v>10.176219403196205</c:v>
                </c:pt>
                <c:pt idx="949">
                  <c:v>10.203553449903104</c:v>
                </c:pt>
                <c:pt idx="950">
                  <c:v>10.230328689061183</c:v>
                </c:pt>
                <c:pt idx="951">
                  <c:v>10.256528360071794</c:v>
                </c:pt>
                <c:pt idx="952">
                  <c:v>10.282135658681881</c:v>
                </c:pt>
                <c:pt idx="953">
                  <c:v>10.307133750504651</c:v>
                </c:pt>
                <c:pt idx="954">
                  <c:v>10.331505785161225</c:v>
                </c:pt>
                <c:pt idx="955">
                  <c:v>10.355234911046134</c:v>
                </c:pt>
                <c:pt idx="956">
                  <c:v>10.378304290717969</c:v>
                </c:pt>
                <c:pt idx="957">
                  <c:v>10.400697116914817</c:v>
                </c:pt>
                <c:pt idx="958">
                  <c:v>10.422396629192315</c:v>
                </c:pt>
                <c:pt idx="959">
                  <c:v>10.44338613118023</c:v>
                </c:pt>
                <c:pt idx="960">
                  <c:v>10.463649008451464</c:v>
                </c:pt>
                <c:pt idx="961">
                  <c:v>10.483168746995238</c:v>
                </c:pt>
                <c:pt idx="962">
                  <c:v>10.501928952283951</c:v>
                </c:pt>
                <c:pt idx="963">
                  <c:v>10.519913368920836</c:v>
                </c:pt>
                <c:pt idx="964">
                  <c:v>10.537105900853101</c:v>
                </c:pt>
                <c:pt idx="965">
                  <c:v>10.553490632132632</c:v>
                </c:pt>
                <c:pt idx="966">
                  <c:v>10.569051848203685</c:v>
                </c:pt>
                <c:pt idx="967">
                  <c:v>10.583774057694242</c:v>
                </c:pt>
                <c:pt idx="968">
                  <c:v>10.597642014684855</c:v>
                </c:pt>
                <c:pt idx="969">
                  <c:v>10.610640741425881</c:v>
                </c:pt>
                <c:pt idx="970">
                  <c:v>10.622755551471059</c:v>
                </c:pt>
                <c:pt idx="971">
                  <c:v>10.633972073192316</c:v>
                </c:pt>
                <c:pt idx="972">
                  <c:v>10.644276273637638</c:v>
                </c:pt>
                <c:pt idx="973">
                  <c:v>10.653654482690726</c:v>
                </c:pt>
                <c:pt idx="974">
                  <c:v>10.662093417488068</c:v>
                </c:pt>
                <c:pt idx="975">
                  <c:v>10.669580207045913</c:v>
                </c:pt>
                <c:pt idx="976">
                  <c:v>10.676102417046572</c:v>
                </c:pt>
                <c:pt idx="977">
                  <c:v>10.681648074730417</c:v>
                </c:pt>
                <c:pt idx="978">
                  <c:v>10.686205693836923</c:v>
                </c:pt>
                <c:pt idx="979">
                  <c:v>10.689764299535234</c:v>
                </c:pt>
                <c:pt idx="980">
                  <c:v>10.692313453281859</c:v>
                </c:pt>
                <c:pt idx="981">
                  <c:v>10.693843277540456</c:v>
                </c:pt>
                <c:pt idx="982">
                  <c:v>10.694344480296074</c:v>
                </c:pt>
                <c:pt idx="983">
                  <c:v>10.693808379293843</c:v>
                </c:pt>
                <c:pt idx="984">
                  <c:v>10.692226925929926</c:v>
                </c:pt>
                <c:pt idx="985">
                  <c:v>10.689592728720527</c:v>
                </c:pt>
                <c:pt idx="986">
                  <c:v>10.68589907627303</c:v>
                </c:pt>
                <c:pt idx="987">
                  <c:v>10.681139959681849</c:v>
                </c:pt>
                <c:pt idx="988">
                  <c:v>10.675310094270367</c:v>
                </c:pt>
                <c:pt idx="989">
                  <c:v>10.66840494059946</c:v>
                </c:pt>
                <c:pt idx="990">
                  <c:v>10.660420724662512</c:v>
                </c:pt>
                <c:pt idx="991">
                  <c:v>10.651354457186642</c:v>
                </c:pt>
                <c:pt idx="992">
                  <c:v>10.64120395196001</c:v>
                </c:pt>
                <c:pt idx="993">
                  <c:v>10.629967843105586</c:v>
                </c:pt>
                <c:pt idx="994">
                  <c:v>10.617645601222748</c:v>
                </c:pt>
                <c:pt idx="995">
                  <c:v>10.604237548319405</c:v>
                </c:pt>
                <c:pt idx="996">
                  <c:v>10.589744871459143</c:v>
                </c:pt>
                <c:pt idx="997">
                  <c:v>10.574169635050106</c:v>
                </c:pt>
                <c:pt idx="998">
                  <c:v>10.557514791705009</c:v>
                </c:pt>
                <c:pt idx="999">
                  <c:v>10.539784191604756</c:v>
                </c:pt>
                <c:pt idx="1000">
                  <c:v>10.520982590301736</c:v>
                </c:pt>
                <c:pt idx="1001">
                  <c:v>#N/A</c:v>
                </c:pt>
              </c:numCache>
            </c:numRef>
          </c:xVal>
          <c:yVal>
            <c:numRef>
              <c:f>'Wykres fazowy'!$D$2:$D$1003</c:f>
              <c:numCache>
                <c:formatCode>General</c:formatCode>
                <c:ptCount val="1002"/>
                <c:pt idx="0">
                  <c:v>6</c:v>
                </c:pt>
                <c:pt idx="1">
                  <c:v>5.9639816990375598</c:v>
                </c:pt>
                <c:pt idx="2">
                  <c:v>5.9279333020058829</c:v>
                </c:pt>
                <c:pt idx="3">
                  <c:v>5.891867665167779</c:v>
                </c:pt>
                <c:pt idx="4">
                  <c:v>5.8557973341443548</c:v>
                </c:pt>
                <c:pt idx="5">
                  <c:v>5.8197345445911601</c:v>
                </c:pt>
                <c:pt idx="6">
                  <c:v>5.7836912232335989</c:v>
                </c:pt>
                <c:pt idx="7">
                  <c:v>5.7476789892418845</c:v>
                </c:pt>
                <c:pt idx="8">
                  <c:v>5.7117091559262656</c:v>
                </c:pt>
                <c:pt idx="9">
                  <c:v>5.675792732733707</c:v>
                </c:pt>
                <c:pt idx="10">
                  <c:v>5.6399404275277023</c:v>
                </c:pt>
                <c:pt idx="11">
                  <c:v>5.6041626491333894</c:v>
                </c:pt>
                <c:pt idx="12">
                  <c:v>5.5684695101306625</c:v>
                </c:pt>
                <c:pt idx="13">
                  <c:v>5.5328708298784939</c:v>
                </c:pt>
                <c:pt idx="14">
                  <c:v>5.4973761377542196</c:v>
                </c:pt>
                <c:pt idx="15">
                  <c:v>5.4619946765920817</c:v>
                </c:pt>
                <c:pt idx="16">
                  <c:v>5.4267354063058608</c:v>
                </c:pt>
                <c:pt idx="17">
                  <c:v>5.3916070076809888</c:v>
                </c:pt>
                <c:pt idx="18">
                  <c:v>5.3566178863220637</c:v>
                </c:pt>
                <c:pt idx="19">
                  <c:v>5.3217761767422482</c:v>
                </c:pt>
                <c:pt idx="20">
                  <c:v>5.2870897465815618</c:v>
                </c:pt>
                <c:pt idx="21">
                  <c:v>5.2525662009416259</c:v>
                </c:pt>
                <c:pt idx="22">
                  <c:v>5.218212886824932</c:v>
                </c:pt>
                <c:pt idx="23">
                  <c:v>5.1840368976672524</c:v>
                </c:pt>
                <c:pt idx="24">
                  <c:v>5.1500450779523019</c:v>
                </c:pt>
                <c:pt idx="25">
                  <c:v>5.1162440278982819</c:v>
                </c:pt>
                <c:pt idx="26">
                  <c:v>5.0826401082064283</c:v>
                </c:pt>
                <c:pt idx="27">
                  <c:v>5.0492394448621702</c:v>
                </c:pt>
                <c:pt idx="28">
                  <c:v>5.0160479339799746</c:v>
                </c:pt>
                <c:pt idx="29">
                  <c:v>4.9830712466834308</c:v>
                </c:pt>
                <c:pt idx="30">
                  <c:v>4.9503148340125582</c:v>
                </c:pt>
                <c:pt idx="31">
                  <c:v>4.9177839318507743</c:v>
                </c:pt>
                <c:pt idx="32">
                  <c:v>4.8854835658643756</c:v>
                </c:pt>
                <c:pt idx="33">
                  <c:v>4.8534185564478038</c:v>
                </c:pt>
                <c:pt idx="34">
                  <c:v>4.8215935236683602</c:v>
                </c:pt>
                <c:pt idx="35">
                  <c:v>4.7900128922044249</c:v>
                </c:pt>
                <c:pt idx="36">
                  <c:v>4.7586808962716063</c:v>
                </c:pt>
                <c:pt idx="37">
                  <c:v>4.7276015845316035</c:v>
                </c:pt>
                <c:pt idx="38">
                  <c:v>4.6967788249789191</c:v>
                </c:pt>
                <c:pt idx="39">
                  <c:v>4.6662163098008813</c:v>
                </c:pt>
                <c:pt idx="40">
                  <c:v>4.6359175602067655</c:v>
                </c:pt>
                <c:pt idx="41">
                  <c:v>4.605885931222109</c:v>
                </c:pt>
                <c:pt idx="42">
                  <c:v>4.5761246164446021</c:v>
                </c:pt>
                <c:pt idx="43">
                  <c:v>4.5466366527582336</c:v>
                </c:pt>
                <c:pt idx="44">
                  <c:v>4.5174249250026275</c:v>
                </c:pt>
                <c:pt idx="45">
                  <c:v>4.4884921705947729</c:v>
                </c:pt>
                <c:pt idx="46">
                  <c:v>4.4598409841005946</c:v>
                </c:pt>
                <c:pt idx="47">
                  <c:v>4.4314738217540484</c:v>
                </c:pt>
                <c:pt idx="48">
                  <c:v>4.4033930059216431</c:v>
                </c:pt>
                <c:pt idx="49">
                  <c:v>4.3756007295105173</c:v>
                </c:pt>
                <c:pt idx="50">
                  <c:v>4.3480990603183916</c:v>
                </c:pt>
                <c:pt idx="51">
                  <c:v>4.32088994532391</c:v>
                </c:pt>
                <c:pt idx="52">
                  <c:v>4.2939752149160775</c:v>
                </c:pt>
                <c:pt idx="53">
                  <c:v>4.2673565870616583</c:v>
                </c:pt>
                <c:pt idx="54">
                  <c:v>4.2410356714095832</c:v>
                </c:pt>
                <c:pt idx="55">
                  <c:v>4.2150139733315424</c:v>
                </c:pt>
                <c:pt idx="56">
                  <c:v>4.1892928978981203</c:v>
                </c:pt>
                <c:pt idx="57">
                  <c:v>4.163873753789936</c:v>
                </c:pt>
                <c:pt idx="58">
                  <c:v>4.1387577571433978</c:v>
                </c:pt>
                <c:pt idx="59">
                  <c:v>4.113946035330807</c:v>
                </c:pt>
                <c:pt idx="60">
                  <c:v>4.0894396306746446</c:v>
                </c:pt>
                <c:pt idx="61">
                  <c:v>4.0652395040959988</c:v>
                </c:pt>
                <c:pt idx="62">
                  <c:v>4.0413465386971792</c:v>
                </c:pt>
                <c:pt idx="63">
                  <c:v>4.017761543278664</c:v>
                </c:pt>
                <c:pt idx="64">
                  <c:v>3.994485255790611</c:v>
                </c:pt>
                <c:pt idx="65">
                  <c:v>3.9715183467192481</c:v>
                </c:pt>
                <c:pt idx="66">
                  <c:v>3.9488614224085281</c:v>
                </c:pt>
                <c:pt idx="67">
                  <c:v>3.9265150283175076</c:v>
                </c:pt>
                <c:pt idx="68">
                  <c:v>3.9044796522139724</c:v>
                </c:pt>
                <c:pt idx="69">
                  <c:v>3.8827557273048914</c:v>
                </c:pt>
                <c:pt idx="70">
                  <c:v>3.8613436353043333</c:v>
                </c:pt>
                <c:pt idx="71">
                  <c:v>3.8402437094395321</c:v>
                </c:pt>
                <c:pt idx="72">
                  <c:v>3.8194562373958325</c:v>
                </c:pt>
                <c:pt idx="73">
                  <c:v>3.7989814642012862</c:v>
                </c:pt>
                <c:pt idx="74">
                  <c:v>3.7788195950517038</c:v>
                </c:pt>
                <c:pt idx="75">
                  <c:v>3.7589707980770077</c:v>
                </c:pt>
                <c:pt idx="76">
                  <c:v>3.7394352070497487</c:v>
                </c:pt>
                <c:pt idx="77">
                  <c:v>3.7202129240366877</c:v>
                </c:pt>
                <c:pt idx="78">
                  <c:v>3.7013040219943516</c:v>
                </c:pt>
                <c:pt idx="79">
                  <c:v>3.6827085473095043</c:v>
                </c:pt>
                <c:pt idx="80">
                  <c:v>3.6644265222854795</c:v>
                </c:pt>
                <c:pt idx="81">
                  <c:v>3.6464579475753376</c:v>
                </c:pt>
                <c:pt idx="82">
                  <c:v>3.628802804562822</c:v>
                </c:pt>
                <c:pt idx="83">
                  <c:v>3.6114610576920914</c:v>
                </c:pt>
                <c:pt idx="84">
                  <c:v>3.5944326567472111</c:v>
                </c:pt>
                <c:pt idx="85">
                  <c:v>3.5777175390823901</c:v>
                </c:pt>
                <c:pt idx="86">
                  <c:v>3.5613156318039469</c:v>
                </c:pt>
                <c:pt idx="87">
                  <c:v>3.5452268539049863</c:v>
                </c:pt>
                <c:pt idx="88">
                  <c:v>3.52945111835376</c:v>
                </c:pt>
                <c:pt idx="89">
                  <c:v>3.5139883341366835</c:v>
                </c:pt>
                <c:pt idx="90">
                  <c:v>3.4988384082569666</c:v>
                </c:pt>
                <c:pt idx="91">
                  <c:v>3.4840012476898017</c:v>
                </c:pt>
                <c:pt idx="92">
                  <c:v>3.4694767612950499</c:v>
                </c:pt>
                <c:pt idx="93">
                  <c:v>3.4552648616883364</c:v>
                </c:pt>
                <c:pt idx="94">
                  <c:v>3.4413654670714631</c:v>
                </c:pt>
                <c:pt idx="95">
                  <c:v>3.4277785030230139</c:v>
                </c:pt>
                <c:pt idx="96">
                  <c:v>3.4145039042500196</c:v>
                </c:pt>
                <c:pt idx="97">
                  <c:v>3.4015416163015182</c:v>
                </c:pt>
                <c:pt idx="98">
                  <c:v>3.3888915972448257</c:v>
                </c:pt>
                <c:pt idx="99">
                  <c:v>3.3765538193053062</c:v>
                </c:pt>
                <c:pt idx="100">
                  <c:v>3.3645282704704038</c:v>
                </c:pt>
                <c:pt idx="101">
                  <c:v>3.3528149560586646</c:v>
                </c:pt>
                <c:pt idx="102">
                  <c:v>3.3414139002544547</c:v>
                </c:pt>
                <c:pt idx="103">
                  <c:v>3.330325147609039</c:v>
                </c:pt>
                <c:pt idx="104">
                  <c:v>3.3195487645086561</c:v>
                </c:pt>
                <c:pt idx="105">
                  <c:v>3.3090848406101907</c:v>
                </c:pt>
                <c:pt idx="106">
                  <c:v>3.2989334902450018</c:v>
                </c:pt>
                <c:pt idx="107">
                  <c:v>3.2890948537914273</c:v>
                </c:pt>
                <c:pt idx="108">
                  <c:v>3.2795690990164537</c:v>
                </c:pt>
                <c:pt idx="109">
                  <c:v>3.2703564223869805</c:v>
                </c:pt>
                <c:pt idx="110">
                  <c:v>3.2614570503510807</c:v>
                </c:pt>
                <c:pt idx="111">
                  <c:v>3.2528712405896032</c:v>
                </c:pt>
                <c:pt idx="112">
                  <c:v>3.2445992832384176</c:v>
                </c:pt>
                <c:pt idx="113">
                  <c:v>3.2366415020815538</c:v>
                </c:pt>
                <c:pt idx="114">
                  <c:v>3.2289982557154331</c:v>
                </c:pt>
                <c:pt idx="115">
                  <c:v>3.2216699386843395</c:v>
                </c:pt>
                <c:pt idx="116">
                  <c:v>3.2146569825872189</c:v>
                </c:pt>
                <c:pt idx="117">
                  <c:v>3.2079598571558403</c:v>
                </c:pt>
                <c:pt idx="118">
                  <c:v>3.2015790713042898</c:v>
                </c:pt>
                <c:pt idx="119">
                  <c:v>3.1955151741497088</c:v>
                </c:pt>
                <c:pt idx="120">
                  <c:v>3.1897687560041232</c:v>
                </c:pt>
                <c:pt idx="121">
                  <c:v>3.1843404493371428</c:v>
                </c:pt>
                <c:pt idx="122">
                  <c:v>3.1792309297092434</c:v>
                </c:pt>
                <c:pt idx="123">
                  <c:v>3.174440916675267</c:v>
                </c:pt>
                <c:pt idx="124">
                  <c:v>3.1699711746577131</c:v>
                </c:pt>
                <c:pt idx="125">
                  <c:v>3.1658225137893017</c:v>
                </c:pt>
                <c:pt idx="126">
                  <c:v>3.1619957907242267</c:v>
                </c:pt>
                <c:pt idx="127">
                  <c:v>3.158491909417422</c:v>
                </c:pt>
                <c:pt idx="128">
                  <c:v>3.1553118218710869</c:v>
                </c:pt>
                <c:pt idx="129">
                  <c:v>3.1524565288476278</c:v>
                </c:pt>
                <c:pt idx="130">
                  <c:v>3.1499270805480797</c:v>
                </c:pt>
                <c:pt idx="131">
                  <c:v>3.1477245772549827</c:v>
                </c:pt>
                <c:pt idx="132">
                  <c:v>3.1458501699385888</c:v>
                </c:pt>
                <c:pt idx="133">
                  <c:v>3.1443050608251739</c:v>
                </c:pt>
                <c:pt idx="134">
                  <c:v>3.1430905039261305</c:v>
                </c:pt>
                <c:pt idx="135">
                  <c:v>3.1422078055264087</c:v>
                </c:pt>
                <c:pt idx="136">
                  <c:v>3.141658324630761</c:v>
                </c:pt>
                <c:pt idx="137">
                  <c:v>3.1414434733661416</c:v>
                </c:pt>
                <c:pt idx="138">
                  <c:v>3.1415647173384826</c:v>
                </c:pt>
                <c:pt idx="139">
                  <c:v>3.1420235759419626</c:v>
                </c:pt>
                <c:pt idx="140">
                  <c:v>3.1428216226187504</c:v>
                </c:pt>
                <c:pt idx="141">
                  <c:v>3.1439604850670895</c:v>
                </c:pt>
                <c:pt idx="142">
                  <c:v>3.1454418453954451</c:v>
                </c:pt>
                <c:pt idx="143">
                  <c:v>3.1472674402203213</c:v>
                </c:pt>
                <c:pt idx="144">
                  <c:v>3.1494390607051987</c:v>
                </c:pt>
                <c:pt idx="145">
                  <c:v>3.1519585525379212</c:v>
                </c:pt>
                <c:pt idx="146">
                  <c:v>3.1548278158437042</c:v>
                </c:pt>
                <c:pt idx="147">
                  <c:v>3.1580488050307944</c:v>
                </c:pt>
                <c:pt idx="148">
                  <c:v>3.1616235285656655</c:v>
                </c:pt>
                <c:pt idx="149">
                  <c:v>3.1655540486744749</c:v>
                </c:pt>
                <c:pt idx="150">
                  <c:v>3.1698424809673531</c:v>
                </c:pt>
                <c:pt idx="151">
                  <c:v>3.1744909939819443</c:v>
                </c:pt>
                <c:pt idx="152">
                  <c:v>3.1795018086424482</c:v>
                </c:pt>
                <c:pt idx="153">
                  <c:v>3.1848771976302537</c:v>
                </c:pt>
                <c:pt idx="154">
                  <c:v>3.1906194846620939</c:v>
                </c:pt>
                <c:pt idx="155">
                  <c:v>3.1967310436714804</c:v>
                </c:pt>
                <c:pt idx="156">
                  <c:v>3.2032142978890068</c:v>
                </c:pt>
                <c:pt idx="157">
                  <c:v>3.2100717188169487</c:v>
                </c:pt>
                <c:pt idx="158">
                  <c:v>3.2173058250934123</c:v>
                </c:pt>
                <c:pt idx="159">
                  <c:v>3.2249191812411175</c:v>
                </c:pt>
                <c:pt idx="160">
                  <c:v>3.2329143962957341</c:v>
                </c:pt>
                <c:pt idx="161">
                  <c:v>3.2412941223085201</c:v>
                </c:pt>
                <c:pt idx="162">
                  <c:v>3.2500610527178457</c:v>
                </c:pt>
                <c:pt idx="163">
                  <c:v>3.2592179205840273</c:v>
                </c:pt>
                <c:pt idx="164">
                  <c:v>3.2687674966817326</c:v>
                </c:pt>
                <c:pt idx="165">
                  <c:v>3.2787125874440637</c:v>
                </c:pt>
                <c:pt idx="166">
                  <c:v>3.2890560327522755</c:v>
                </c:pt>
                <c:pt idx="167">
                  <c:v>3.2998007035649422</c:v>
                </c:pt>
                <c:pt idx="168">
                  <c:v>3.3109494993802469</c:v>
                </c:pt>
                <c:pt idx="169">
                  <c:v>3.3225053455249416</c:v>
                </c:pt>
                <c:pt idx="170">
                  <c:v>3.334471190263407</c:v>
                </c:pt>
                <c:pt idx="171">
                  <c:v>3.3468500017201266</c:v>
                </c:pt>
                <c:pt idx="172">
                  <c:v>3.3596447646088032</c:v>
                </c:pt>
                <c:pt idx="173">
                  <c:v>3.3728584767612575</c:v>
                </c:pt>
                <c:pt idx="174">
                  <c:v>3.3864941454491779</c:v>
                </c:pt>
                <c:pt idx="175">
                  <c:v>3.4005547834917516</c:v>
                </c:pt>
                <c:pt idx="176">
                  <c:v>3.4150434051421641</c:v>
                </c:pt>
                <c:pt idx="177">
                  <c:v>3.4299630217459502</c:v>
                </c:pt>
                <c:pt idx="178">
                  <c:v>3.4453166371641917</c:v>
                </c:pt>
                <c:pt idx="179">
                  <c:v>3.4611072429545864</c:v>
                </c:pt>
                <c:pt idx="180">
                  <c:v>3.4773378133034889</c:v>
                </c:pt>
                <c:pt idx="181">
                  <c:v>3.4940112997021044</c:v>
                </c:pt>
                <c:pt idx="182">
                  <c:v>3.5111306253601451</c:v>
                </c:pt>
                <c:pt idx="183">
                  <c:v>3.5286986793504207</c:v>
                </c:pt>
                <c:pt idx="184">
                  <c:v>3.546718310478024</c:v>
                </c:pt>
                <c:pt idx="185">
                  <c:v>3.5651923208680012</c:v>
                </c:pt>
                <c:pt idx="186">
                  <c:v>3.5841234592656859</c:v>
                </c:pt>
                <c:pt idx="187">
                  <c:v>3.6035144140441768</c:v>
                </c:pt>
                <c:pt idx="188">
                  <c:v>3.6233678059138201</c:v>
                </c:pt>
                <c:pt idx="189">
                  <c:v>3.64368618032896</c:v>
                </c:pt>
                <c:pt idx="190">
                  <c:v>3.6644719995877009</c:v>
                </c:pt>
                <c:pt idx="191">
                  <c:v>3.6857276346209402</c:v>
                </c:pt>
                <c:pt idx="192">
                  <c:v>3.7074553564675128</c:v>
                </c:pt>
                <c:pt idx="193">
                  <c:v>3.7296573274329319</c:v>
                </c:pt>
                <c:pt idx="194">
                  <c:v>3.7523355919299206</c:v>
                </c:pt>
                <c:pt idx="195">
                  <c:v>3.7754920669996892</c:v>
                </c:pt>
                <c:pt idx="196">
                  <c:v>3.799128532513762</c:v>
                </c:pt>
                <c:pt idx="197">
                  <c:v>3.8232466210570695</c:v>
                </c:pt>
                <c:pt idx="198">
                  <c:v>3.8478478074939928</c:v>
                </c:pt>
                <c:pt idx="199">
                  <c:v>3.8729333982201228</c:v>
                </c:pt>
                <c:pt idx="200">
                  <c:v>3.8985045201036184</c:v>
                </c:pt>
                <c:pt idx="201">
                  <c:v>3.9245621091212635</c:v>
                </c:pt>
                <c:pt idx="202">
                  <c:v>3.951106898695623</c:v>
                </c:pt>
                <c:pt idx="203">
                  <c:v>3.9781394077410579</c:v>
                </c:pt>
                <c:pt idx="204">
                  <c:v>4.0056599284278187</c:v>
                </c:pt>
                <c:pt idx="205">
                  <c:v>4.033668513674967</c:v>
                </c:pt>
                <c:pt idx="206">
                  <c:v>4.0621649643844888</c:v>
                </c:pt>
                <c:pt idx="207">
                  <c:v>4.0911488164306471</c:v>
                </c:pt>
                <c:pt idx="208">
                  <c:v>4.1206193274203917</c:v>
                </c:pt>
                <c:pt idx="209">
                  <c:v>4.1505754632424878</c:v>
                </c:pt>
                <c:pt idx="210">
                  <c:v>4.181015884424931</c:v>
                </c:pt>
                <c:pt idx="211">
                  <c:v>4.2119389323221945</c:v>
                </c:pt>
                <c:pt idx="212">
                  <c:v>4.2433426151559033</c:v>
                </c:pt>
                <c:pt idx="213">
                  <c:v>4.2752245939346221</c:v>
                </c:pt>
                <c:pt idx="214">
                  <c:v>4.3075821682805939</c:v>
                </c:pt>
                <c:pt idx="215">
                  <c:v>4.3404122621934649</c:v>
                </c:pt>
                <c:pt idx="216">
                  <c:v>4.3737114097832501</c:v>
                </c:pt>
                <c:pt idx="217">
                  <c:v>4.4074757410070626</c:v>
                </c:pt>
                <c:pt idx="218">
                  <c:v>4.4417009674463914</c:v>
                </c:pt>
                <c:pt idx="219">
                  <c:v>4.4763823681639892</c:v>
                </c:pt>
                <c:pt idx="220">
                  <c:v>4.5115147756817056</c:v>
                </c:pt>
                <c:pt idx="221">
                  <c:v>4.5470925621228542</c:v>
                </c:pt>
                <c:pt idx="222">
                  <c:v>4.5831096255649042</c:v>
                </c:pt>
                <c:pt idx="223">
                  <c:v>4.6195593766504697</c:v>
                </c:pt>
                <c:pt idx="224">
                  <c:v>4.6564347255066529</c:v>
                </c:pt>
                <c:pt idx="225">
                  <c:v>4.6937280690248304</c:v>
                </c:pt>
                <c:pt idx="226">
                  <c:v>4.731431278554882</c:v>
                </c:pt>
                <c:pt idx="227">
                  <c:v>4.7695356880696549</c:v>
                </c:pt>
                <c:pt idx="228">
                  <c:v>4.8080320828571264</c:v>
                </c:pt>
                <c:pt idx="229">
                  <c:v>4.8469106887992215</c:v>
                </c:pt>
                <c:pt idx="230">
                  <c:v>4.8861611622975678</c:v>
                </c:pt>
                <c:pt idx="231">
                  <c:v>4.9257725809075961</c:v>
                </c:pt>
                <c:pt idx="232">
                  <c:v>4.9657334347432913</c:v>
                </c:pt>
                <c:pt idx="233">
                  <c:v>5.0060316187155722</c:v>
                </c:pt>
                <c:pt idx="234">
                  <c:v>5.0466544256676711</c:v>
                </c:pt>
                <c:pt idx="235">
                  <c:v>5.0875885404710068</c:v>
                </c:pt>
                <c:pt idx="236">
                  <c:v>5.1288200351448605</c:v>
                </c:pt>
                <c:pt idx="237">
                  <c:v>5.1703343650626703</c:v>
                </c:pt>
                <c:pt idx="238">
                  <c:v>5.212116366306911</c:v>
                </c:pt>
                <c:pt idx="239">
                  <c:v>5.254150254233326</c:v>
                </c:pt>
                <c:pt idx="240">
                  <c:v>5.2964196233037377</c:v>
                </c:pt>
                <c:pt idx="241">
                  <c:v>5.3389074482446794</c:v>
                </c:pt>
                <c:pt idx="242">
                  <c:v>5.3815960865867885</c:v>
                </c:pt>
                <c:pt idx="243">
                  <c:v>5.4244672826371207</c:v>
                </c:pt>
                <c:pt idx="244">
                  <c:v>5.4675021729334228</c:v>
                </c:pt>
                <c:pt idx="245">
                  <c:v>5.5106812932258036</c:v>
                </c:pt>
                <c:pt idx="246">
                  <c:v>5.5539845870272933</c:v>
                </c:pt>
                <c:pt idx="247">
                  <c:v>5.597391415770363</c:v>
                </c:pt>
                <c:pt idx="248">
                  <c:v>5.6408805706016958</c:v>
                </c:pt>
                <c:pt idx="249">
                  <c:v>5.6844302858422964</c:v>
                </c:pt>
                <c:pt idx="250">
                  <c:v>5.7280182541344615</c:v>
                </c:pt>
                <c:pt idx="251">
                  <c:v>5.7716216432911791</c:v>
                </c:pt>
                <c:pt idx="252">
                  <c:v>5.8152171148572469</c:v>
                </c:pt>
                <c:pt idx="253">
                  <c:v>5.8587808443847837</c:v>
                </c:pt>
                <c:pt idx="254">
                  <c:v>5.9022885434189121</c:v>
                </c:pt>
                <c:pt idx="255">
                  <c:v>5.9457154831822203</c:v>
                </c:pt>
                <c:pt idx="256">
                  <c:v>5.9890365199392335</c:v>
                </c:pt>
                <c:pt idx="257">
                  <c:v>6.0322261220145359</c:v>
                </c:pt>
                <c:pt idx="258">
                  <c:v>6.0752583984304911</c:v>
                </c:pt>
                <c:pt idx="259">
                  <c:v>6.1181071291226559</c:v>
                </c:pt>
                <c:pt idx="260">
                  <c:v>6.1607457966831518</c:v>
                </c:pt>
                <c:pt idx="261">
                  <c:v>6.2031476195743709</c:v>
                </c:pt>
                <c:pt idx="262">
                  <c:v>6.2452855867475803</c:v>
                </c:pt>
                <c:pt idx="263">
                  <c:v>6.2871324935932886</c:v>
                </c:pt>
                <c:pt idx="264">
                  <c:v>6.3286609791426827</c:v>
                </c:pt>
                <c:pt idx="265">
                  <c:v>6.3698435644321254</c:v>
                </c:pt>
                <c:pt idx="266">
                  <c:v>6.4106526919356339</c:v>
                </c:pt>
                <c:pt idx="267">
                  <c:v>6.4510607659635451</c:v>
                </c:pt>
                <c:pt idx="268">
                  <c:v>6.4910401939192131</c:v>
                </c:pt>
                <c:pt idx="269">
                  <c:v>6.5305634282996881</c:v>
                </c:pt>
                <c:pt idx="270">
                  <c:v>6.5696030093208915</c:v>
                </c:pt>
                <c:pt idx="271">
                  <c:v>6.6081316080429024</c:v>
                </c:pt>
                <c:pt idx="272">
                  <c:v>6.6461220698666725</c:v>
                </c:pt>
                <c:pt idx="273">
                  <c:v>6.6835474582697625</c:v>
                </c:pt>
                <c:pt idx="274">
                  <c:v>6.7203810986456753</c:v>
                </c:pt>
                <c:pt idx="275">
                  <c:v>6.756596622108975</c:v>
                </c:pt>
                <c:pt idx="276">
                  <c:v>6.7921680091267476</c:v>
                </c:pt>
                <c:pt idx="277">
                  <c:v>6.827069632836043</c:v>
                </c:pt>
                <c:pt idx="278">
                  <c:v>6.8612763019067566</c:v>
                </c:pt>
                <c:pt idx="279">
                  <c:v>6.8947633028100155</c:v>
                </c:pt>
                <c:pt idx="280">
                  <c:v>6.9275064413534571</c:v>
                </c:pt>
                <c:pt idx="281">
                  <c:v>6.9594820833469218</c:v>
                </c:pt>
                <c:pt idx="282">
                  <c:v>6.9906671942649057</c:v>
                </c:pt>
                <c:pt idx="283">
                  <c:v>7.0210393777757156</c:v>
                </c:pt>
                <c:pt idx="284">
                  <c:v>7.0505769130115601</c:v>
                </c:pt>
                <c:pt idx="285">
                  <c:v>7.0792587904587787</c:v>
                </c:pt>
                <c:pt idx="286">
                  <c:v>7.1070647463530419</c:v>
                </c:pt>
                <c:pt idx="287">
                  <c:v>7.1339752954705782</c:v>
                </c:pt>
                <c:pt idx="288">
                  <c:v>7.1599717622133001</c:v>
                </c:pt>
                <c:pt idx="289">
                  <c:v>7.1850363098930083</c:v>
                </c:pt>
                <c:pt idx="290">
                  <c:v>7.2091519681276495</c:v>
                </c:pt>
                <c:pt idx="291">
                  <c:v>7.2323026582708021</c:v>
                </c:pt>
                <c:pt idx="292">
                  <c:v>7.2544732168041355</c:v>
                </c:pt>
                <c:pt idx="293">
                  <c:v>7.2756494166314134</c:v>
                </c:pt>
                <c:pt idx="294">
                  <c:v>7.2958179862217349</c:v>
                </c:pt>
                <c:pt idx="295">
                  <c:v>7.3149666265589408</c:v>
                </c:pt>
                <c:pt idx="296">
                  <c:v>7.3330840258634877</c:v>
                </c:pt>
                <c:pt idx="297">
                  <c:v>7.3501598720625179</c:v>
                </c:pt>
                <c:pt idx="298">
                  <c:v>7.3661848629932267</c:v>
                </c:pt>
                <c:pt idx="299">
                  <c:v>7.3811507143339812</c:v>
                </c:pt>
                <c:pt idx="300">
                  <c:v>7.3950501652668015</c:v>
                </c:pt>
                <c:pt idx="301">
                  <c:v>7.4078769818838373</c:v>
                </c:pt>
                <c:pt idx="302">
                  <c:v>7.4196259583592035</c:v>
                </c:pt>
                <c:pt idx="303">
                  <c:v>7.4302929159160138</c:v>
                </c:pt>
                <c:pt idx="304">
                  <c:v>7.439874699626559</c:v>
                </c:pt>
                <c:pt idx="305">
                  <c:v>7.4483691730913106</c:v>
                </c:pt>
                <c:pt idx="306">
                  <c:v>7.4557752110497555</c:v>
                </c:pt>
                <c:pt idx="307">
                  <c:v>7.4620926899829243</c:v>
                </c:pt>
                <c:pt idx="308">
                  <c:v>7.4673224767738517</c:v>
                </c:pt>
                <c:pt idx="309">
                  <c:v>7.4714664154980825</c:v>
                </c:pt>
                <c:pt idx="310">
                  <c:v>7.4745273124216824</c:v>
                </c:pt>
                <c:pt idx="311">
                  <c:v>7.4765089192890235</c:v>
                </c:pt>
                <c:pt idx="312">
                  <c:v>7.4774159149868513</c:v>
                </c:pt>
                <c:pt idx="313">
                  <c:v>7.4772538856748572</c:v>
                </c:pt>
                <c:pt idx="314">
                  <c:v>7.4760293034760972</c:v>
                </c:pt>
                <c:pt idx="315">
                  <c:v>7.4737495038232007</c:v>
                </c:pt>
                <c:pt idx="316">
                  <c:v>7.4704226615583256</c:v>
                </c:pt>
                <c:pt idx="317">
                  <c:v>7.466057765886327</c:v>
                </c:pt>
                <c:pt idx="318">
                  <c:v>7.4606645942815693</c:v>
                </c:pt>
                <c:pt idx="319">
                  <c:v>7.454253685449272</c:v>
                </c:pt>
                <c:pt idx="320">
                  <c:v>7.4468363114422669</c:v>
                </c:pt>
                <c:pt idx="321">
                  <c:v>7.4384244490335325</c:v>
                </c:pt>
                <c:pt idx="322">
                  <c:v>7.429030750443963</c:v>
                </c:pt>
                <c:pt idx="323">
                  <c:v>7.4186685135234658</c:v>
                </c:pt>
                <c:pt idx="324">
                  <c:v>7.407351651481755</c:v>
                </c:pt>
                <c:pt idx="325">
                  <c:v>7.3950946622631095</c:v>
                </c:pt>
                <c:pt idx="326">
                  <c:v>7.3819125976569566</c:v>
                </c:pt>
                <c:pt idx="327">
                  <c:v>7.3678210322334037</c:v>
                </c:pt>
                <c:pt idx="328">
                  <c:v>7.3528360321898667</c:v>
                </c:pt>
                <c:pt idx="329">
                  <c:v>7.3369741241917188</c:v>
                </c:pt>
                <c:pt idx="330">
                  <c:v>7.3202522642864416</c:v>
                </c:pt>
                <c:pt idx="331">
                  <c:v>7.3026878069671666</c:v>
                </c:pt>
                <c:pt idx="332">
                  <c:v>7.2842984744577208</c:v>
                </c:pt>
                <c:pt idx="333">
                  <c:v>7.2651023262874386</c:v>
                </c:pt>
                <c:pt idx="334">
                  <c:v>7.2451177292200075</c:v>
                </c:pt>
                <c:pt idx="335">
                  <c:v>7.2243633275966026</c:v>
                </c:pt>
                <c:pt idx="336">
                  <c:v>7.2028580141494851</c:v>
                </c:pt>
                <c:pt idx="337">
                  <c:v>7.1806209013381368</c:v>
                </c:pt>
                <c:pt idx="338">
                  <c:v>7.1576712932559383</c:v>
                </c:pt>
                <c:pt idx="339">
                  <c:v>7.1340286581513128</c:v>
                </c:pt>
                <c:pt idx="340">
                  <c:v>7.1097126016032606</c:v>
                </c:pt>
                <c:pt idx="341">
                  <c:v>7.0847428403872383</c:v>
                </c:pt>
                <c:pt idx="342">
                  <c:v>7.059139177063475</c:v>
                </c:pt>
                <c:pt idx="343">
                  <c:v>7.0329214753160088</c:v>
                </c:pt>
                <c:pt idx="344">
                  <c:v>7.0061096360670776</c:v>
                </c:pt>
                <c:pt idx="345">
                  <c:v>6.9787235743879048</c:v>
                </c:pt>
                <c:pt idx="346">
                  <c:v>6.9507831972234912</c:v>
                </c:pt>
                <c:pt idx="347">
                  <c:v>6.9223083819457258</c:v>
                </c:pt>
                <c:pt idx="348">
                  <c:v>6.8933189557459489</c:v>
                </c:pt>
                <c:pt idx="349">
                  <c:v>6.8638346758750926</c:v>
                </c:pt>
                <c:pt idx="350">
                  <c:v>6.8338752107366476</c:v>
                </c:pt>
                <c:pt idx="351">
                  <c:v>6.8034601218349948</c:v>
                </c:pt>
                <c:pt idx="352">
                  <c:v>6.7726088465790797</c:v>
                </c:pt>
                <c:pt idx="353">
                  <c:v>6.741340681938996</c:v>
                </c:pt>
                <c:pt idx="354">
                  <c:v>6.7096747689508138</c:v>
                </c:pt>
                <c:pt idx="355">
                  <c:v>6.6776300780628786</c:v>
                </c:pt>
                <c:pt idx="356">
                  <c:v>6.6452253953148857</c:v>
                </c:pt>
                <c:pt idx="357">
                  <c:v>6.6124793093392347</c:v>
                </c:pt>
                <c:pt idx="358">
                  <c:v>6.5794101991725515</c:v>
                </c:pt>
                <c:pt idx="359">
                  <c:v>6.5460362228637488</c:v>
                </c:pt>
                <c:pt idx="360">
                  <c:v>6.5123753068636674</c:v>
                </c:pt>
                <c:pt idx="361">
                  <c:v>6.478445136180123</c:v>
                </c:pt>
                <c:pt idx="362">
                  <c:v>6.4442631452810897</c:v>
                </c:pt>
                <c:pt idx="363">
                  <c:v>6.4098465097278163</c:v>
                </c:pt>
                <c:pt idx="364">
                  <c:v>6.375212138518827</c:v>
                </c:pt>
                <c:pt idx="365">
                  <c:v>6.340376667125045</c:v>
                </c:pt>
                <c:pt idx="366">
                  <c:v>6.3053564511956761</c:v>
                </c:pt>
                <c:pt idx="367">
                  <c:v>6.2701675609139871</c:v>
                </c:pt>
                <c:pt idx="368">
                  <c:v>6.2348257759817072</c:v>
                </c:pt>
                <c:pt idx="369">
                  <c:v>6.1993465812104898</c:v>
                </c:pt>
                <c:pt idx="370">
                  <c:v>6.1637451626986337</c:v>
                </c:pt>
                <c:pt idx="371">
                  <c:v>6.1280364045711311</c:v>
                </c:pt>
                <c:pt idx="372">
                  <c:v>6.0922348862610614</c:v>
                </c:pt>
                <c:pt idx="373">
                  <c:v>6.0563548803103391</c:v>
                </c:pt>
                <c:pt idx="374">
                  <c:v>6.0204103506679161</c:v>
                </c:pt>
                <c:pt idx="375">
                  <c:v>5.9844149514636609</c:v>
                </c:pt>
                <c:pt idx="376">
                  <c:v>5.948382026236346</c:v>
                </c:pt>
                <c:pt idx="377">
                  <c:v>5.9123246075943969</c:v>
                </c:pt>
                <c:pt idx="378">
                  <c:v>5.8762554172883519</c:v>
                </c:pt>
                <c:pt idx="379">
                  <c:v>5.84018686667432</c:v>
                </c:pt>
                <c:pt idx="380">
                  <c:v>5.8041310575480738</c:v>
                </c:pt>
                <c:pt idx="381">
                  <c:v>5.7680997833298147</c:v>
                </c:pt>
                <c:pt idx="382">
                  <c:v>5.7321045305800906</c:v>
                </c:pt>
                <c:pt idx="383">
                  <c:v>5.6961564808277796</c:v>
                </c:pt>
                <c:pt idx="384">
                  <c:v>5.6602665126915372</c:v>
                </c:pt>
                <c:pt idx="385">
                  <c:v>5.624445204276598</c:v>
                </c:pt>
                <c:pt idx="386">
                  <c:v>5.5887028358293218</c:v>
                </c:pt>
                <c:pt idx="387">
                  <c:v>5.5530493926324072</c:v>
                </c:pt>
                <c:pt idx="388">
                  <c:v>5.5174945681242207</c:v>
                </c:pt>
                <c:pt idx="389">
                  <c:v>5.4820477672262173</c:v>
                </c:pt>
                <c:pt idx="390">
                  <c:v>5.4467181098629958</c:v>
                </c:pt>
                <c:pt idx="391">
                  <c:v>5.4115144346600434</c:v>
                </c:pt>
                <c:pt idx="392">
                  <c:v>5.3764453028048083</c:v>
                </c:pt>
                <c:pt idx="393">
                  <c:v>5.3415190020572512</c:v>
                </c:pt>
                <c:pt idx="394">
                  <c:v>5.3067435508965977</c:v>
                </c:pt>
                <c:pt idx="395">
                  <c:v>5.2721267027915282</c:v>
                </c:pt>
                <c:pt idx="396">
                  <c:v>5.2376759505815942</c:v>
                </c:pt>
                <c:pt idx="397">
                  <c:v>5.2033985309581716</c:v>
                </c:pt>
                <c:pt idx="398">
                  <c:v>5.1693014290337755</c:v>
                </c:pt>
                <c:pt idx="399">
                  <c:v>5.1353913829890798</c:v>
                </c:pt>
                <c:pt idx="400">
                  <c:v>5.1016748887874801</c:v>
                </c:pt>
                <c:pt idx="401">
                  <c:v>5.0681582049475393</c:v>
                </c:pt>
                <c:pt idx="402">
                  <c:v>5.0348473573641206</c:v>
                </c:pt>
                <c:pt idx="403">
                  <c:v>5.0017481441694969</c:v>
                </c:pt>
                <c:pt idx="404">
                  <c:v>4.9688661406261758</c:v>
                </c:pt>
                <c:pt idx="405">
                  <c:v>4.9362067040436184</c:v>
                </c:pt>
                <c:pt idx="406">
                  <c:v>4.9037749787114775</c:v>
                </c:pt>
                <c:pt idx="407">
                  <c:v>4.8715759008423847</c:v>
                </c:pt>
                <c:pt idx="408">
                  <c:v>4.8396142035177316</c:v>
                </c:pt>
                <c:pt idx="409">
                  <c:v>4.807894421630281</c:v>
                </c:pt>
                <c:pt idx="410">
                  <c:v>4.7764208968178252</c:v>
                </c:pt>
                <c:pt idx="411">
                  <c:v>4.7451977823824718</c:v>
                </c:pt>
                <c:pt idx="412">
                  <c:v>4.7142290481904974</c:v>
                </c:pt>
                <c:pt idx="413">
                  <c:v>4.6835184855480465</c:v>
                </c:pt>
                <c:pt idx="414">
                  <c:v>4.6530697120482758</c:v>
                </c:pt>
                <c:pt idx="415">
                  <c:v>4.6228861763858751</c:v>
                </c:pt>
                <c:pt idx="416">
                  <c:v>4.5929711631351751</c:v>
                </c:pt>
                <c:pt idx="417">
                  <c:v>4.5633277974883653</c:v>
                </c:pt>
                <c:pt idx="418">
                  <c:v>4.5339590499506031</c:v>
                </c:pt>
                <c:pt idx="419">
                  <c:v>4.5048677409890745</c:v>
                </c:pt>
                <c:pt idx="420">
                  <c:v>4.4760565456333135</c:v>
                </c:pt>
                <c:pt idx="421">
                  <c:v>4.4475279980243316</c:v>
                </c:pt>
                <c:pt idx="422">
                  <c:v>4.4192844959103343</c:v>
                </c:pt>
                <c:pt idx="423">
                  <c:v>4.3913283050870335</c:v>
                </c:pt>
                <c:pt idx="424">
                  <c:v>4.3636615637807603</c:v>
                </c:pt>
                <c:pt idx="425">
                  <c:v>4.3362862869727854</c:v>
                </c:pt>
                <c:pt idx="426">
                  <c:v>4.3092043706634504</c:v>
                </c:pt>
                <c:pt idx="427">
                  <c:v>4.2824175960748834</c:v>
                </c:pt>
                <c:pt idx="428">
                  <c:v>4.2559276337912388</c:v>
                </c:pt>
                <c:pt idx="429">
                  <c:v>4.2297360478355763</c:v>
                </c:pt>
                <c:pt idx="430">
                  <c:v>4.2038442996826291</c:v>
                </c:pt>
                <c:pt idx="431">
                  <c:v>4.178253752206861</c:v>
                </c:pt>
                <c:pt idx="432">
                  <c:v>4.1529656735653493</c:v>
                </c:pt>
                <c:pt idx="433">
                  <c:v>4.1279812410151511</c:v>
                </c:pt>
                <c:pt idx="434">
                  <c:v>4.103301544664931</c:v>
                </c:pt>
                <c:pt idx="435">
                  <c:v>4.0789275911607437</c:v>
                </c:pt>
                <c:pt idx="436">
                  <c:v>4.0548603073059626</c:v>
                </c:pt>
                <c:pt idx="437">
                  <c:v>4.0311005436154499</c:v>
                </c:pt>
                <c:pt idx="438">
                  <c:v>4.0076490778041487</c:v>
                </c:pt>
                <c:pt idx="439">
                  <c:v>3.9845066182103648</c:v>
                </c:pt>
                <c:pt idx="440">
                  <c:v>3.9616738071540851</c:v>
                </c:pt>
                <c:pt idx="441">
                  <c:v>3.9391512242307534</c:v>
                </c:pt>
                <c:pt idx="442">
                  <c:v>3.9169393895409867</c:v>
                </c:pt>
                <c:pt idx="443">
                  <c:v>3.8950387668567852</c:v>
                </c:pt>
                <c:pt idx="444">
                  <c:v>3.8734497667248355</c:v>
                </c:pt>
                <c:pt idx="445">
                  <c:v>3.8521727495075715</c:v>
                </c:pt>
                <c:pt idx="446">
                  <c:v>3.8312080283626924</c:v>
                </c:pt>
                <c:pt idx="447">
                  <c:v>3.810555872161892</c:v>
                </c:pt>
                <c:pt idx="448">
                  <c:v>3.7902165083495802</c:v>
                </c:pt>
                <c:pt idx="449">
                  <c:v>3.7701901257424244</c:v>
                </c:pt>
                <c:pt idx="450">
                  <c:v>3.750476877270561</c:v>
                </c:pt>
                <c:pt idx="451">
                  <c:v>3.731076882661359</c:v>
                </c:pt>
                <c:pt idx="452">
                  <c:v>3.7119902310666366</c:v>
                </c:pt>
                <c:pt idx="453">
                  <c:v>3.6932169836342625</c:v>
                </c:pt>
                <c:pt idx="454">
                  <c:v>3.6747571760250741</c:v>
                </c:pt>
                <c:pt idx="455">
                  <c:v>3.656610820876077</c:v>
                </c:pt>
                <c:pt idx="456">
                  <c:v>3.6387779102108895</c:v>
                </c:pt>
                <c:pt idx="457">
                  <c:v>3.6212584177984053</c:v>
                </c:pt>
                <c:pt idx="458">
                  <c:v>3.6040523014606611</c:v>
                </c:pt>
                <c:pt idx="459">
                  <c:v>3.587159505330888</c:v>
                </c:pt>
                <c:pt idx="460">
                  <c:v>3.5705799620627348</c:v>
                </c:pt>
                <c:pt idx="461">
                  <c:v>3.5543135949916467</c:v>
                </c:pt>
                <c:pt idx="462">
                  <c:v>3.5383603202493741</c:v>
                </c:pt>
                <c:pt idx="463">
                  <c:v>3.5227200488325914</c:v>
                </c:pt>
                <c:pt idx="464">
                  <c:v>3.5073926886265832</c:v>
                </c:pt>
                <c:pt idx="465">
                  <c:v>3.4923781463849584</c:v>
                </c:pt>
                <c:pt idx="466">
                  <c:v>3.4776763296663269</c:v>
                </c:pt>
                <c:pt idx="467">
                  <c:v>3.4632871487288734</c:v>
                </c:pt>
                <c:pt idx="468">
                  <c:v>3.4492105183837354</c:v>
                </c:pt>
                <c:pt idx="469">
                  <c:v>3.4354463598080782</c:v>
                </c:pt>
                <c:pt idx="470">
                  <c:v>3.4219946023187413</c:v>
                </c:pt>
                <c:pt idx="471">
                  <c:v>3.4088551851073103</c:v>
                </c:pt>
                <c:pt idx="472">
                  <c:v>3.3960280589374383</c:v>
                </c:pt>
                <c:pt idx="473">
                  <c:v>3.3835131878052218</c:v>
                </c:pt>
                <c:pt idx="474">
                  <c:v>3.3713105505634133</c:v>
                </c:pt>
                <c:pt idx="475">
                  <c:v>3.3594201425102095</c:v>
                </c:pt>
                <c:pt idx="476">
                  <c:v>3.347841976943343</c:v>
                </c:pt>
                <c:pt idx="477">
                  <c:v>3.3365760866801599</c:v>
                </c:pt>
                <c:pt idx="478">
                  <c:v>3.3256225255443383</c:v>
                </c:pt>
                <c:pt idx="479">
                  <c:v>3.3149813698198667</c:v>
                </c:pt>
                <c:pt idx="480">
                  <c:v>3.304652719672867</c:v>
                </c:pt>
                <c:pt idx="481">
                  <c:v>3.2946367005418034</c:v>
                </c:pt>
                <c:pt idx="482">
                  <c:v>3.2849334644965849</c:v>
                </c:pt>
                <c:pt idx="483">
                  <c:v>3.2755431915670221</c:v>
                </c:pt>
                <c:pt idx="484">
                  <c:v>3.2664660910410612</c:v>
                </c:pt>
                <c:pt idx="485">
                  <c:v>3.257702402733166</c:v>
                </c:pt>
                <c:pt idx="486">
                  <c:v>3.2492523982231813</c:v>
                </c:pt>
                <c:pt idx="487">
                  <c:v>3.2411163820659508</c:v>
                </c:pt>
                <c:pt idx="488">
                  <c:v>3.2332946929719242</c:v>
                </c:pt>
                <c:pt idx="489">
                  <c:v>3.2257877049589254</c:v>
                </c:pt>
                <c:pt idx="490">
                  <c:v>3.2185958284752063</c:v>
                </c:pt>
                <c:pt idx="491">
                  <c:v>3.2117195114938499</c:v>
                </c:pt>
                <c:pt idx="492">
                  <c:v>3.2051592405785305</c:v>
                </c:pt>
                <c:pt idx="493">
                  <c:v>3.1989155419205768</c:v>
                </c:pt>
                <c:pt idx="494">
                  <c:v>3.1929889823472197</c:v>
                </c:pt>
                <c:pt idx="495">
                  <c:v>3.1873801703008451</c:v>
                </c:pt>
                <c:pt idx="496">
                  <c:v>3.1820897567889994</c:v>
                </c:pt>
                <c:pt idx="497">
                  <c:v>3.1771184363048306</c:v>
                </c:pt>
                <c:pt idx="498">
                  <c:v>3.1724669477175711</c:v>
                </c:pt>
                <c:pt idx="499">
                  <c:v>3.1681360751325962</c:v>
                </c:pt>
                <c:pt idx="500">
                  <c:v>3.164126648720512</c:v>
                </c:pt>
                <c:pt idx="501">
                  <c:v>3.1604395455146519</c:v>
                </c:pt>
                <c:pt idx="502">
                  <c:v>3.1570756901762693</c:v>
                </c:pt>
                <c:pt idx="503">
                  <c:v>3.1540360557266371</c:v>
                </c:pt>
                <c:pt idx="504">
                  <c:v>3.1513216642451662</c:v>
                </c:pt>
                <c:pt idx="505">
                  <c:v>3.1489335875325759</c:v>
                </c:pt>
                <c:pt idx="506">
                  <c:v>3.1468729477380415</c:v>
                </c:pt>
                <c:pt idx="507">
                  <c:v>3.1451409179491554</c:v>
                </c:pt>
                <c:pt idx="508">
                  <c:v>3.1437387227434339</c:v>
                </c:pt>
                <c:pt idx="509">
                  <c:v>3.1426676386999968</c:v>
                </c:pt>
                <c:pt idx="510">
                  <c:v>3.1419289948699394</c:v>
                </c:pt>
                <c:pt idx="511">
                  <c:v>3.1415241732038117</c:v>
                </c:pt>
                <c:pt idx="512">
                  <c:v>3.1414546089344935</c:v>
                </c:pt>
                <c:pt idx="513">
                  <c:v>3.1417217909136479</c:v>
                </c:pt>
                <c:pt idx="514">
                  <c:v>3.1423272618998097</c:v>
                </c:pt>
                <c:pt idx="515">
                  <c:v>3.1432726187960389</c:v>
                </c:pt>
                <c:pt idx="516">
                  <c:v>3.1445595128349462</c:v>
                </c:pt>
                <c:pt idx="517">
                  <c:v>3.146189649708762</c:v>
                </c:pt>
                <c:pt idx="518">
                  <c:v>3.1481647896419895</c:v>
                </c:pt>
                <c:pt idx="519">
                  <c:v>3.1504867474040386</c:v>
                </c:pt>
                <c:pt idx="520">
                  <c:v>3.1531573922591023</c:v>
                </c:pt>
                <c:pt idx="521">
                  <c:v>3.156178647850389</c:v>
                </c:pt>
                <c:pt idx="522">
                  <c:v>3.1595524920156759</c:v>
                </c:pt>
                <c:pt idx="523">
                  <c:v>3.1632809565309983</c:v>
                </c:pt>
                <c:pt idx="524">
                  <c:v>3.1673661267791369</c:v>
                </c:pt>
                <c:pt idx="525">
                  <c:v>3.1718101413394071</c:v>
                </c:pt>
                <c:pt idx="526">
                  <c:v>3.1766151914950949</c:v>
                </c:pt>
                <c:pt idx="527">
                  <c:v>3.1817835206547231</c:v>
                </c:pt>
                <c:pt idx="528">
                  <c:v>3.1873174236831696</c:v>
                </c:pt>
                <c:pt idx="529">
                  <c:v>3.193219246138487</c:v>
                </c:pt>
                <c:pt idx="530">
                  <c:v>3.1994913834101171</c:v>
                </c:pt>
                <c:pt idx="531">
                  <c:v>3.2061362797540158</c:v>
                </c:pt>
                <c:pt idx="532">
                  <c:v>3.2131564272200381</c:v>
                </c:pt>
                <c:pt idx="533">
                  <c:v>3.2205543644667682</c:v>
                </c:pt>
                <c:pt idx="534">
                  <c:v>3.2283326754588031</c:v>
                </c:pt>
                <c:pt idx="535">
                  <c:v>3.2364939880413384</c:v>
                </c:pt>
                <c:pt idx="536">
                  <c:v>3.2450409723867311</c:v>
                </c:pt>
                <c:pt idx="537">
                  <c:v>3.2539763393075551</c:v>
                </c:pt>
                <c:pt idx="538">
                  <c:v>3.2633028384305027</c:v>
                </c:pt>
                <c:pt idx="539">
                  <c:v>3.2730232562253234</c:v>
                </c:pt>
                <c:pt idx="540">
                  <c:v>3.2831404138828457</c:v>
                </c:pt>
                <c:pt idx="541">
                  <c:v>3.2936571650359716</c:v>
                </c:pt>
                <c:pt idx="542">
                  <c:v>3.3045763933173999</c:v>
                </c:pt>
                <c:pt idx="543">
                  <c:v>3.3159010097476935</c:v>
                </c:pt>
                <c:pt idx="544">
                  <c:v>3.3276339499471868</c:v>
                </c:pt>
                <c:pt idx="545">
                  <c:v>3.3397781711651136</c:v>
                </c:pt>
                <c:pt idx="546">
                  <c:v>3.3523366491192284</c:v>
                </c:pt>
                <c:pt idx="547">
                  <c:v>3.3653123746391103</c:v>
                </c:pt>
                <c:pt idx="548">
                  <c:v>3.3787083501062547</c:v>
                </c:pt>
                <c:pt idx="549">
                  <c:v>3.3925275856840078</c:v>
                </c:pt>
                <c:pt idx="550">
                  <c:v>3.406773095330347</c:v>
                </c:pt>
                <c:pt idx="551">
                  <c:v>3.4214478925864937</c:v>
                </c:pt>
                <c:pt idx="552">
                  <c:v>3.4365549861343436</c:v>
                </c:pt>
                <c:pt idx="553">
                  <c:v>3.4520973751157169</c:v>
                </c:pt>
                <c:pt idx="554">
                  <c:v>3.4680780442064849</c:v>
                </c:pt>
                <c:pt idx="555">
                  <c:v>3.4844999584387044</c:v>
                </c:pt>
                <c:pt idx="556">
                  <c:v>3.5013660577639913</c:v>
                </c:pt>
                <c:pt idx="557">
                  <c:v>3.5186792513515117</c:v>
                </c:pt>
                <c:pt idx="558">
                  <c:v>3.5364424116141335</c:v>
                </c:pt>
                <c:pt idx="559">
                  <c:v>3.5546583679565007</c:v>
                </c:pt>
                <c:pt idx="560">
                  <c:v>3.573329900239036</c:v>
                </c:pt>
                <c:pt idx="561">
                  <c:v>3.5924597319521752</c:v>
                </c:pt>
                <c:pt idx="562">
                  <c:v>3.6120505230954749</c:v>
                </c:pt>
                <c:pt idx="563">
                  <c:v>3.6321048627566186</c:v>
                </c:pt>
                <c:pt idx="564">
                  <c:v>3.652625261385789</c:v>
                </c:pt>
                <c:pt idx="565">
                  <c:v>3.6736141427613664</c:v>
                </c:pt>
                <c:pt idx="566">
                  <c:v>3.6950738356434534</c:v>
                </c:pt>
                <c:pt idx="567">
                  <c:v>3.7170065651123418</c:v>
                </c:pt>
                <c:pt idx="568">
                  <c:v>3.7394144435897041</c:v>
                </c:pt>
                <c:pt idx="569">
                  <c:v>3.7622994615410215</c:v>
                </c:pt>
                <c:pt idx="570">
                  <c:v>3.7856634778585714</c:v>
                </c:pt>
                <c:pt idx="571">
                  <c:v>3.8095082099251525</c:v>
                </c:pt>
                <c:pt idx="572">
                  <c:v>3.8338352233596837</c:v>
                </c:pt>
                <c:pt idx="573">
                  <c:v>3.8586459214468163</c:v>
                </c:pt>
                <c:pt idx="574">
                  <c:v>3.8839415342537951</c:v>
                </c:pt>
                <c:pt idx="575">
                  <c:v>3.9097231074389778</c:v>
                </c:pt>
                <c:pt idx="576">
                  <c:v>3.9359914907576554</c:v>
                </c:pt>
                <c:pt idx="577">
                  <c:v>3.9627473262721593</c:v>
                </c:pt>
                <c:pt idx="578">
                  <c:v>3.9899910362746347</c:v>
                </c:pt>
                <c:pt idx="579">
                  <c:v>4.0177228109323524</c:v>
                </c:pt>
                <c:pt idx="580">
                  <c:v>4.0459425956669977</c:v>
                </c:pt>
                <c:pt idx="581">
                  <c:v>4.0746500782810182</c:v>
                </c:pt>
                <c:pt idx="582">
                  <c:v>4.1038446758458358</c:v>
                </c:pt>
                <c:pt idx="583">
                  <c:v>4.1335255213685338</c:v>
                </c:pt>
                <c:pt idx="584">
                  <c:v>4.1636914502554889</c:v>
                </c:pt>
                <c:pt idx="585">
                  <c:v>4.194340986593371</c:v>
                </c:pt>
                <c:pt idx="586">
                  <c:v>4.2254723292699303</c:v>
                </c:pt>
                <c:pt idx="587">
                  <c:v>4.2570833379590756</c:v>
                </c:pt>
                <c:pt idx="588">
                  <c:v>4.2891715189968398</c:v>
                </c:pt>
                <c:pt idx="589">
                  <c:v>4.3217340111770293</c:v>
                </c:pt>
                <c:pt idx="590">
                  <c:v>4.3547675714975442</c:v>
                </c:pt>
                <c:pt idx="591">
                  <c:v>4.3882685608906042</c:v>
                </c:pt>
                <c:pt idx="592">
                  <c:v>4.4222329299723802</c:v>
                </c:pt>
                <c:pt idx="593">
                  <c:v>4.4566562048497964</c:v>
                </c:pt>
                <c:pt idx="594">
                  <c:v>4.4915334730245657</c:v>
                </c:pt>
                <c:pt idx="595">
                  <c:v>4.5268593694367532</c:v>
                </c:pt>
                <c:pt idx="596">
                  <c:v>4.5626280626924274</c:v>
                </c:pt>
                <c:pt idx="597">
                  <c:v>4.5988332415221391</c:v>
                </c:pt>
                <c:pt idx="598">
                  <c:v>4.6354681015191046</c:v>
                </c:pt>
                <c:pt idx="599">
                  <c:v>4.6725253322080533</c:v>
                </c:pt>
                <c:pt idx="600">
                  <c:v>4.7099971044976554</c:v>
                </c:pt>
                <c:pt idx="601">
                  <c:v>4.7478750585713314</c:v>
                </c:pt>
                <c:pt idx="602">
                  <c:v>4.7861502922729713</c:v>
                </c:pt>
                <c:pt idx="603">
                  <c:v>4.824813350045698</c:v>
                </c:pt>
                <c:pt idx="604">
                  <c:v>4.8638542124832256</c:v>
                </c:pt>
                <c:pt idx="605">
                  <c:v>4.9032622865546038</c:v>
                </c:pt>
                <c:pt idx="606">
                  <c:v>4.9430263965641865</c:v>
                </c:pt>
                <c:pt idx="607">
                  <c:v>4.9831347759094351</c:v>
                </c:pt>
                <c:pt idx="608">
                  <c:v>5.0235750596997502</c:v>
                </c:pt>
                <c:pt idx="609">
                  <c:v>5.064334278299782</c:v>
                </c:pt>
                <c:pt idx="610">
                  <c:v>5.1053988518606861</c:v>
                </c:pt>
                <c:pt idx="611">
                  <c:v>5.1467545859024426</c:v>
                </c:pt>
                <c:pt idx="612">
                  <c:v>5.1883866680097395</c:v>
                </c:pt>
                <c:pt idx="613">
                  <c:v>5.2302796657029154</c:v>
                </c:pt>
                <c:pt idx="614">
                  <c:v>5.2724175255440988</c:v>
                </c:pt>
                <c:pt idx="615">
                  <c:v>5.3147835735369648</c:v>
                </c:pt>
                <c:pt idx="616">
                  <c:v>5.3573605168764038</c:v>
                </c:pt>
                <c:pt idx="617">
                  <c:v>5.4001304471018887</c:v>
                </c:pt>
                <c:pt idx="618">
                  <c:v>5.4430748447053983</c:v>
                </c:pt>
                <c:pt idx="619">
                  <c:v>5.4861745852414279</c:v>
                </c:pt>
                <c:pt idx="620">
                  <c:v>5.5294099469828737</c:v>
                </c:pt>
                <c:pt idx="621">
                  <c:v>5.5727606201624047</c:v>
                </c:pt>
                <c:pt idx="622">
                  <c:v>5.6162057178343936</c:v>
                </c:pt>
                <c:pt idx="623">
                  <c:v>5.6597237883874767</c:v>
                </c:pt>
                <c:pt idx="624">
                  <c:v>5.7032928297324785</c:v>
                </c:pt>
                <c:pt idx="625">
                  <c:v>5.7468903051846798</c:v>
                </c:pt>
                <c:pt idx="626">
                  <c:v>5.7904931610533348</c:v>
                </c:pt>
                <c:pt idx="627">
                  <c:v>5.8340778459448854</c:v>
                </c:pt>
                <c:pt idx="628">
                  <c:v>5.8776203317796121</c:v>
                </c:pt>
                <c:pt idx="629">
                  <c:v>5.9210961365144099</c:v>
                </c:pt>
                <c:pt idx="630">
                  <c:v>5.9644803485571485</c:v>
                </c:pt>
                <c:pt idx="631">
                  <c:v>6.007747652850564</c:v>
                </c:pt>
                <c:pt idx="632">
                  <c:v>6.0508723585960205</c:v>
                </c:pt>
                <c:pt idx="633">
                  <c:v>6.0938284285796955</c:v>
                </c:pt>
                <c:pt idx="634">
                  <c:v>6.1365895100558996</c:v>
                </c:pt>
                <c:pt idx="635">
                  <c:v>6.1791289671343748</c:v>
                </c:pt>
                <c:pt idx="636">
                  <c:v>6.2214199146105607</c:v>
                </c:pt>
                <c:pt idx="637">
                  <c:v>6.2634352531700417</c:v>
                </c:pt>
                <c:pt idx="638">
                  <c:v>6.3051477058907448</c:v>
                </c:pt>
                <c:pt idx="639">
                  <c:v>6.3465298559590044</c:v>
                </c:pt>
                <c:pt idx="640">
                  <c:v>6.3875541855083746</c:v>
                </c:pt>
                <c:pt idx="641">
                  <c:v>6.4281931154831771</c:v>
                </c:pt>
                <c:pt idx="642">
                  <c:v>6.4684190464221718</c:v>
                </c:pt>
                <c:pt idx="643">
                  <c:v>6.5082044000515999</c:v>
                </c:pt>
                <c:pt idx="644">
                  <c:v>6.5475216615711238</c:v>
                </c:pt>
                <c:pt idx="645">
                  <c:v>6.5863434225109954</c:v>
                </c:pt>
                <c:pt idx="646">
                  <c:v>6.6246424240341337</c:v>
                </c:pt>
                <c:pt idx="647">
                  <c:v>6.6623916005527386</c:v>
                </c:pt>
                <c:pt idx="648">
                  <c:v>6.6995641235256453</c:v>
                </c:pt>
                <c:pt idx="649">
                  <c:v>6.7361334452998758</c:v>
                </c:pt>
                <c:pt idx="650">
                  <c:v>6.7720733428577811</c:v>
                </c:pt>
                <c:pt idx="651">
                  <c:v>6.8073579613298456</c:v>
                </c:pt>
                <c:pt idx="652">
                  <c:v>6.8419618571326142</c:v>
                </c:pt>
                <c:pt idx="653">
                  <c:v>6.8758600405913786</c:v>
                </c:pt>
                <c:pt idx="654">
                  <c:v>6.9090280179081649</c:v>
                </c:pt>
                <c:pt idx="655">
                  <c:v>6.9414418323372358</c:v>
                </c:pt>
                <c:pt idx="656">
                  <c:v>6.9730781044327692</c:v>
                </c:pt>
                <c:pt idx="657">
                  <c:v>7.0039140712365215</c:v>
                </c:pt>
                <c:pt idx="658">
                  <c:v>7.0339276242771893</c:v>
                </c:pt>
                <c:pt idx="659">
                  <c:v>7.0630973462577753</c:v>
                </c:pt>
                <c:pt idx="660">
                  <c:v>7.0914025463125192</c:v>
                </c:pt>
                <c:pt idx="661">
                  <c:v>7.1188232937208431</c:v>
                </c:pt>
                <c:pt idx="662">
                  <c:v>7.1453404499722586</c:v>
                </c:pt>
                <c:pt idx="663">
                  <c:v>7.1709356990832003</c:v>
                </c:pt>
                <c:pt idx="664">
                  <c:v>7.1955915760742908</c:v>
                </c:pt>
                <c:pt idx="665">
                  <c:v>7.2192914935245174</c:v>
                </c:pt>
                <c:pt idx="666">
                  <c:v>7.2420197661271528</c:v>
                </c:pt>
                <c:pt idx="667">
                  <c:v>7.2637616331809625</c:v>
                </c:pt>
                <c:pt idx="668">
                  <c:v>7.2845032789591899</c:v>
                </c:pt>
                <c:pt idx="669">
                  <c:v>7.3042318509079935</c:v>
                </c:pt>
                <c:pt idx="670">
                  <c:v>7.3229354756353064</c:v>
                </c:pt>
                <c:pt idx="671">
                  <c:v>7.3406032726605055</c:v>
                </c:pt>
                <c:pt idx="672">
                  <c:v>7.3572253659046742</c:v>
                </c:pt>
                <c:pt idx="673">
                  <c:v>7.3727928929106312</c:v>
                </c:pt>
                <c:pt idx="674">
                  <c:v>7.3872980117911471</c:v>
                </c:pt>
                <c:pt idx="675">
                  <c:v>7.4007339059129071</c:v>
                </c:pt>
                <c:pt idx="676">
                  <c:v>7.4130947863326533</c:v>
                </c:pt>
                <c:pt idx="677">
                  <c:v>7.4243758920105867</c:v>
                </c:pt>
                <c:pt idx="678">
                  <c:v>7.4345734878344087</c:v>
                </c:pt>
                <c:pt idx="679">
                  <c:v>7.4436848604953623</c:v>
                </c:pt>
                <c:pt idx="680">
                  <c:v>7.4517083122651604</c:v>
                </c:pt>
                <c:pt idx="681">
                  <c:v>7.4586431527298487</c:v>
                </c:pt>
                <c:pt idx="682">
                  <c:v>7.4644896885432717</c:v>
                </c:pt>
                <c:pt idx="683">
                  <c:v>7.4692492112689939</c:v>
                </c:pt>
                <c:pt idx="684">
                  <c:v>7.4729239833851713</c:v>
                </c:pt>
                <c:pt idx="685">
                  <c:v>7.4755172225319759</c:v>
                </c:pt>
                <c:pt idx="686">
                  <c:v>7.4770330840857477</c:v>
                </c:pt>
                <c:pt idx="687">
                  <c:v>7.4774766421480576</c:v>
                </c:pt>
                <c:pt idx="688">
                  <c:v>7.476853869041328</c:v>
                </c:pt>
                <c:pt idx="689">
                  <c:v>7.4751716134055357</c:v>
                </c:pt>
                <c:pt idx="690">
                  <c:v>7.4724375769928875</c:v>
                </c:pt>
                <c:pt idx="691">
                  <c:v>7.4686602902591446</c:v>
                </c:pt>
                <c:pt idx="692">
                  <c:v>7.4638490868515355</c:v>
                </c:pt>
                <c:pt idx="693">
                  <c:v>7.4580140770939529</c:v>
                </c:pt>
                <c:pt idx="694">
                  <c:v>7.451166120570381</c:v>
                </c:pt>
                <c:pt idx="695">
                  <c:v>7.443316797907257</c:v>
                </c:pt>
                <c:pt idx="696">
                  <c:v>7.4344783818548024</c:v>
                </c:pt>
                <c:pt idx="697">
                  <c:v>7.4246638077662288</c:v>
                </c:pt>
                <c:pt idx="698">
                  <c:v>7.4138866435722184</c:v>
                </c:pt>
                <c:pt idx="699">
                  <c:v>7.4021610593461844</c:v>
                </c:pt>
                <c:pt idx="700">
                  <c:v>7.3895017965535619</c:v>
                </c:pt>
                <c:pt idx="701">
                  <c:v>7.3759241370758577</c:v>
                </c:pt>
                <c:pt idx="702">
                  <c:v>7.3614438720973112</c:v>
                </c:pt>
                <c:pt idx="703">
                  <c:v>7.3460772709389524</c:v>
                </c:pt>
                <c:pt idx="704">
                  <c:v>7.3298410499215176</c:v>
                </c:pt>
                <c:pt idx="705">
                  <c:v>7.3127523413351616</c:v>
                </c:pt>
                <c:pt idx="706">
                  <c:v>7.2948286625902439</c:v>
                </c:pt>
                <c:pt idx="707">
                  <c:v>7.2760878856196465</c:v>
                </c:pt>
                <c:pt idx="708">
                  <c:v>7.2565482065991631</c:v>
                </c:pt>
                <c:pt idx="709">
                  <c:v>7.2362281160485056</c:v>
                </c:pt>
                <c:pt idx="710">
                  <c:v>7.2151463693714089</c:v>
                </c:pt>
                <c:pt idx="711">
                  <c:v>7.1933219578892418</c:v>
                </c:pt>
                <c:pt idx="712">
                  <c:v>7.1707740804184361</c:v>
                </c:pt>
                <c:pt idx="713">
                  <c:v>7.1475221154379653</c:v>
                </c:pt>
                <c:pt idx="714">
                  <c:v>7.1235855938890555</c:v>
                </c:pt>
                <c:pt idx="715">
                  <c:v>7.0989841726453351</c:v>
                </c:pt>
                <c:pt idx="716">
                  <c:v>7.0737376086876855</c:v>
                </c:pt>
                <c:pt idx="717">
                  <c:v>7.0478657340142341</c:v>
                </c:pt>
                <c:pt idx="718">
                  <c:v>7.0213884313121744</c:v>
                </c:pt>
                <c:pt idx="719">
                  <c:v>6.9943256104144709</c:v>
                </c:pt>
                <c:pt idx="720">
                  <c:v>6.9666971855610065</c:v>
                </c:pt>
                <c:pt idx="721">
                  <c:v>6.9385230534803215</c:v>
                </c:pt>
                <c:pt idx="722">
                  <c:v>6.9098230723048717</c:v>
                </c:pt>
                <c:pt idx="723">
                  <c:v>6.8806170413296188</c:v>
                </c:pt>
                <c:pt idx="724">
                  <c:v>6.8509246816208131</c:v>
                </c:pt>
                <c:pt idx="725">
                  <c:v>6.8207656174790241</c:v>
                </c:pt>
                <c:pt idx="726">
                  <c:v>6.7901593587578333</c:v>
                </c:pt>
                <c:pt idx="727">
                  <c:v>6.7591252840370997</c:v>
                </c:pt>
                <c:pt idx="728">
                  <c:v>6.7276826246473851</c:v>
                </c:pt>
                <c:pt idx="729">
                  <c:v>6.6958504495399369</c:v>
                </c:pt>
                <c:pt idx="730">
                  <c:v>6.6636476509946112</c:v>
                </c:pt>
                <c:pt idx="731">
                  <c:v>6.6310929311562328</c:v>
                </c:pt>
                <c:pt idx="732">
                  <c:v>6.5982047893881903</c:v>
                </c:pt>
                <c:pt idx="733">
                  <c:v>6.5650015104304735</c:v>
                </c:pt>
                <c:pt idx="734">
                  <c:v>6.5315011533479286</c:v>
                </c:pt>
                <c:pt idx="735">
                  <c:v>6.4977215412532416</c:v>
                </c:pt>
                <c:pt idx="736">
                  <c:v>6.4636802517879692</c:v>
                </c:pt>
                <c:pt idx="737">
                  <c:v>6.4293946083439462</c:v>
                </c:pt>
                <c:pt idx="738">
                  <c:v>6.3948816720064681</c:v>
                </c:pt>
                <c:pt idx="739">
                  <c:v>6.3601582341998908</c:v>
                </c:pt>
                <c:pt idx="740">
                  <c:v>6.3252408100156075</c:v>
                </c:pt>
                <c:pt idx="741">
                  <c:v>6.2901456322018081</c:v>
                </c:pt>
                <c:pt idx="742">
                  <c:v>6.2548886457939705</c:v>
                </c:pt>
                <c:pt idx="743">
                  <c:v>6.2194855033646768</c:v>
                </c:pt>
                <c:pt idx="744">
                  <c:v>6.1839515608710727</c:v>
                </c:pt>
                <c:pt idx="745">
                  <c:v>6.1483018740781068</c:v>
                </c:pt>
                <c:pt idx="746">
                  <c:v>6.1125511955355876</c:v>
                </c:pt>
                <c:pt idx="747">
                  <c:v>6.0767139720870604</c:v>
                </c:pt>
                <c:pt idx="748">
                  <c:v>6.0408043428885483</c:v>
                </c:pt>
                <c:pt idx="749">
                  <c:v>6.0048361379152997</c:v>
                </c:pt>
                <c:pt idx="750">
                  <c:v>5.9688228769348539</c:v>
                </c:pt>
                <c:pt idx="751">
                  <c:v>5.9327777689249386</c:v>
                </c:pt>
                <c:pt idx="752">
                  <c:v>5.8967137119149839</c:v>
                </c:pt>
                <c:pt idx="753">
                  <c:v>5.8606432932303409</c:v>
                </c:pt>
                <c:pt idx="754">
                  <c:v>5.8245787901186308</c:v>
                </c:pt>
                <c:pt idx="755">
                  <c:v>5.788532170738045</c:v>
                </c:pt>
                <c:pt idx="756">
                  <c:v>5.7525150954878121</c:v>
                </c:pt>
                <c:pt idx="757">
                  <c:v>5.7165389186614988</c:v>
                </c:pt>
                <c:pt idx="758">
                  <c:v>5.6806146904042691</c:v>
                </c:pt>
                <c:pt idx="759">
                  <c:v>5.6447531589557016</c:v>
                </c:pt>
                <c:pt idx="760">
                  <c:v>5.6089647731602801</c:v>
                </c:pt>
                <c:pt idx="761">
                  <c:v>5.5732596852281766</c:v>
                </c:pt>
                <c:pt idx="762">
                  <c:v>5.5376477537294626</c:v>
                </c:pt>
                <c:pt idx="763">
                  <c:v>5.5021385468054413</c:v>
                </c:pt>
                <c:pt idx="764">
                  <c:v>5.4667413455813136</c:v>
                </c:pt>
                <c:pt idx="765">
                  <c:v>5.4314651477649383</c:v>
                </c:pt>
                <c:pt idx="766">
                  <c:v>5.3963186714170055</c:v>
                </c:pt>
                <c:pt idx="767">
                  <c:v>5.3613103588784714</c:v>
                </c:pt>
                <c:pt idx="768">
                  <c:v>5.3264483808416605</c:v>
                </c:pt>
                <c:pt idx="769">
                  <c:v>5.2917406405519776</c:v>
                </c:pt>
                <c:pt idx="770">
                  <c:v>5.2571947781277117</c:v>
                </c:pt>
                <c:pt idx="771">
                  <c:v>5.2228181749859335</c:v>
                </c:pt>
                <c:pt idx="772">
                  <c:v>5.1886179583630385</c:v>
                </c:pt>
                <c:pt idx="773">
                  <c:v>5.1546010059189697</c:v>
                </c:pt>
                <c:pt idx="774">
                  <c:v>5.1207739504146934</c:v>
                </c:pt>
                <c:pt idx="775">
                  <c:v>5.0871431844529695</c:v>
                </c:pt>
                <c:pt idx="776">
                  <c:v>5.0537148652729709</c:v>
                </c:pt>
                <c:pt idx="777">
                  <c:v>5.0204949195897655</c:v>
                </c:pt>
                <c:pt idx="778">
                  <c:v>4.9874890484701355</c:v>
                </c:pt>
                <c:pt idx="779">
                  <c:v>4.9547027322366812</c:v>
                </c:pt>
                <c:pt idx="780">
                  <c:v>4.9221412353925702</c:v>
                </c:pt>
                <c:pt idx="781">
                  <c:v>4.8898096115597385</c:v>
                </c:pt>
                <c:pt idx="782">
                  <c:v>4.8577127084237564</c:v>
                </c:pt>
                <c:pt idx="783">
                  <c:v>4.8258551726789705</c:v>
                </c:pt>
                <c:pt idx="784">
                  <c:v>4.7942414549679286</c:v>
                </c:pt>
                <c:pt idx="785">
                  <c:v>4.762875814809461</c:v>
                </c:pt>
                <c:pt idx="786">
                  <c:v>4.7317623255101564</c:v>
                </c:pt>
                <c:pt idx="787">
                  <c:v>4.7009048790543213</c:v>
                </c:pt>
                <c:pt idx="788">
                  <c:v>4.67030719096784</c:v>
                </c:pt>
                <c:pt idx="789">
                  <c:v>4.6399728051516824</c:v>
                </c:pt>
                <c:pt idx="790">
                  <c:v>4.6099050986811108</c:v>
                </c:pt>
                <c:pt idx="791">
                  <c:v>4.5801072865669319</c:v>
                </c:pt>
                <c:pt idx="792">
                  <c:v>4.5505824264754366</c:v>
                </c:pt>
                <c:pt idx="793">
                  <c:v>4.5213334234039237</c:v>
                </c:pt>
                <c:pt idx="794">
                  <c:v>4.4923630343089815</c:v>
                </c:pt>
                <c:pt idx="795">
                  <c:v>4.463673872684935</c:v>
                </c:pt>
                <c:pt idx="796">
                  <c:v>4.4352684130901174</c:v>
                </c:pt>
                <c:pt idx="797">
                  <c:v>4.4071489956188419</c:v>
                </c:pt>
                <c:pt idx="798">
                  <c:v>4.3793178303171612</c:v>
                </c:pt>
                <c:pt idx="799">
                  <c:v>4.351777001540718</c:v>
                </c:pt>
                <c:pt idx="800">
                  <c:v>4.3245284722531769</c:v>
                </c:pt>
                <c:pt idx="801">
                  <c:v>4.2975740882639135</c:v>
                </c:pt>
                <c:pt idx="802">
                  <c:v>4.2709155824038065</c:v>
                </c:pt>
                <c:pt idx="803">
                  <c:v>4.2445545786381587</c:v>
                </c:pt>
                <c:pt idx="804">
                  <c:v>4.2184925961159063</c:v>
                </c:pt>
                <c:pt idx="805">
                  <c:v>4.1927310531544446</c:v>
                </c:pt>
                <c:pt idx="806">
                  <c:v>4.1672712711595281</c:v>
                </c:pt>
                <c:pt idx="807">
                  <c:v>4.1421144784798276</c:v>
                </c:pt>
                <c:pt idx="808">
                  <c:v>4.1172618141958663</c:v>
                </c:pt>
                <c:pt idx="809">
                  <c:v>4.0927143318431547</c:v>
                </c:pt>
                <c:pt idx="810">
                  <c:v>4.0684730030694638</c:v>
                </c:pt>
                <c:pt idx="811">
                  <c:v>4.0445387212262771</c:v>
                </c:pt>
                <c:pt idx="812">
                  <c:v>4.0209123048945461</c:v>
                </c:pt>
                <c:pt idx="813">
                  <c:v>3.997594501344981</c:v>
                </c:pt>
                <c:pt idx="814">
                  <c:v>3.974585989933165</c:v>
                </c:pt>
                <c:pt idx="815">
                  <c:v>3.9518873854298824</c:v>
                </c:pt>
                <c:pt idx="816">
                  <c:v>3.9294992412871048</c:v>
                </c:pt>
                <c:pt idx="817">
                  <c:v>3.9074220528401495</c:v>
                </c:pt>
                <c:pt idx="818">
                  <c:v>3.8856562604465834</c:v>
                </c:pt>
                <c:pt idx="819">
                  <c:v>3.8642022525625044</c:v>
                </c:pt>
                <c:pt idx="820">
                  <c:v>3.8430603687568743</c:v>
                </c:pt>
                <c:pt idx="821">
                  <c:v>3.8222309026646326</c:v>
                </c:pt>
                <c:pt idx="822">
                  <c:v>3.8017141048793541</c:v>
                </c:pt>
                <c:pt idx="823">
                  <c:v>3.7815101857862525</c:v>
                </c:pt>
                <c:pt idx="824">
                  <c:v>3.7616193183363698</c:v>
                </c:pt>
                <c:pt idx="825">
                  <c:v>3.7420416407628125</c:v>
                </c:pt>
                <c:pt idx="826">
                  <c:v>3.7227772592399289</c:v>
                </c:pt>
                <c:pt idx="827">
                  <c:v>3.7038262504863382</c:v>
                </c:pt>
                <c:pt idx="828">
                  <c:v>3.6851886643127485</c:v>
                </c:pt>
                <c:pt idx="829">
                  <c:v>3.6668645261155057</c:v>
                </c:pt>
                <c:pt idx="830">
                  <c:v>3.6488538393168404</c:v>
                </c:pt>
                <c:pt idx="831">
                  <c:v>3.6311565877527787</c:v>
                </c:pt>
                <c:pt idx="832">
                  <c:v>3.6137727380097004</c:v>
                </c:pt>
                <c:pt idx="833">
                  <c:v>3.5967022417105232</c:v>
                </c:pt>
                <c:pt idx="834">
                  <c:v>3.5799450377514996</c:v>
                </c:pt>
                <c:pt idx="835">
                  <c:v>3.5635010544906116</c:v>
                </c:pt>
                <c:pt idx="836">
                  <c:v>3.5473702118885417</c:v>
                </c:pt>
                <c:pt idx="837">
                  <c:v>3.5315524236032032</c:v>
                </c:pt>
                <c:pt idx="838">
                  <c:v>3.5160475990387905</c:v>
                </c:pt>
                <c:pt idx="839">
                  <c:v>3.5008556453503186</c:v>
                </c:pt>
                <c:pt idx="840">
                  <c:v>3.4859764694045934</c:v>
                </c:pt>
                <c:pt idx="841">
                  <c:v>3.4714099796985534</c:v>
                </c:pt>
                <c:pt idx="842">
                  <c:v>3.457156088235902</c:v>
                </c:pt>
                <c:pt idx="843">
                  <c:v>3.4432147123629324</c:v>
                </c:pt>
                <c:pt idx="844">
                  <c:v>3.4295857765644309</c:v>
                </c:pt>
                <c:pt idx="845">
                  <c:v>3.4162692142205251</c:v>
                </c:pt>
                <c:pt idx="846">
                  <c:v>3.4032649693253147</c:v>
                </c:pt>
                <c:pt idx="847">
                  <c:v>3.390572998168107</c:v>
                </c:pt>
                <c:pt idx="848">
                  <c:v>3.3781932709780444</c:v>
                </c:pt>
                <c:pt idx="849">
                  <c:v>3.3661257735328958</c:v>
                </c:pt>
                <c:pt idx="850">
                  <c:v>3.3543705087327402</c:v>
                </c:pt>
                <c:pt idx="851">
                  <c:v>3.3429274981392547</c:v>
                </c:pt>
                <c:pt idx="852">
                  <c:v>3.3317967834812738</c:v>
                </c:pt>
                <c:pt idx="853">
                  <c:v>3.320978428127265</c:v>
                </c:pt>
                <c:pt idx="854">
                  <c:v>3.3104725185253185</c:v>
                </c:pt>
                <c:pt idx="855">
                  <c:v>3.3002791656112245</c:v>
                </c:pt>
                <c:pt idx="856">
                  <c:v>3.2903985061851562</c:v>
                </c:pt>
                <c:pt idx="857">
                  <c:v>3.2808307042574554</c:v>
                </c:pt>
                <c:pt idx="858">
                  <c:v>3.27157595236396</c:v>
                </c:pt>
                <c:pt idx="859">
                  <c:v>3.2626344728512722</c:v>
                </c:pt>
                <c:pt idx="860">
                  <c:v>3.2540065191323273</c:v>
                </c:pt>
                <c:pt idx="861">
                  <c:v>3.2456923769125687</c:v>
                </c:pt>
                <c:pt idx="862">
                  <c:v>3.2376923653869829</c:v>
                </c:pt>
                <c:pt idx="863">
                  <c:v>3.2300068384082059</c:v>
                </c:pt>
                <c:pt idx="864">
                  <c:v>3.2226361856258525</c:v>
                </c:pt>
                <c:pt idx="865">
                  <c:v>3.2155808335971638</c:v>
                </c:pt>
                <c:pt idx="866">
                  <c:v>3.2088412468690164</c:v>
                </c:pt>
                <c:pt idx="867">
                  <c:v>3.2024179290312711</c:v>
                </c:pt>
                <c:pt idx="868">
                  <c:v>3.196311423741383</c:v>
                </c:pt>
                <c:pt idx="869">
                  <c:v>3.1905223157201252</c:v>
                </c:pt>
                <c:pt idx="870">
                  <c:v>3.1850512317182185</c:v>
                </c:pt>
                <c:pt idx="871">
                  <c:v>3.1798988414535829</c:v>
                </c:pt>
                <c:pt idx="872">
                  <c:v>3.1750658585188649</c:v>
                </c:pt>
                <c:pt idx="873">
                  <c:v>3.1705530412588141</c:v>
                </c:pt>
                <c:pt idx="874">
                  <c:v>3.1663611936170075</c:v>
                </c:pt>
                <c:pt idx="875">
                  <c:v>3.1624911659513466</c:v>
                </c:pt>
                <c:pt idx="876">
                  <c:v>3.1589438558176628</c:v>
                </c:pt>
                <c:pt idx="877">
                  <c:v>3.1557202087206897</c:v>
                </c:pt>
                <c:pt idx="878">
                  <c:v>3.1528212188315683</c:v>
                </c:pt>
                <c:pt idx="879">
                  <c:v>3.150247929670964</c:v>
                </c:pt>
                <c:pt idx="880">
                  <c:v>3.1480014347567828</c:v>
                </c:pt>
                <c:pt idx="881">
                  <c:v>3.1460828782153718</c:v>
                </c:pt>
                <c:pt idx="882">
                  <c:v>3.1444934553549997</c:v>
                </c:pt>
                <c:pt idx="883">
                  <c:v>3.1432344132002976</c:v>
                </c:pt>
                <c:pt idx="884">
                  <c:v>3.1423070509862496</c:v>
                </c:pt>
                <c:pt idx="885">
                  <c:v>3.1417127206102018</c:v>
                </c:pt>
                <c:pt idx="886">
                  <c:v>3.1414528270402498</c:v>
                </c:pt>
                <c:pt idx="887">
                  <c:v>3.1415288286782541</c:v>
                </c:pt>
                <c:pt idx="888">
                  <c:v>3.1419422376756048</c:v>
                </c:pt>
                <c:pt idx="889">
                  <c:v>3.1426946201997419</c:v>
                </c:pt>
                <c:pt idx="890">
                  <c:v>3.1437875966493074</c:v>
                </c:pt>
                <c:pt idx="891">
                  <c:v>3.145222841815678</c:v>
                </c:pt>
                <c:pt idx="892">
                  <c:v>3.1470020849884923</c:v>
                </c:pt>
                <c:pt idx="893">
                  <c:v>3.1491271100026537</c:v>
                </c:pt>
                <c:pt idx="894">
                  <c:v>3.1515997552241477</c:v>
                </c:pt>
                <c:pt idx="895">
                  <c:v>3.1544219134718676</c:v>
                </c:pt>
                <c:pt idx="896">
                  <c:v>3.1575955318725026</c:v>
                </c:pt>
                <c:pt idx="897">
                  <c:v>3.1611226116453852</c:v>
                </c:pt>
                <c:pt idx="898">
                  <c:v>3.1650052078140525</c:v>
                </c:pt>
                <c:pt idx="899">
                  <c:v>3.1692454288411076</c:v>
                </c:pt>
                <c:pt idx="900">
                  <c:v>3.1738454361828237</c:v>
                </c:pt>
                <c:pt idx="901">
                  <c:v>3.1788074437597609</c:v>
                </c:pt>
                <c:pt idx="902">
                  <c:v>3.1841337173395123</c:v>
                </c:pt>
                <c:pt idx="903">
                  <c:v>3.1898265738275273</c:v>
                </c:pt>
                <c:pt idx="904">
                  <c:v>3.195888380461791</c:v>
                </c:pt>
                <c:pt idx="905">
                  <c:v>3.2023215539069785</c:v>
                </c:pt>
                <c:pt idx="906">
                  <c:v>3.2091285592435286</c:v>
                </c:pt>
                <c:pt idx="907">
                  <c:v>3.2163119088469139</c:v>
                </c:pt>
                <c:pt idx="908">
                  <c:v>3.2238741611522155</c:v>
                </c:pt>
                <c:pt idx="909">
                  <c:v>3.2318179192989427</c:v>
                </c:pt>
                <c:pt idx="910">
                  <c:v>3.2401458296508712</c:v>
                </c:pt>
                <c:pt idx="911">
                  <c:v>3.2488605801855019</c:v>
                </c:pt>
                <c:pt idx="912">
                  <c:v>3.2579648987475918</c:v>
                </c:pt>
                <c:pt idx="913">
                  <c:v>3.2674615511610319</c:v>
                </c:pt>
                <c:pt idx="914">
                  <c:v>3.2773533391932079</c:v>
                </c:pt>
                <c:pt idx="915">
                  <c:v>3.2876430983658125</c:v>
                </c:pt>
                <c:pt idx="916">
                  <c:v>3.2983336956059488</c:v>
                </c:pt>
                <c:pt idx="917">
                  <c:v>3.3094280267312124</c:v>
                </c:pt>
                <c:pt idx="918">
                  <c:v>3.320929013762318</c:v>
                </c:pt>
                <c:pt idx="919">
                  <c:v>3.3328396020567155</c:v>
                </c:pt>
                <c:pt idx="920">
                  <c:v>3.3451627572565243</c:v>
                </c:pt>
                <c:pt idx="921">
                  <c:v>3.3579014620440257</c:v>
                </c:pt>
                <c:pt idx="922">
                  <c:v>3.3710587126978613</c:v>
                </c:pt>
                <c:pt idx="923">
                  <c:v>3.3846375154430204</c:v>
                </c:pt>
                <c:pt idx="924">
                  <c:v>3.3986408825876437</c:v>
                </c:pt>
                <c:pt idx="925">
                  <c:v>3.4130718284396417</c:v>
                </c:pt>
                <c:pt idx="926">
                  <c:v>3.4279333649961057</c:v>
                </c:pt>
                <c:pt idx="927">
                  <c:v>3.4432284973985046</c:v>
                </c:pt>
                <c:pt idx="928">
                  <c:v>3.4589602191466882</c:v>
                </c:pt>
                <c:pt idx="929">
                  <c:v>3.4751315070647841</c:v>
                </c:pt>
                <c:pt idx="930">
                  <c:v>3.4917453160121577</c:v>
                </c:pt>
                <c:pt idx="931">
                  <c:v>3.5088045733327231</c:v>
                </c:pt>
                <c:pt idx="932">
                  <c:v>3.5263121730360596</c:v>
                </c:pt>
                <c:pt idx="933">
                  <c:v>3.5442709697039549</c:v>
                </c:pt>
                <c:pt idx="934">
                  <c:v>3.5626837721162472</c:v>
                </c:pt>
                <c:pt idx="935">
                  <c:v>3.5815533365900882</c:v>
                </c:pt>
                <c:pt idx="936">
                  <c:v>3.6008823600270774</c:v>
                </c:pt>
                <c:pt idx="937">
                  <c:v>3.6206734726630629</c:v>
                </c:pt>
                <c:pt idx="938">
                  <c:v>3.640929230515825</c:v>
                </c:pt>
                <c:pt idx="939">
                  <c:v>3.6616521075263124</c:v>
                </c:pt>
                <c:pt idx="940">
                  <c:v>3.6828444873896182</c:v>
                </c:pt>
                <c:pt idx="941">
                  <c:v>3.7045086550724577</c:v>
                </c:pt>
                <c:pt idx="942">
                  <c:v>3.7266467880145409</c:v>
                </c:pt>
                <c:pt idx="943">
                  <c:v>3.7492609470119325</c:v>
                </c:pt>
                <c:pt idx="944">
                  <c:v>3.7723530667812537</c:v>
                </c:pt>
                <c:pt idx="945">
                  <c:v>3.7959249462044085</c:v>
                </c:pt>
                <c:pt idx="946">
                  <c:v>3.8199782382544187</c:v>
                </c:pt>
                <c:pt idx="947">
                  <c:v>3.8445144396039326</c:v>
                </c:pt>
                <c:pt idx="948">
                  <c:v>3.8695348799190064</c:v>
                </c:pt>
                <c:pt idx="949">
                  <c:v>3.895040710841895</c:v>
                </c:pt>
                <c:pt idx="950">
                  <c:v>3.9210328946677877</c:v>
                </c:pt>
                <c:pt idx="951">
                  <c:v>3.9475121927216996</c:v>
                </c:pt>
                <c:pt idx="952">
                  <c:v>3.9744791534430988</c:v>
                </c:pt>
                <c:pt idx="953">
                  <c:v>4.0019341001872863</c:v>
                </c:pt>
                <c:pt idx="954">
                  <c:v>4.0298771187540687</c:v>
                </c:pt>
                <c:pt idx="955">
                  <c:v>4.0583080446558615</c:v>
                </c:pt>
                <c:pt idx="956">
                  <c:v>4.0872264501390472</c:v>
                </c:pt>
                <c:pt idx="957">
                  <c:v>4.1166316309741582</c:v>
                </c:pt>
                <c:pt idx="958">
                  <c:v>4.1465225930322971</c:v>
                </c:pt>
                <c:pt idx="959">
                  <c:v>4.1768980386670975</c:v>
                </c:pt>
                <c:pt idx="960">
                  <c:v>4.2077563529235098</c:v>
                </c:pt>
                <c:pt idx="961">
                  <c:v>4.2390955895967206</c:v>
                </c:pt>
                <c:pt idx="962">
                  <c:v>4.2709134571666088</c:v>
                </c:pt>
                <c:pt idx="963">
                  <c:v>4.3032073046352899</c:v>
                </c:pt>
                <c:pt idx="964">
                  <c:v>4.3359741072974787</c:v>
                </c:pt>
                <c:pt idx="965">
                  <c:v>4.369210452475631</c:v>
                </c:pt>
                <c:pt idx="966">
                  <c:v>4.4029125252540791</c:v>
                </c:pt>
                <c:pt idx="967">
                  <c:v>4.4370760942486385</c:v>
                </c:pt>
                <c:pt idx="968">
                  <c:v>4.471696497450445</c:v>
                </c:pt>
                <c:pt idx="969">
                  <c:v>4.506768628185057</c:v>
                </c:pt>
                <c:pt idx="970">
                  <c:v>4.5422869212300983</c:v>
                </c:pt>
                <c:pt idx="971">
                  <c:v>4.578245339136954</c:v>
                </c:pt>
                <c:pt idx="972">
                  <c:v>4.6146373588041865</c:v>
                </c:pt>
                <c:pt idx="973">
                  <c:v>4.6514559583524671</c:v>
                </c:pt>
                <c:pt idx="974">
                  <c:v>4.6886936043528396</c:v>
                </c:pt>
                <c:pt idx="975">
                  <c:v>4.726342239462058</c:v>
                </c:pt>
                <c:pt idx="976">
                  <c:v>4.7643932705205669</c:v>
                </c:pt>
                <c:pt idx="977">
                  <c:v>4.8028375571703723</c:v>
                </c:pt>
                <c:pt idx="978">
                  <c:v>4.8416654010515598</c:v>
                </c:pt>
                <c:pt idx="979">
                  <c:v>4.880866535637586</c:v>
                </c:pt>
                <c:pt idx="980">
                  <c:v>4.9204301167706017</c:v>
                </c:pt>
                <c:pt idx="981">
                  <c:v>4.9603447139590182</c:v>
                </c:pt>
                <c:pt idx="982">
                  <c:v>5.0005983025002063</c:v>
                </c:pt>
                <c:pt idx="983">
                  <c:v>5.0411782564916683</c:v>
                </c:pt>
                <c:pt idx="984">
                  <c:v>5.0820713427941788</c:v>
                </c:pt>
                <c:pt idx="985">
                  <c:v>5.1232637160102446</c:v>
                </c:pt>
                <c:pt idx="986">
                  <c:v>5.1647409145407819</c:v>
                </c:pt>
                <c:pt idx="987">
                  <c:v>5.2064878577821165</c:v>
                </c:pt>
                <c:pt idx="988">
                  <c:v>5.2484888445242577</c:v>
                </c:pt>
                <c:pt idx="989">
                  <c:v>5.2907275526098925</c:v>
                </c:pt>
                <c:pt idx="990">
                  <c:v>5.3331870399116434</c:v>
                </c:pt>
                <c:pt idx="991">
                  <c:v>5.3758497466828539</c:v>
                </c:pt>
                <c:pt idx="992">
                  <c:v>5.4186974993344625</c:v>
                </c:pt>
                <c:pt idx="993">
                  <c:v>5.4617115156874423</c:v>
                </c:pt>
                <c:pt idx="994">
                  <c:v>5.5048724117467627</c:v>
                </c:pt>
                <c:pt idx="995">
                  <c:v>5.5481602100389074</c:v>
                </c:pt>
                <c:pt idx="996">
                  <c:v>5.5915543495506395</c:v>
                </c:pt>
                <c:pt idx="997">
                  <c:v>5.6350336973019779</c:v>
                </c:pt>
                <c:pt idx="998">
                  <c:v>5.6785765615811883</c:v>
                </c:pt>
                <c:pt idx="999">
                  <c:v>5.7221607068640781</c:v>
                </c:pt>
                <c:pt idx="1000">
                  <c:v>5.7657633704339908</c:v>
                </c:pt>
                <c:pt idx="100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55-40D7-80E0-ECC7043045F1}"/>
            </c:ext>
          </c:extLst>
        </c:ser>
        <c:ser>
          <c:idx val="1"/>
          <c:order val="1"/>
          <c:tx>
            <c:v>N1=8 N2=8</c:v>
          </c:tx>
          <c:spPr>
            <a:ln w="571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'Wykres fazowy'!$F$2:$F$1003</c:f>
              <c:numCache>
                <c:formatCode>General</c:formatCode>
                <c:ptCount val="1002"/>
                <c:pt idx="0">
                  <c:v>8</c:v>
                </c:pt>
                <c:pt idx="1">
                  <c:v>7.9426131556094326</c:v>
                </c:pt>
                <c:pt idx="2">
                  <c:v>7.8856639317105213</c:v>
                </c:pt>
                <c:pt idx="3">
                  <c:v>7.8291744782609429</c:v>
                </c:pt>
                <c:pt idx="4">
                  <c:v>7.7731660082909269</c:v>
                </c:pt>
                <c:pt idx="5">
                  <c:v>7.7176587993485928</c:v>
                </c:pt>
                <c:pt idx="6">
                  <c:v>7.6626721970161062</c:v>
                </c:pt>
                <c:pt idx="7">
                  <c:v>7.6082246203928339</c:v>
                </c:pt>
                <c:pt idx="8">
                  <c:v>7.5543335694385858</c:v>
                </c:pt>
                <c:pt idx="9">
                  <c:v>7.5010156340677154</c:v>
                </c:pt>
                <c:pt idx="10">
                  <c:v>7.4482865048832343</c:v>
                </c:pt>
                <c:pt idx="11">
                  <c:v>7.3961609854391845</c:v>
                </c:pt>
                <c:pt idx="12">
                  <c:v>7.3446530059192217</c:v>
                </c:pt>
                <c:pt idx="13">
                  <c:v>7.2937756381197287</c:v>
                </c:pt>
                <c:pt idx="14">
                  <c:v>7.2435411116266444</c:v>
                </c:pt>
                <c:pt idx="15">
                  <c:v>7.1939608310766463</c:v>
                </c:pt>
                <c:pt idx="16">
                  <c:v>7.1450453943952059</c:v>
                </c:pt>
                <c:pt idx="17">
                  <c:v>7.0968046119063697</c:v>
                </c:pt>
                <c:pt idx="18">
                  <c:v>7.0492475262118468</c:v>
                </c:pt>
                <c:pt idx="19">
                  <c:v>7.0023824327400206</c:v>
                </c:pt>
                <c:pt idx="20">
                  <c:v>6.9562169008688812</c:v>
                </c:pt>
                <c:pt idx="21">
                  <c:v>6.9107577955304649</c:v>
                </c:pt>
                <c:pt idx="22">
                  <c:v>6.866011299208223</c:v>
                </c:pt>
                <c:pt idx="23">
                  <c:v>6.8219829342427332</c:v>
                </c:pt>
                <c:pt idx="24">
                  <c:v>6.778677585365303</c:v>
                </c:pt>
                <c:pt idx="25">
                  <c:v>6.7360995223832489</c:v>
                </c:pt>
                <c:pt idx="26">
                  <c:v>6.6942524229449312</c:v>
                </c:pt>
                <c:pt idx="27">
                  <c:v>6.6531393953169706</c:v>
                </c:pt>
                <c:pt idx="28">
                  <c:v>6.6127630011104115</c:v>
                </c:pt>
                <c:pt idx="29">
                  <c:v>6.5731252778969314</c:v>
                </c:pt>
                <c:pt idx="30">
                  <c:v>6.5342277616604738</c:v>
                </c:pt>
                <c:pt idx="31">
                  <c:v>6.4960715090339072</c:v>
                </c:pt>
                <c:pt idx="32">
                  <c:v>6.4586571192744548</c:v>
                </c:pt>
                <c:pt idx="33">
                  <c:v>6.4219847559356733</c:v>
                </c:pt>
                <c:pt idx="34">
                  <c:v>6.3860541681976919</c:v>
                </c:pt>
                <c:pt idx="35">
                  <c:v>6.3508647118212105</c:v>
                </c:pt>
                <c:pt idx="36">
                  <c:v>6.3164153696944325</c:v>
                </c:pt>
                <c:pt idx="37">
                  <c:v>6.2827047719456113</c:v>
                </c:pt>
                <c:pt idx="38">
                  <c:v>6.2497312155972544</c:v>
                </c:pt>
                <c:pt idx="39">
                  <c:v>6.2174926837412396</c:v>
                </c:pt>
                <c:pt idx="40">
                  <c:v>6.1859868642171385</c:v>
                </c:pt>
                <c:pt idx="41">
                  <c:v>6.1552111677789192</c:v>
                </c:pt>
                <c:pt idx="42">
                  <c:v>6.1251627457379172</c:v>
                </c:pt>
                <c:pt idx="43">
                  <c:v>6.0958385070725107</c:v>
                </c:pt>
                <c:pt idx="44">
                  <c:v>6.0672351349973264</c:v>
                </c:pt>
                <c:pt idx="45">
                  <c:v>6.0393491029870221</c:v>
                </c:pt>
                <c:pt idx="46">
                  <c:v>6.0121766902517582</c:v>
                </c:pt>
                <c:pt idx="47">
                  <c:v>5.9857139966633808</c:v>
                </c:pt>
                <c:pt idx="48">
                  <c:v>5.9599569571330973</c:v>
                </c:pt>
                <c:pt idx="49">
                  <c:v>5.9349013554430421</c:v>
                </c:pt>
                <c:pt idx="50">
                  <c:v>5.910542837535596</c:v>
                </c:pt>
                <c:pt idx="51">
                  <c:v>5.8868769242656578</c:v>
                </c:pt>
                <c:pt idx="52">
                  <c:v>5.8638990236222854</c:v>
                </c:pt>
                <c:pt idx="53">
                  <c:v>5.841604442427184</c:v>
                </c:pt>
                <c:pt idx="54">
                  <c:v>5.8199883975185065</c:v>
                </c:pt>
                <c:pt idx="55">
                  <c:v>5.7990460264292594</c:v>
                </c:pt>
                <c:pt idx="56">
                  <c:v>5.7787723975703802</c:v>
                </c:pt>
                <c:pt idx="57">
                  <c:v>5.7591625199291707</c:v>
                </c:pt>
                <c:pt idx="58">
                  <c:v>5.7402113522943514</c:v>
                </c:pt>
                <c:pt idx="59">
                  <c:v>5.721913812019447</c:v>
                </c:pt>
                <c:pt idx="60">
                  <c:v>5.70426478333661</c:v>
                </c:pt>
                <c:pt idx="61">
                  <c:v>5.6872591252332985</c:v>
                </c:pt>
                <c:pt idx="62">
                  <c:v>5.6708916789044492</c:v>
                </c:pt>
                <c:pt idx="63">
                  <c:v>5.6551572747929857</c:v>
                </c:pt>
                <c:pt idx="64">
                  <c:v>5.6400507392315893</c:v>
                </c:pt>
                <c:pt idx="65">
                  <c:v>5.6255669006987397</c:v>
                </c:pt>
                <c:pt idx="66">
                  <c:v>5.6117005957020369</c:v>
                </c:pt>
                <c:pt idx="67">
                  <c:v>5.598446674301778</c:v>
                </c:pt>
                <c:pt idx="68">
                  <c:v>5.5858000052876866</c:v>
                </c:pt>
                <c:pt idx="69">
                  <c:v>5.5737554810215855</c:v>
                </c:pt>
                <c:pt idx="70">
                  <c:v>5.5623080219586551</c:v>
                </c:pt>
                <c:pt idx="71">
                  <c:v>5.5514525808597384</c:v>
                </c:pt>
                <c:pt idx="72">
                  <c:v>5.5411841467069651</c:v>
                </c:pt>
                <c:pt idx="73">
                  <c:v>5.5314977483347292</c:v>
                </c:pt>
                <c:pt idx="74">
                  <c:v>5.5223884577878213</c:v>
                </c:pt>
                <c:pt idx="75">
                  <c:v>5.513851393418256</c:v>
                </c:pt>
                <c:pt idx="76">
                  <c:v>5.5058817227320525</c:v>
                </c:pt>
                <c:pt idx="77">
                  <c:v>5.4984746649969392</c:v>
                </c:pt>
                <c:pt idx="78">
                  <c:v>5.4916254936216742</c:v>
                </c:pt>
                <c:pt idx="79">
                  <c:v>5.4853295383173375</c:v>
                </c:pt>
                <c:pt idx="80">
                  <c:v>5.4795821870506707</c:v>
                </c:pt>
                <c:pt idx="81">
                  <c:v>5.4743788877992028</c:v>
                </c:pt>
                <c:pt idx="82">
                  <c:v>5.4697151501175938</c:v>
                </c:pt>
                <c:pt idx="83">
                  <c:v>5.4655865465243041</c:v>
                </c:pt>
                <c:pt idx="84">
                  <c:v>5.461988713717381</c:v>
                </c:pt>
                <c:pt idx="85">
                  <c:v>5.4589173536278279</c:v>
                </c:pt>
                <c:pt idx="86">
                  <c:v>5.4563682343187159</c:v>
                </c:pt>
                <c:pt idx="87">
                  <c:v>5.4543371907378733</c:v>
                </c:pt>
                <c:pt idx="88">
                  <c:v>5.4528201253316819</c:v>
                </c:pt>
                <c:pt idx="89">
                  <c:v>5.4518130085272096</c:v>
                </c:pt>
                <c:pt idx="90">
                  <c:v>5.4513118790895918</c:v>
                </c:pt>
                <c:pt idx="91">
                  <c:v>5.4513128443612979</c:v>
                </c:pt>
                <c:pt idx="92">
                  <c:v>5.4518120803896171</c:v>
                </c:pt>
                <c:pt idx="93">
                  <c:v>5.4528058319484147</c:v>
                </c:pt>
                <c:pt idx="94">
                  <c:v>5.4542904124599429</c:v>
                </c:pt>
                <c:pt idx="95">
                  <c:v>5.4562622038222086</c:v>
                </c:pt>
                <c:pt idx="96">
                  <c:v>5.4587176561471491</c:v>
                </c:pt>
                <c:pt idx="97">
                  <c:v>5.4616532874146007</c:v>
                </c:pt>
                <c:pt idx="98">
                  <c:v>5.4650656830468103</c:v>
                </c:pt>
                <c:pt idx="99">
                  <c:v>5.4689514954079854</c:v>
                </c:pt>
                <c:pt idx="100">
                  <c:v>5.4733074432331552</c:v>
                </c:pt>
                <c:pt idx="101">
                  <c:v>5.4781303109903901</c:v>
                </c:pt>
                <c:pt idx="102">
                  <c:v>5.4834169481801984</c:v>
                </c:pt>
                <c:pt idx="103">
                  <c:v>5.4891642685757249</c:v>
                </c:pt>
                <c:pt idx="104">
                  <c:v>5.4953692494071564</c:v>
                </c:pt>
                <c:pt idx="105">
                  <c:v>5.5020289304935561</c:v>
                </c:pt>
                <c:pt idx="106">
                  <c:v>5.5091404133251558</c:v>
                </c:pt>
                <c:pt idx="107">
                  <c:v>5.516700860098946</c:v>
                </c:pt>
                <c:pt idx="108">
                  <c:v>5.5247074927102435</c:v>
                </c:pt>
                <c:pt idx="109">
                  <c:v>5.5331575917027367</c:v>
                </c:pt>
                <c:pt idx="110">
                  <c:v>5.5420484951793494</c:v>
                </c:pt>
                <c:pt idx="111">
                  <c:v>5.5513775976761108</c:v>
                </c:pt>
                <c:pt idx="112">
                  <c:v>5.5611423490010754</c:v>
                </c:pt>
                <c:pt idx="113">
                  <c:v>5.5713402530401801</c:v>
                </c:pt>
                <c:pt idx="114">
                  <c:v>5.5819688665318026</c:v>
                </c:pt>
                <c:pt idx="115">
                  <c:v>5.5930257978116451</c:v>
                </c:pt>
                <c:pt idx="116">
                  <c:v>5.6045087055294509</c:v>
                </c:pt>
                <c:pt idx="117">
                  <c:v>5.6164152973389276</c:v>
                </c:pt>
                <c:pt idx="118">
                  <c:v>5.6287433285621491</c:v>
                </c:pt>
                <c:pt idx="119">
                  <c:v>5.6414906008295906</c:v>
                </c:pt>
                <c:pt idx="120">
                  <c:v>5.6546549606968428</c:v>
                </c:pt>
                <c:pt idx="121">
                  <c:v>5.6682342982389669</c:v>
                </c:pt>
                <c:pt idx="122">
                  <c:v>5.682226545623327</c:v>
                </c:pt>
                <c:pt idx="123">
                  <c:v>5.6966296756616766</c:v>
                </c:pt>
                <c:pt idx="124">
                  <c:v>5.7114417003421654</c:v>
                </c:pt>
                <c:pt idx="125">
                  <c:v>5.7266606693418511</c:v>
                </c:pt>
                <c:pt idx="126">
                  <c:v>5.7422846685202344</c:v>
                </c:pt>
                <c:pt idx="127">
                  <c:v>5.7583118183942457</c:v>
                </c:pt>
                <c:pt idx="128">
                  <c:v>5.774740272595035</c:v>
                </c:pt>
                <c:pt idx="129">
                  <c:v>5.7915682163068674</c:v>
                </c:pt>
                <c:pt idx="130">
                  <c:v>5.8087938646883348</c:v>
                </c:pt>
                <c:pt idx="131">
                  <c:v>5.8264154612760457</c:v>
                </c:pt>
                <c:pt idx="132">
                  <c:v>5.8444312763708943</c:v>
                </c:pt>
                <c:pt idx="133">
                  <c:v>5.8628396054069425</c:v>
                </c:pt>
                <c:pt idx="134">
                  <c:v>5.8816387673029054</c:v>
                </c:pt>
                <c:pt idx="135">
                  <c:v>5.9008271027961623</c:v>
                </c:pt>
                <c:pt idx="136">
                  <c:v>5.9204029727591863</c:v>
                </c:pt>
                <c:pt idx="137">
                  <c:v>5.9403647564982132</c:v>
                </c:pt>
                <c:pt idx="138">
                  <c:v>5.9607108500339478</c:v>
                </c:pt>
                <c:pt idx="139">
                  <c:v>5.9814396643640411</c:v>
                </c:pt>
                <c:pt idx="140">
                  <c:v>6.0025496237070497</c:v>
                </c:pt>
                <c:pt idx="141">
                  <c:v>6.0240391637275295</c:v>
                </c:pt>
                <c:pt idx="142">
                  <c:v>6.0459067297418976</c:v>
                </c:pt>
                <c:pt idx="143">
                  <c:v>6.0681507749046473</c:v>
                </c:pt>
                <c:pt idx="144">
                  <c:v>6.0907697583744653</c:v>
                </c:pt>
                <c:pt idx="145">
                  <c:v>6.1137621434597831</c:v>
                </c:pt>
                <c:pt idx="146">
                  <c:v>6.1371263957432447</c:v>
                </c:pt>
                <c:pt idx="147">
                  <c:v>6.160860981184558</c:v>
                </c:pt>
                <c:pt idx="148">
                  <c:v>6.1849643642011607</c:v>
                </c:pt>
                <c:pt idx="149">
                  <c:v>6.2094350057261112</c:v>
                </c:pt>
                <c:pt idx="150">
                  <c:v>6.2342713612425849</c:v>
                </c:pt>
                <c:pt idx="151">
                  <c:v>6.2594718787943373</c:v>
                </c:pt>
                <c:pt idx="152">
                  <c:v>6.2850349969714721</c:v>
                </c:pt>
                <c:pt idx="153">
                  <c:v>6.3109591428708303</c:v>
                </c:pt>
                <c:pt idx="154">
                  <c:v>6.3372427300302974</c:v>
                </c:pt>
                <c:pt idx="155">
                  <c:v>6.363884156336316</c:v>
                </c:pt>
                <c:pt idx="156">
                  <c:v>6.3908818019038565</c:v>
                </c:pt>
                <c:pt idx="157">
                  <c:v>6.4182340269281024</c:v>
                </c:pt>
                <c:pt idx="158">
                  <c:v>6.4459391695070858</c:v>
                </c:pt>
                <c:pt idx="159">
                  <c:v>6.4739955434344925</c:v>
                </c:pt>
                <c:pt idx="160">
                  <c:v>6.5024014359618478</c:v>
                </c:pt>
                <c:pt idx="161">
                  <c:v>6.5311551055292885</c:v>
                </c:pt>
                <c:pt idx="162">
                  <c:v>6.5602547794641142</c:v>
                </c:pt>
                <c:pt idx="163">
                  <c:v>6.5896986516463079</c:v>
                </c:pt>
                <c:pt idx="164">
                  <c:v>6.6194848801401989</c:v>
                </c:pt>
                <c:pt idx="165">
                  <c:v>6.6496115847914625</c:v>
                </c:pt>
                <c:pt idx="166">
                  <c:v>6.6800768447886201</c:v>
                </c:pt>
                <c:pt idx="167">
                  <c:v>6.7108786961882227</c:v>
                </c:pt>
                <c:pt idx="168">
                  <c:v>6.7420151294028976</c:v>
                </c:pt>
                <c:pt idx="169">
                  <c:v>6.7734840866514388</c:v>
                </c:pt>
                <c:pt idx="170">
                  <c:v>6.8052834593701261</c:v>
                </c:pt>
                <c:pt idx="171">
                  <c:v>6.8374110855844732</c:v>
                </c:pt>
                <c:pt idx="172">
                  <c:v>6.8698647472406016</c:v>
                </c:pt>
                <c:pt idx="173">
                  <c:v>6.9026421674954639</c:v>
                </c:pt>
                <c:pt idx="174">
                  <c:v>6.9357410079651407</c:v>
                </c:pt>
                <c:pt idx="175">
                  <c:v>6.9691588659304591</c:v>
                </c:pt>
                <c:pt idx="176">
                  <c:v>7.0028932714991976</c:v>
                </c:pt>
                <c:pt idx="177">
                  <c:v>7.0369416847241641</c:v>
                </c:pt>
                <c:pt idx="178">
                  <c:v>7.0713014926764561</c:v>
                </c:pt>
                <c:pt idx="179">
                  <c:v>7.1059700064732425</c:v>
                </c:pt>
                <c:pt idx="180">
                  <c:v>7.1409444582594377</c:v>
                </c:pt>
                <c:pt idx="181">
                  <c:v>7.176221998142668</c:v>
                </c:pt>
                <c:pt idx="182">
                  <c:v>7.2117996910809703</c:v>
                </c:pt>
                <c:pt idx="183">
                  <c:v>7.2476745137227034</c:v>
                </c:pt>
                <c:pt idx="184">
                  <c:v>7.2838433511982004</c:v>
                </c:pt>
                <c:pt idx="185">
                  <c:v>7.3203029938627333</c:v>
                </c:pt>
                <c:pt idx="186">
                  <c:v>7.3570501339904224</c:v>
                </c:pt>
                <c:pt idx="187">
                  <c:v>7.3940813624187696</c:v>
                </c:pt>
                <c:pt idx="188">
                  <c:v>7.4313931651435681</c:v>
                </c:pt>
                <c:pt idx="189">
                  <c:v>7.4689819198640057</c:v>
                </c:pt>
                <c:pt idx="190">
                  <c:v>7.5068438924778498</c:v>
                </c:pt>
                <c:pt idx="191">
                  <c:v>7.5449752335266753</c:v>
                </c:pt>
                <c:pt idx="192">
                  <c:v>7.5833719745911958</c:v>
                </c:pt>
                <c:pt idx="193">
                  <c:v>7.6220300246368371</c:v>
                </c:pt>
                <c:pt idx="194">
                  <c:v>7.6609451663097889</c:v>
                </c:pt>
                <c:pt idx="195">
                  <c:v>7.7001130521838848</c:v>
                </c:pt>
                <c:pt idx="196">
                  <c:v>7.7395292009587564</c:v>
                </c:pt>
                <c:pt idx="197">
                  <c:v>7.7791889936098437</c:v>
                </c:pt>
                <c:pt idx="198">
                  <c:v>7.8190876694909495</c:v>
                </c:pt>
                <c:pt idx="199">
                  <c:v>7.85922032239018</c:v>
                </c:pt>
                <c:pt idx="200">
                  <c:v>7.8995818965402442</c:v>
                </c:pt>
                <c:pt idx="201">
                  <c:v>7.9401671825842426</c:v>
                </c:pt>
                <c:pt idx="202">
                  <c:v>7.9809708134982316</c:v>
                </c:pt>
                <c:pt idx="203">
                  <c:v>8.0219872604720255</c:v>
                </c:pt>
                <c:pt idx="204">
                  <c:v>8.0632108287498827</c:v>
                </c:pt>
                <c:pt idx="205">
                  <c:v>8.1046356534329114</c:v>
                </c:pt>
                <c:pt idx="206">
                  <c:v>8.1462556952452196</c:v>
                </c:pt>
                <c:pt idx="207">
                  <c:v>8.1880647362660799</c:v>
                </c:pt>
                <c:pt idx="208">
                  <c:v>8.2300563756305767</c:v>
                </c:pt>
                <c:pt idx="209">
                  <c:v>8.2722240252014636</c:v>
                </c:pt>
                <c:pt idx="210">
                  <c:v>8.3145609052151848</c:v>
                </c:pt>
                <c:pt idx="211">
                  <c:v>8.357060039905317</c:v>
                </c:pt>
                <c:pt idx="212">
                  <c:v>8.3997142531069287</c:v>
                </c:pt>
                <c:pt idx="213">
                  <c:v>8.4425161638456778</c:v>
                </c:pt>
                <c:pt idx="214">
                  <c:v>8.4854581819157602</c:v>
                </c:pt>
                <c:pt idx="215">
                  <c:v>8.5285325034511352</c:v>
                </c:pt>
                <c:pt idx="216">
                  <c:v>8.5717311064948287</c:v>
                </c:pt>
                <c:pt idx="217">
                  <c:v>8.6150457465714307</c:v>
                </c:pt>
                <c:pt idx="218">
                  <c:v>8.658467952268289</c:v>
                </c:pt>
                <c:pt idx="219">
                  <c:v>8.7019890208313004</c:v>
                </c:pt>
                <c:pt idx="220">
                  <c:v>8.7456000137815817</c:v>
                </c:pt>
                <c:pt idx="221">
                  <c:v>8.7892917525597483</c:v>
                </c:pt>
                <c:pt idx="222">
                  <c:v>8.8330548142049512</c:v>
                </c:pt>
                <c:pt idx="223">
                  <c:v>8.8768795270762819</c:v>
                </c:pt>
                <c:pt idx="224">
                  <c:v>8.9207559666246397</c:v>
                </c:pt>
                <c:pt idx="225">
                  <c:v>8.9646739512236433</c:v>
                </c:pt>
                <c:pt idx="226">
                  <c:v>9.0086230380686736</c:v>
                </c:pt>
                <c:pt idx="227">
                  <c:v>9.05259251915367</c:v>
                </c:pt>
                <c:pt idx="228">
                  <c:v>9.0965714173358592</c:v>
                </c:pt>
                <c:pt idx="229">
                  <c:v>9.1405484824991401</c:v>
                </c:pt>
                <c:pt idx="230">
                  <c:v>9.1845121878274476</c:v>
                </c:pt>
                <c:pt idx="231">
                  <c:v>9.2284507262000144</c:v>
                </c:pt>
                <c:pt idx="232">
                  <c:v>9.2723520067210536</c:v>
                </c:pt>
                <c:pt idx="233">
                  <c:v>9.3162036513970499</c:v>
                </c:pt>
                <c:pt idx="234">
                  <c:v>9.3599929919754477</c:v>
                </c:pt>
                <c:pt idx="235">
                  <c:v>9.4037070669592318</c:v>
                </c:pt>
                <c:pt idx="236">
                  <c:v>9.4473326188125437</c:v>
                </c:pt>
                <c:pt idx="237">
                  <c:v>9.4908560913731748</c:v>
                </c:pt>
                <c:pt idx="238">
                  <c:v>9.5342636274884676</c:v>
                </c:pt>
                <c:pt idx="239">
                  <c:v>9.5775410668918717</c:v>
                </c:pt>
                <c:pt idx="240">
                  <c:v>9.6206739443381171</c:v>
                </c:pt>
                <c:pt idx="241">
                  <c:v>9.6636474880156591</c:v>
                </c:pt>
                <c:pt idx="242">
                  <c:v>9.706446618255816</c:v>
                </c:pt>
                <c:pt idx="243">
                  <c:v>9.749055946558693</c:v>
                </c:pt>
                <c:pt idx="244">
                  <c:v>9.7914597749567385</c:v>
                </c:pt>
                <c:pt idx="245">
                  <c:v>9.8336420957374688</c:v>
                </c:pt>
                <c:pt idx="246">
                  <c:v>9.8755865915476129</c:v>
                </c:pt>
                <c:pt idx="247">
                  <c:v>9.9172766359016098</c:v>
                </c:pt>
                <c:pt idx="248">
                  <c:v>9.9586952941180584</c:v>
                </c:pt>
                <c:pt idx="249">
                  <c:v>9.9998253247083717</c:v>
                </c:pt>
                <c:pt idx="250">
                  <c:v>10.040649181242513</c:v>
                </c:pt>
                <c:pt idx="251">
                  <c:v>10.081149014717269</c:v>
                </c:pt>
                <c:pt idx="252">
                  <c:v>10.121306676453075</c:v>
                </c:pt>
                <c:pt idx="253">
                  <c:v>10.161103721545908</c:v>
                </c:pt>
                <c:pt idx="254">
                  <c:v>10.200521412901217</c:v>
                </c:pt>
                <c:pt idx="255">
                  <c:v>10.239540725877275</c:v>
                </c:pt>
                <c:pt idx="256">
                  <c:v>10.278142353565642</c:v>
                </c:pt>
                <c:pt idx="257">
                  <c:v>10.316306712736734</c:v>
                </c:pt>
                <c:pt idx="258">
                  <c:v>10.354013950478627</c:v>
                </c:pt>
                <c:pt idx="259">
                  <c:v>10.391243951557355</c:v>
                </c:pt>
                <c:pt idx="260">
                  <c:v>10.427976346526956</c:v>
                </c:pt>
                <c:pt idx="261">
                  <c:v>10.464190520617386</c:v>
                </c:pt>
                <c:pt idx="262">
                  <c:v>10.499865623428237</c:v>
                </c:pt>
                <c:pt idx="263">
                  <c:v>10.534980579455803</c:v>
                </c:pt>
                <c:pt idx="264">
                  <c:v>10.56951409948061</c:v>
                </c:pt>
                <c:pt idx="265">
                  <c:v>10.603444692841837</c:v>
                </c:pt>
                <c:pt idx="266">
                  <c:v>10.636750680624324</c:v>
                </c:pt>
                <c:pt idx="267">
                  <c:v>10.669410209782901</c:v>
                </c:pt>
                <c:pt idx="268">
                  <c:v>10.701401268227629</c:v>
                </c:pt>
                <c:pt idx="269">
                  <c:v>10.732701700892269</c:v>
                </c:pt>
                <c:pt idx="270">
                  <c:v>10.763289226806775</c:v>
                </c:pt>
                <c:pt idx="271">
                  <c:v>10.793141457192899</c:v>
                </c:pt>
                <c:pt idx="272">
                  <c:v>10.822235914600078</c:v>
                </c:pt>
                <c:pt idx="273">
                  <c:v>10.850550053096633</c:v>
                </c:pt>
                <c:pt idx="274">
                  <c:v>10.878061279528902</c:v>
                </c:pt>
                <c:pt idx="275">
                  <c:v>10.904746975858369</c:v>
                </c:pt>
                <c:pt idx="276">
                  <c:v>10.930584522583924</c:v>
                </c:pt>
                <c:pt idx="277">
                  <c:v>10.955551323253312</c:v>
                </c:pt>
                <c:pt idx="278">
                  <c:v>10.979624830064445</c:v>
                </c:pt>
                <c:pt idx="279">
                  <c:v>11.002782570553622</c:v>
                </c:pt>
                <c:pt idx="280">
                  <c:v>11.025002175363801</c:v>
                </c:pt>
                <c:pt idx="281">
                  <c:v>11.046261407081918</c:v>
                </c:pt>
                <c:pt idx="282">
                  <c:v>11.066538190129828</c:v>
                </c:pt>
                <c:pt idx="283">
                  <c:v>11.08581064168877</c:v>
                </c:pt>
                <c:pt idx="284">
                  <c:v>11.104057103632345</c:v>
                </c:pt>
                <c:pt idx="285">
                  <c:v>11.121256175437807</c:v>
                </c:pt>
                <c:pt idx="286">
                  <c:v>11.137386748040122</c:v>
                </c:pt>
                <c:pt idx="287">
                  <c:v>11.152428038587551</c:v>
                </c:pt>
                <c:pt idx="288">
                  <c:v>11.166359626051813</c:v>
                </c:pt>
                <c:pt idx="289">
                  <c:v>11.17916148763978</c:v>
                </c:pt>
                <c:pt idx="290">
                  <c:v>11.190814035947573</c:v>
                </c:pt>
                <c:pt idx="291">
                  <c:v>11.201298156791621</c:v>
                </c:pt>
                <c:pt idx="292">
                  <c:v>11.210595247644825</c:v>
                </c:pt>
                <c:pt idx="293">
                  <c:v>11.218687256599562</c:v>
                </c:pt>
                <c:pt idx="294">
                  <c:v>11.225556721772707</c:v>
                </c:pt>
                <c:pt idx="295">
                  <c:v>11.231186811061379</c:v>
                </c:pt>
                <c:pt idx="296">
                  <c:v>11.235561362151682</c:v>
                </c:pt>
                <c:pt idx="297">
                  <c:v>11.238664922676287</c:v>
                </c:pt>
                <c:pt idx="298">
                  <c:v>11.240482790410546</c:v>
                </c:pt>
                <c:pt idx="299">
                  <c:v>11.24100105339072</c:v>
                </c:pt>
                <c:pt idx="300">
                  <c:v>11.24020662983216</c:v>
                </c:pt>
                <c:pt idx="301">
                  <c:v>11.238087307719734</c:v>
                </c:pt>
                <c:pt idx="302">
                  <c:v>11.234631783937655</c:v>
                </c:pt>
                <c:pt idx="303">
                  <c:v>11.22982970280113</c:v>
                </c:pt>
                <c:pt idx="304">
                  <c:v>11.223671693847971</c:v>
                </c:pt>
                <c:pt idx="305">
                  <c:v>11.216149408744556</c:v>
                </c:pt>
                <c:pt idx="306">
                  <c:v>11.207255557157396</c:v>
                </c:pt>
                <c:pt idx="307">
                  <c:v>11.196983941439026</c:v>
                </c:pt>
                <c:pt idx="308">
                  <c:v>11.185329489975155</c:v>
                </c:pt>
                <c:pt idx="309">
                  <c:v>11.172288289038947</c:v>
                </c:pt>
                <c:pt idx="310">
                  <c:v>11.157857612998061</c:v>
                </c:pt>
                <c:pt idx="311">
                  <c:v>11.14203595272069</c:v>
                </c:pt>
                <c:pt idx="312">
                  <c:v>11.124823042028359</c:v>
                </c:pt>
                <c:pt idx="313">
                  <c:v>11.10621988204567</c:v>
                </c:pt>
                <c:pt idx="314">
                  <c:v>11.086228763300603</c:v>
                </c:pt>
                <c:pt idx="315">
                  <c:v>11.06485328543339</c:v>
                </c:pt>
                <c:pt idx="316">
                  <c:v>11.042098374377368</c:v>
                </c:pt>
                <c:pt idx="317">
                  <c:v>11.017970296881673</c:v>
                </c:pt>
                <c:pt idx="318">
                  <c:v>10.992476672253074</c:v>
                </c:pt>
                <c:pt idx="319">
                  <c:v>10.965626481202678</c:v>
                </c:pt>
                <c:pt idx="320">
                  <c:v>10.937430071692717</c:v>
                </c:pt>
                <c:pt idx="321">
                  <c:v>10.90789916168902</c:v>
                </c:pt>
                <c:pt idx="322">
                  <c:v>10.877046838736101</c:v>
                </c:pt>
                <c:pt idx="323">
                  <c:v>10.844887556283984</c:v>
                </c:pt>
                <c:pt idx="324">
                  <c:v>10.811437126708952</c:v>
                </c:pt>
                <c:pt idx="325">
                  <c:v>10.776712710984121</c:v>
                </c:pt>
                <c:pt idx="326">
                  <c:v>10.740732804970204</c:v>
                </c:pt>
                <c:pt idx="327">
                  <c:v>10.703517222311833</c:v>
                </c:pt>
                <c:pt idx="328">
                  <c:v>10.665087073940306</c:v>
                </c:pt>
                <c:pt idx="329">
                  <c:v>10.625464744199512</c:v>
                </c:pt>
                <c:pt idx="330">
                  <c:v>10.584673863627897</c:v>
                </c:pt>
                <c:pt idx="331">
                  <c:v>10.54273927844568</c:v>
                </c:pt>
                <c:pt idx="332">
                  <c:v>10.499687016812807</c:v>
                </c:pt>
                <c:pt idx="333">
                  <c:v>10.455544251939369</c:v>
                </c:pt>
                <c:pt idx="334">
                  <c:v>10.410339262146245</c:v>
                </c:pt>
                <c:pt idx="335">
                  <c:v>10.364101387989336</c:v>
                </c:pt>
                <c:pt idx="336">
                  <c:v>10.316860986575962</c:v>
                </c:pt>
                <c:pt idx="337">
                  <c:v>10.268649383216552</c:v>
                </c:pt>
                <c:pt idx="338">
                  <c:v>10.219498820568596</c:v>
                </c:pt>
                <c:pt idx="339">
                  <c:v>10.169442405442853</c:v>
                </c:pt>
                <c:pt idx="340">
                  <c:v>10.118514053453813</c:v>
                </c:pt>
                <c:pt idx="341">
                  <c:v>10.066748431707449</c:v>
                </c:pt>
                <c:pt idx="342">
                  <c:v>10.01418089972911</c:v>
                </c:pt>
                <c:pt idx="343">
                  <c:v>9.9608474488430492</c:v>
                </c:pt>
                <c:pt idx="344">
                  <c:v>9.9067846402223747</c:v>
                </c:pt>
                <c:pt idx="345">
                  <c:v>9.8520295418341846</c:v>
                </c:pt>
                <c:pt idx="346">
                  <c:v>9.7966196645091852</c:v>
                </c:pt>
                <c:pt idx="347">
                  <c:v>9.7405928973682112</c:v>
                </c:pt>
                <c:pt idx="348">
                  <c:v>9.6839874428397259</c:v>
                </c:pt>
                <c:pt idx="349">
                  <c:v>9.6268417515025693</c:v>
                </c:pt>
                <c:pt idx="350">
                  <c:v>9.5691944569869616</c:v>
                </c:pt>
                <c:pt idx="351">
                  <c:v>9.5110843111640939</c:v>
                </c:pt>
                <c:pt idx="352">
                  <c:v>9.452550119850553</c:v>
                </c:pt>
                <c:pt idx="353">
                  <c:v>9.3936306792484086</c:v>
                </c:pt>
                <c:pt idx="354">
                  <c:v>9.3343647133350895</c:v>
                </c:pt>
                <c:pt idx="355">
                  <c:v>9.2747908124092664</c:v>
                </c:pt>
                <c:pt idx="356">
                  <c:v>9.2149473729899132</c:v>
                </c:pt>
                <c:pt idx="357">
                  <c:v>9.1548725392556705</c:v>
                </c:pt>
                <c:pt idx="358">
                  <c:v>9.0946041462005915</c:v>
                </c:pt>
                <c:pt idx="359">
                  <c:v>9.0341796646705586</c:v>
                </c:pt>
                <c:pt idx="360">
                  <c:v>8.9736361484320657</c:v>
                </c:pt>
                <c:pt idx="361">
                  <c:v>8.9130101834119273</c:v>
                </c:pt>
                <c:pt idx="362">
                  <c:v>8.8523378392328294</c:v>
                </c:pt>
                <c:pt idx="363">
                  <c:v>8.7916546231556083</c:v>
                </c:pt>
                <c:pt idx="364">
                  <c:v>8.7309954365248945</c:v>
                </c:pt>
                <c:pt idx="365">
                  <c:v>8.6703945338003514</c:v>
                </c:pt>
                <c:pt idx="366">
                  <c:v>8.6098854842412997</c:v>
                </c:pt>
                <c:pt idx="367">
                  <c:v>8.5495011362982059</c:v>
                </c:pt>
                <c:pt idx="368">
                  <c:v>8.4892735847503253</c:v>
                </c:pt>
                <c:pt idx="369">
                  <c:v>8.4292341406149607</c:v>
                </c:pt>
                <c:pt idx="370">
                  <c:v>8.3694133038402665</c:v>
                </c:pt>
                <c:pt idx="371">
                  <c:v>8.3098407387805366</c:v>
                </c:pt>
                <c:pt idx="372">
                  <c:v>8.2505452524403911</c:v>
                </c:pt>
                <c:pt idx="373">
                  <c:v>8.1915547754623894</c:v>
                </c:pt>
                <c:pt idx="374">
                  <c:v>8.1328963458213757</c:v>
                </c:pt>
                <c:pt idx="375">
                  <c:v>8.0745960951783182</c:v>
                </c:pt>
                <c:pt idx="376">
                  <c:v>8.0166792378366445</c:v>
                </c:pt>
                <c:pt idx="377">
                  <c:v>7.9591700622350805</c:v>
                </c:pt>
                <c:pt idx="378">
                  <c:v>7.9020919249027974</c:v>
                </c:pt>
                <c:pt idx="379">
                  <c:v>7.8454672467953266</c:v>
                </c:pt>
                <c:pt idx="380">
                  <c:v>7.7893175119231506</c:v>
                </c:pt>
                <c:pt idx="381">
                  <c:v>7.7336632681791606</c:v>
                </c:pt>
                <c:pt idx="382">
                  <c:v>7.6785241302662826</c:v>
                </c:pt>
                <c:pt idx="383">
                  <c:v>7.623918784622485</c:v>
                </c:pt>
                <c:pt idx="384">
                  <c:v>7.5698649962370759</c:v>
                </c:pt>
                <c:pt idx="385">
                  <c:v>7.5163796172496493</c:v>
                </c:pt>
                <c:pt idx="386">
                  <c:v>7.4634785972212381</c:v>
                </c:pt>
                <c:pt idx="387">
                  <c:v>7.4111769949661062</c:v>
                </c:pt>
                <c:pt idx="388">
                  <c:v>7.3594889918321593</c:v>
                </c:pt>
                <c:pt idx="389">
                  <c:v>7.3084279063181228</c:v>
                </c:pt>
                <c:pt idx="390">
                  <c:v>7.2580062099163687</c:v>
                </c:pt>
                <c:pt idx="391">
                  <c:v>7.2082355440715551</c:v>
                </c:pt>
                <c:pt idx="392">
                  <c:v>7.1591267381470134</c:v>
                </c:pt>
                <c:pt idx="393">
                  <c:v>7.1106898282930091</c:v>
                </c:pt>
                <c:pt idx="394">
                  <c:v>7.0629340771136437</c:v>
                </c:pt>
                <c:pt idx="395">
                  <c:v>7.0158679940320905</c:v>
                </c:pt>
                <c:pt idx="396">
                  <c:v>6.9694993562571694</c:v>
                </c:pt>
                <c:pt idx="397">
                  <c:v>6.9238352302577724</c:v>
                </c:pt>
                <c:pt idx="398">
                  <c:v>6.8788819936554395</c:v>
                </c:pt>
                <c:pt idx="399">
                  <c:v>6.8346453574493315</c:v>
                </c:pt>
                <c:pt idx="400">
                  <c:v>6.7911303884919292</c:v>
                </c:pt>
                <c:pt idx="401">
                  <c:v>6.7483415321380207</c:v>
                </c:pt>
                <c:pt idx="402">
                  <c:v>6.7062826349938023</c:v>
                </c:pt>
                <c:pt idx="403">
                  <c:v>6.6649569676972638</c:v>
                </c:pt>
                <c:pt idx="404">
                  <c:v>6.6243672476653677</c:v>
                </c:pt>
                <c:pt idx="405">
                  <c:v>6.5845156617478686</c:v>
                </c:pt>
                <c:pt idx="406">
                  <c:v>6.5454038887319195</c:v>
                </c:pt>
                <c:pt idx="407">
                  <c:v>6.5070331216458559</c:v>
                </c:pt>
                <c:pt idx="408">
                  <c:v>6.4694040898147094</c:v>
                </c:pt>
                <c:pt idx="409">
                  <c:v>6.4325170806240788</c:v>
                </c:pt>
                <c:pt idx="410">
                  <c:v>6.396371960952937</c:v>
                </c:pt>
                <c:pt idx="411">
                  <c:v>6.3609681982397976</c:v>
                </c:pt>
                <c:pt idx="412">
                  <c:v>6.3263048811503664</c:v>
                </c:pt>
                <c:pt idx="413">
                  <c:v>6.2923807398183502</c:v>
                </c:pt>
                <c:pt idx="414">
                  <c:v>6.2591941656345265</c:v>
                </c:pt>
                <c:pt idx="415">
                  <c:v>6.2267432305624011</c:v>
                </c:pt>
                <c:pt idx="416">
                  <c:v>6.1950257059618909</c:v>
                </c:pt>
                <c:pt idx="417">
                  <c:v>6.1640390809053915</c:v>
                </c:pt>
                <c:pt idx="418">
                  <c:v>6.1337805799733456</c:v>
                </c:pt>
                <c:pt idx="419">
                  <c:v>6.1042471805190299</c:v>
                </c:pt>
                <c:pt idx="420">
                  <c:v>6.0754356293947138</c:v>
                </c:pt>
                <c:pt idx="421">
                  <c:v>6.0473424591336054</c:v>
                </c:pt>
                <c:pt idx="422">
                  <c:v>6.0199640035841231</c:v>
                </c:pt>
                <c:pt idx="423">
                  <c:v>5.9932964129949688</c:v>
                </c:pt>
                <c:pt idx="424">
                  <c:v>5.9673356685513008</c:v>
                </c:pt>
                <c:pt idx="425">
                  <c:v>5.9420775963639425</c:v>
                </c:pt>
                <c:pt idx="426">
                  <c:v>5.9175178809150832</c:v>
                </c:pt>
                <c:pt idx="427">
                  <c:v>5.893652077965303</c:v>
                </c:pt>
                <c:pt idx="428">
                  <c:v>5.8704756269279876</c:v>
                </c:pt>
                <c:pt idx="429">
                  <c:v>5.8479838627183272</c:v>
                </c:pt>
                <c:pt idx="430">
                  <c:v>5.8261720270850823</c:v>
                </c:pt>
                <c:pt idx="431">
                  <c:v>5.8050352794341924</c:v>
                </c:pt>
                <c:pt idx="432">
                  <c:v>5.7845687071540661</c:v>
                </c:pt>
                <c:pt idx="433">
                  <c:v>5.7647673354530795</c:v>
                </c:pt>
                <c:pt idx="434">
                  <c:v>5.7456261367203831</c:v>
                </c:pt>
                <c:pt idx="435">
                  <c:v>5.7271400394216121</c:v>
                </c:pt>
                <c:pt idx="436">
                  <c:v>5.7093039365414961</c:v>
                </c:pt>
                <c:pt idx="437">
                  <c:v>5.6921126935856998</c:v>
                </c:pt>
                <c:pt idx="438">
                  <c:v>5.6755611561544885</c:v>
                </c:pt>
                <c:pt idx="439">
                  <c:v>5.6596441571009954</c:v>
                </c:pt>
                <c:pt idx="440">
                  <c:v>5.6443565232870041</c:v>
                </c:pt>
                <c:pt idx="441">
                  <c:v>5.6296930819492372</c:v>
                </c:pt>
                <c:pt idx="442">
                  <c:v>5.615648666689161</c:v>
                </c:pt>
                <c:pt idx="443">
                  <c:v>5.6022181230992993</c:v>
                </c:pt>
                <c:pt idx="444">
                  <c:v>5.5893963140389795</c:v>
                </c:pt>
                <c:pt idx="445">
                  <c:v>5.5771781245723338</c:v>
                </c:pt>
                <c:pt idx="446">
                  <c:v>5.5655584665812468</c:v>
                </c:pt>
                <c:pt idx="447">
                  <c:v>5.5545322830657664</c:v>
                </c:pt>
                <c:pt idx="448">
                  <c:v>5.5440945521443004</c:v>
                </c:pt>
                <c:pt idx="449">
                  <c:v>5.534240290765716</c:v>
                </c:pt>
                <c:pt idx="450">
                  <c:v>5.5249645581452018</c:v>
                </c:pt>
                <c:pt idx="451">
                  <c:v>5.5162624589355165</c:v>
                </c:pt>
                <c:pt idx="452">
                  <c:v>5.5081291461449577</c:v>
                </c:pt>
                <c:pt idx="453">
                  <c:v>5.5005598238131226</c:v>
                </c:pt>
                <c:pt idx="454">
                  <c:v>5.4935497494552097</c:v>
                </c:pt>
                <c:pt idx="455">
                  <c:v>5.4870942362853361</c:v>
                </c:pt>
                <c:pt idx="456">
                  <c:v>5.4811886552290199</c:v>
                </c:pt>
                <c:pt idx="457">
                  <c:v>5.4758284367346581</c:v>
                </c:pt>
                <c:pt idx="458">
                  <c:v>5.4710090723935343</c:v>
                </c:pt>
                <c:pt idx="459">
                  <c:v>5.4667261163775445</c:v>
                </c:pt>
                <c:pt idx="460">
                  <c:v>5.4629751867035319</c:v>
                </c:pt>
                <c:pt idx="461">
                  <c:v>5.4597519663327905</c:v>
                </c:pt>
                <c:pt idx="462">
                  <c:v>5.4570522041139773</c:v>
                </c:pt>
                <c:pt idx="463">
                  <c:v>5.454871715577374</c:v>
                </c:pt>
                <c:pt idx="464">
                  <c:v>5.4532063835881059</c:v>
                </c:pt>
                <c:pt idx="465">
                  <c:v>5.4520521588656345</c:v>
                </c:pt>
                <c:pt idx="466">
                  <c:v>5.4514050603765369</c:v>
                </c:pt>
                <c:pt idx="467">
                  <c:v>5.4512611756072742</c:v>
                </c:pt>
                <c:pt idx="468">
                  <c:v>5.4516166607233778</c:v>
                </c:pt>
                <c:pt idx="469">
                  <c:v>5.4524677406211888</c:v>
                </c:pt>
                <c:pt idx="470">
                  <c:v>5.4538107088779979</c:v>
                </c:pt>
                <c:pt idx="471">
                  <c:v>5.4556419276061874</c:v>
                </c:pt>
                <c:pt idx="472">
                  <c:v>5.4579578272166813</c:v>
                </c:pt>
                <c:pt idx="473">
                  <c:v>5.4607549060967759</c:v>
                </c:pt>
                <c:pt idx="474">
                  <c:v>5.4640297302071659</c:v>
                </c:pt>
                <c:pt idx="475">
                  <c:v>5.4677789326027257</c:v>
                </c:pt>
                <c:pt idx="476">
                  <c:v>5.4719992128813972</c:v>
                </c:pt>
                <c:pt idx="477">
                  <c:v>5.4766873365652833</c:v>
                </c:pt>
                <c:pt idx="478">
                  <c:v>5.4818401344178378</c:v>
                </c:pt>
                <c:pt idx="479">
                  <c:v>5.4874545017008289</c:v>
                </c:pt>
                <c:pt idx="480">
                  <c:v>5.4935273973745442</c:v>
                </c:pt>
                <c:pt idx="481">
                  <c:v>5.5000558432445157</c:v>
                </c:pt>
                <c:pt idx="482">
                  <c:v>5.5070369230578402</c:v>
                </c:pt>
                <c:pt idx="483">
                  <c:v>5.5144677815520007</c:v>
                </c:pt>
                <c:pt idx="484">
                  <c:v>5.522345623458901</c:v>
                </c:pt>
                <c:pt idx="485">
                  <c:v>5.530667712466677</c:v>
                </c:pt>
                <c:pt idx="486">
                  <c:v>5.5394313701416609</c:v>
                </c:pt>
                <c:pt idx="487">
                  <c:v>5.5486339748127396</c:v>
                </c:pt>
                <c:pt idx="488">
                  <c:v>5.5582729604201813</c:v>
                </c:pt>
                <c:pt idx="489">
                  <c:v>5.5683458153308729</c:v>
                </c:pt>
                <c:pt idx="490">
                  <c:v>5.5788500811217574</c:v>
                </c:pt>
                <c:pt idx="491">
                  <c:v>5.5897833513331436</c:v>
                </c:pt>
                <c:pt idx="492">
                  <c:v>5.6011432701934218</c:v>
                </c:pt>
                <c:pt idx="493">
                  <c:v>5.6129275313166049</c:v>
                </c:pt>
                <c:pt idx="494">
                  <c:v>5.6251338763739884</c:v>
                </c:pt>
                <c:pt idx="495">
                  <c:v>5.6377600937411207</c:v>
                </c:pt>
                <c:pt idx="496">
                  <c:v>5.650804017121164</c:v>
                </c:pt>
                <c:pt idx="497">
                  <c:v>5.6642635241456221</c:v>
                </c:pt>
                <c:pt idx="498">
                  <c:v>5.678136534953321</c:v>
                </c:pt>
                <c:pt idx="499">
                  <c:v>5.6924210107484203</c:v>
                </c:pt>
                <c:pt idx="500">
                  <c:v>5.7071149523381655</c:v>
                </c:pt>
                <c:pt idx="501">
                  <c:v>5.7222163986509829</c:v>
                </c:pt>
                <c:pt idx="502">
                  <c:v>5.7377234252354592</c:v>
                </c:pt>
                <c:pt idx="503">
                  <c:v>5.7536341427406494</c:v>
                </c:pt>
                <c:pt idx="504">
                  <c:v>5.7699466953781027</c:v>
                </c:pt>
                <c:pt idx="505">
                  <c:v>5.786659259365905</c:v>
                </c:pt>
                <c:pt idx="506">
                  <c:v>5.803770041354988</c:v>
                </c:pt>
                <c:pt idx="507">
                  <c:v>5.8212772768378764</c:v>
                </c:pt>
                <c:pt idx="508">
                  <c:v>5.8391792285399902</c:v>
                </c:pt>
                <c:pt idx="509">
                  <c:v>5.8574741847935528</c:v>
                </c:pt>
                <c:pt idx="510">
                  <c:v>5.8761604578941169</c:v>
                </c:pt>
                <c:pt idx="511">
                  <c:v>5.8952363824396379</c:v>
                </c:pt>
                <c:pt idx="512">
                  <c:v>5.9147003136520073</c:v>
                </c:pt>
                <c:pt idx="513">
                  <c:v>5.9345506256808775</c:v>
                </c:pt>
                <c:pt idx="514">
                  <c:v>5.9547857098895891</c:v>
                </c:pt>
                <c:pt idx="515">
                  <c:v>5.9754039731229502</c:v>
                </c:pt>
                <c:pt idx="516">
                  <c:v>5.9964038359565865</c:v>
                </c:pt>
                <c:pt idx="517">
                  <c:v>6.0177837309275279</c:v>
                </c:pt>
                <c:pt idx="518">
                  <c:v>6.0395421007456767</c:v>
                </c:pt>
                <c:pt idx="519">
                  <c:v>6.0616773964857478</c:v>
                </c:pt>
                <c:pt idx="520">
                  <c:v>6.0841880757592497</c:v>
                </c:pt>
                <c:pt idx="521">
                  <c:v>6.1070726008660348</c:v>
                </c:pt>
                <c:pt idx="522">
                  <c:v>6.1303294369249208</c:v>
                </c:pt>
                <c:pt idx="523">
                  <c:v>6.1539570499828535</c:v>
                </c:pt>
                <c:pt idx="524">
                  <c:v>6.1779539051020471</c:v>
                </c:pt>
                <c:pt idx="525">
                  <c:v>6.2023184644245299</c:v>
                </c:pt>
                <c:pt idx="526">
                  <c:v>6.2270491852134695</c:v>
                </c:pt>
                <c:pt idx="527">
                  <c:v>6.2521445178706569</c:v>
                </c:pt>
                <c:pt idx="528">
                  <c:v>6.2776029039294876</c:v>
                </c:pt>
                <c:pt idx="529">
                  <c:v>6.3034227740227635</c:v>
                </c:pt>
                <c:pt idx="530">
                  <c:v>6.3296025458246197</c:v>
                </c:pt>
                <c:pt idx="531">
                  <c:v>6.35614062196586</c:v>
                </c:pt>
                <c:pt idx="532">
                  <c:v>6.3830353879219732</c:v>
                </c:pt>
                <c:pt idx="533">
                  <c:v>6.4102852098730816</c:v>
                </c:pt>
                <c:pt idx="534">
                  <c:v>6.4378884325350549</c:v>
                </c:pt>
                <c:pt idx="535">
                  <c:v>6.4658433769610282</c:v>
                </c:pt>
                <c:pt idx="536">
                  <c:v>6.4941483383125247</c:v>
                </c:pt>
                <c:pt idx="537">
                  <c:v>6.5228015835993993</c:v>
                </c:pt>
                <c:pt idx="538">
                  <c:v>6.5518013493877953</c:v>
                </c:pt>
                <c:pt idx="539">
                  <c:v>6.5811458394753002</c:v>
                </c:pt>
                <c:pt idx="540">
                  <c:v>6.6108332225324906</c:v>
                </c:pt>
                <c:pt idx="541">
                  <c:v>6.6408616297100416</c:v>
                </c:pt>
                <c:pt idx="542">
                  <c:v>6.6712291522105813</c:v>
                </c:pt>
                <c:pt idx="543">
                  <c:v>6.7019338388244654</c:v>
                </c:pt>
                <c:pt idx="544">
                  <c:v>6.7329736934286517</c:v>
                </c:pt>
                <c:pt idx="545">
                  <c:v>6.7643466724478527</c:v>
                </c:pt>
                <c:pt idx="546">
                  <c:v>6.796050682277154</c:v>
                </c:pt>
                <c:pt idx="547">
                  <c:v>6.828083576665291</c:v>
                </c:pt>
                <c:pt idx="548">
                  <c:v>6.8604431540577853</c:v>
                </c:pt>
                <c:pt idx="549">
                  <c:v>6.893127154899152</c:v>
                </c:pt>
                <c:pt idx="550">
                  <c:v>6.926133258893401</c:v>
                </c:pt>
                <c:pt idx="551">
                  <c:v>6.9594590822220797</c:v>
                </c:pt>
                <c:pt idx="552">
                  <c:v>6.9931021747191116</c:v>
                </c:pt>
                <c:pt idx="553">
                  <c:v>7.027060017001709</c:v>
                </c:pt>
                <c:pt idx="554">
                  <c:v>7.0613300175566689</c:v>
                </c:pt>
                <c:pt idx="555">
                  <c:v>7.0959095097813778</c:v>
                </c:pt>
                <c:pt idx="556">
                  <c:v>7.1307957489788869</c:v>
                </c:pt>
                <c:pt idx="557">
                  <c:v>7.1659859093064471</c:v>
                </c:pt>
                <c:pt idx="558">
                  <c:v>7.2014770806769368</c:v>
                </c:pt>
                <c:pt idx="559">
                  <c:v>7.2372662656126518</c:v>
                </c:pt>
                <c:pt idx="560">
                  <c:v>7.2733503760509599</c:v>
                </c:pt>
                <c:pt idx="561">
                  <c:v>7.3097262301013926</c:v>
                </c:pt>
                <c:pt idx="562">
                  <c:v>7.3463905487537797</c:v>
                </c:pt>
                <c:pt idx="563">
                  <c:v>7.3833399525370949</c:v>
                </c:pt>
                <c:pt idx="564">
                  <c:v>7.4205709581287422</c:v>
                </c:pt>
                <c:pt idx="565">
                  <c:v>7.4580799749140834</c:v>
                </c:pt>
                <c:pt idx="566">
                  <c:v>7.4958633014960681</c:v>
                </c:pt>
                <c:pt idx="567">
                  <c:v>7.5339171221549144</c:v>
                </c:pt>
                <c:pt idx="568">
                  <c:v>7.5722375032578606</c:v>
                </c:pt>
                <c:pt idx="569">
                  <c:v>7.610820389619116</c:v>
                </c:pt>
                <c:pt idx="570">
                  <c:v>7.6496616008102052</c:v>
                </c:pt>
                <c:pt idx="571">
                  <c:v>7.6887568274210309</c:v>
                </c:pt>
                <c:pt idx="572">
                  <c:v>7.7281016272720722</c:v>
                </c:pt>
                <c:pt idx="573">
                  <c:v>7.7676914215782533</c:v>
                </c:pt>
                <c:pt idx="574">
                  <c:v>7.807521491065148</c:v>
                </c:pt>
                <c:pt idx="575">
                  <c:v>7.84758697203831</c:v>
                </c:pt>
                <c:pt idx="576">
                  <c:v>7.8878828524066682</c:v>
                </c:pt>
                <c:pt idx="577">
                  <c:v>7.9284039676610627</c:v>
                </c:pt>
                <c:pt idx="578">
                  <c:v>7.969144996809173</c:v>
                </c:pt>
                <c:pt idx="579">
                  <c:v>8.0101004582682407</c:v>
                </c:pt>
                <c:pt idx="580">
                  <c:v>8.0512647057171804</c:v>
                </c:pt>
                <c:pt idx="581">
                  <c:v>8.0926319239098579</c:v>
                </c:pt>
                <c:pt idx="582">
                  <c:v>8.1341961244515062</c:v>
                </c:pt>
                <c:pt idx="583">
                  <c:v>8.1759511415404784</c:v>
                </c:pt>
                <c:pt idx="584">
                  <c:v>8.217890627677745</c:v>
                </c:pt>
                <c:pt idx="585">
                  <c:v>8.26000804934678</c:v>
                </c:pt>
                <c:pt idx="586">
                  <c:v>8.3022966826667393</c:v>
                </c:pt>
                <c:pt idx="587">
                  <c:v>8.3447496090220881</c:v>
                </c:pt>
                <c:pt idx="588">
                  <c:v>8.3873597106720972</c:v>
                </c:pt>
                <c:pt idx="589">
                  <c:v>8.4301196663439502</c:v>
                </c:pt>
                <c:pt idx="590">
                  <c:v>8.4730219468134731</c:v>
                </c:pt>
                <c:pt idx="591">
                  <c:v>8.5160588104778299</c:v>
                </c:pt>
                <c:pt idx="592">
                  <c:v>8.559222298924869</c:v>
                </c:pt>
                <c:pt idx="593">
                  <c:v>8.6025042325041507</c:v>
                </c:pt>
                <c:pt idx="594">
                  <c:v>8.6458962059050339</c:v>
                </c:pt>
                <c:pt idx="595">
                  <c:v>8.6893895837476158</c:v>
                </c:pt>
                <c:pt idx="596">
                  <c:v>8.732975496192692</c:v>
                </c:pt>
                <c:pt idx="597">
                  <c:v>8.7766448345773362</c:v>
                </c:pt>
                <c:pt idx="598">
                  <c:v>8.8203882470831143</c:v>
                </c:pt>
                <c:pt idx="599">
                  <c:v>8.8641961344444251</c:v>
                </c:pt>
                <c:pt idx="600">
                  <c:v>8.908058645704914</c:v>
                </c:pt>
                <c:pt idx="601">
                  <c:v>8.9519656740303866</c:v>
                </c:pt>
                <c:pt idx="602">
                  <c:v>8.9959068525871793</c:v>
                </c:pt>
                <c:pt idx="603">
                  <c:v>9.039871550495441</c:v>
                </c:pt>
                <c:pt idx="604">
                  <c:v>9.0838488688673511</c:v>
                </c:pt>
                <c:pt idx="605">
                  <c:v>9.1278276369408218</c:v>
                </c:pt>
                <c:pt idx="606">
                  <c:v>9.1717964083198531</c:v>
                </c:pt>
                <c:pt idx="607">
                  <c:v>9.2157434573332679</c:v>
                </c:pt>
                <c:pt idx="608">
                  <c:v>9.2596567755241868</c:v>
                </c:pt>
                <c:pt idx="609">
                  <c:v>9.3035240682832239</c:v>
                </c:pt>
                <c:pt idx="610">
                  <c:v>9.3473327516390334</c:v>
                </c:pt>
                <c:pt idx="611">
                  <c:v>9.3910699492204763</c:v>
                </c:pt>
                <c:pt idx="612">
                  <c:v>9.4347224894053756</c:v>
                </c:pt>
                <c:pt idx="613">
                  <c:v>9.4782769026714977</c:v>
                </c:pt>
                <c:pt idx="614">
                  <c:v>9.5217194191660823</c:v>
                </c:pt>
                <c:pt idx="615">
                  <c:v>9.5650359665109725</c:v>
                </c:pt>
                <c:pt idx="616">
                  <c:v>9.6082121678610797</c:v>
                </c:pt>
                <c:pt idx="617">
                  <c:v>9.6512333402346631</c:v>
                </c:pt>
                <c:pt idx="618">
                  <c:v>9.6940844931346035</c:v>
                </c:pt>
                <c:pt idx="619">
                  <c:v>9.7367503274805731</c:v>
                </c:pt>
                <c:pt idx="620">
                  <c:v>9.7792152348727424</c:v>
                </c:pt>
                <c:pt idx="621">
                  <c:v>9.8214632972083482</c:v>
                </c:pt>
                <c:pt idx="622">
                  <c:v>9.8634782866731694</c:v>
                </c:pt>
                <c:pt idx="623">
                  <c:v>9.9052436661306587</c:v>
                </c:pt>
                <c:pt idx="624">
                  <c:v>9.9467425899321302</c:v>
                </c:pt>
                <c:pt idx="625">
                  <c:v>9.9879579051720686</c:v>
                </c:pt>
                <c:pt idx="626">
                  <c:v>10.028872153413262</c:v>
                </c:pt>
                <c:pt idx="627">
                  <c:v>10.069467572907055</c:v>
                </c:pt>
                <c:pt idx="628">
                  <c:v>10.109726101334562</c:v>
                </c:pt>
                <c:pt idx="629">
                  <c:v>10.149629379095243</c:v>
                </c:pt>
                <c:pt idx="630">
                  <c:v>10.189158753169661</c:v>
                </c:pt>
                <c:pt idx="631">
                  <c:v>10.228295281583705</c:v>
                </c:pt>
                <c:pt idx="632">
                  <c:v>10.267019738501888</c:v>
                </c:pt>
                <c:pt idx="633">
                  <c:v>10.305312619977624</c:v>
                </c:pt>
                <c:pt idx="634">
                  <c:v>10.343154150388587</c:v>
                </c:pt>
                <c:pt idx="635">
                  <c:v>10.380524289585399</c:v>
                </c:pt>
                <c:pt idx="636">
                  <c:v>10.417402740781879</c:v>
                </c:pt>
                <c:pt idx="637">
                  <c:v>10.453768959215061</c:v>
                </c:pt>
                <c:pt idx="638">
                  <c:v>10.489602161602949</c:v>
                </c:pt>
                <c:pt idx="639">
                  <c:v>10.524881336427713</c:v>
                </c:pt>
                <c:pt idx="640">
                  <c:v>10.559585255071545</c:v>
                </c:pt>
                <c:pt idx="641">
                  <c:v>10.593692483831843</c:v>
                </c:pt>
                <c:pt idx="642">
                  <c:v>10.627181396841648</c:v>
                </c:pt>
                <c:pt idx="643">
                  <c:v>10.660030189920333</c:v>
                </c:pt>
                <c:pt idx="644">
                  <c:v>10.692216895378518</c:v>
                </c:pt>
                <c:pt idx="645">
                  <c:v>10.723719397799913</c:v>
                </c:pt>
                <c:pt idx="646">
                  <c:v>10.754515450821311</c:v>
                </c:pt>
                <c:pt idx="647">
                  <c:v>10.78458269493038</c:v>
                </c:pt>
                <c:pt idx="648">
                  <c:v>10.813898676298976</c:v>
                </c:pt>
                <c:pt idx="649">
                  <c:v>10.842440866667641</c:v>
                </c:pt>
                <c:pt idx="650">
                  <c:v>10.87018668429466</c:v>
                </c:pt>
                <c:pt idx="651">
                  <c:v>10.897113515980486</c:v>
                </c:pt>
                <c:pt idx="652">
                  <c:v>10.923198740175518</c:v>
                </c:pt>
                <c:pt idx="653">
                  <c:v>10.948419751176258</c:v>
                </c:pt>
                <c:pt idx="654">
                  <c:v>10.972753984411481</c:v>
                </c:pt>
                <c:pt idx="655">
                  <c:v>10.996178942816563</c:v>
                </c:pt>
                <c:pt idx="656">
                  <c:v>11.018672224290256</c:v>
                </c:pt>
                <c:pt idx="657">
                  <c:v>11.040211550224139</c:v>
                </c:pt>
                <c:pt idx="658">
                  <c:v>11.060774795090621</c:v>
                </c:pt>
                <c:pt idx="659">
                  <c:v>11.080340017070782</c:v>
                </c:pt>
                <c:pt idx="660">
                  <c:v>11.098885489698469</c:v>
                </c:pt>
                <c:pt idx="661">
                  <c:v>11.116389734492008</c:v>
                </c:pt>
                <c:pt idx="662">
                  <c:v>11.132831554539505</c:v>
                </c:pt>
                <c:pt idx="663">
                  <c:v>11.14819006899822</c:v>
                </c:pt>
                <c:pt idx="664">
                  <c:v>11.162444748462692</c:v>
                </c:pt>
                <c:pt idx="665">
                  <c:v>11.175575451150374</c:v>
                </c:pt>
                <c:pt idx="666">
                  <c:v>11.187562459847415</c:v>
                </c:pt>
                <c:pt idx="667">
                  <c:v>11.198386519550985</c:v>
                </c:pt>
                <c:pt idx="668">
                  <c:v>11.208028875738155</c:v>
                </c:pt>
                <c:pt idx="669">
                  <c:v>11.216471313184929</c:v>
                </c:pt>
                <c:pt idx="670">
                  <c:v>11.223696195252499</c:v>
                </c:pt>
                <c:pt idx="671">
                  <c:v>11.229686503551296</c:v>
                </c:pt>
                <c:pt idx="672">
                  <c:v>11.234425877886968</c:v>
                </c:pt>
                <c:pt idx="673">
                  <c:v>11.237898656385978</c:v>
                </c:pt>
                <c:pt idx="674">
                  <c:v>11.240089915692268</c:v>
                </c:pt>
                <c:pt idx="675">
                  <c:v>11.240985511120336</c:v>
                </c:pt>
                <c:pt idx="676">
                  <c:v>11.24057211664417</c:v>
                </c:pt>
                <c:pt idx="677">
                  <c:v>11.238837264595926</c:v>
                </c:pt>
                <c:pt idx="678">
                  <c:v>11.235769384942939</c:v>
                </c:pt>
                <c:pt idx="679">
                  <c:v>11.231357844006823</c:v>
                </c:pt>
                <c:pt idx="680">
                  <c:v>11.225592982483963</c:v>
                </c:pt>
                <c:pt idx="681">
                  <c:v>11.218466152622852</c:v>
                </c:pt>
                <c:pt idx="682">
                  <c:v>11.209969754410334</c:v>
                </c:pt>
                <c:pt idx="683">
                  <c:v>11.20009727061616</c:v>
                </c:pt>
                <c:pt idx="684">
                  <c:v>11.188843300543219</c:v>
                </c:pt>
                <c:pt idx="685">
                  <c:v>11.176203592329557</c:v>
                </c:pt>
                <c:pt idx="686">
                  <c:v>11.162175073647775</c:v>
                </c:pt>
                <c:pt idx="687">
                  <c:v>11.146755880647801</c:v>
                </c:pt>
                <c:pt idx="688">
                  <c:v>11.129945384990245</c:v>
                </c:pt>
                <c:pt idx="689">
                  <c:v>11.111744218819741</c:v>
                </c:pt>
                <c:pt idx="690">
                  <c:v>11.092154297530769</c:v>
                </c:pt>
                <c:pt idx="691">
                  <c:v>11.071178840182625</c:v>
                </c:pt>
                <c:pt idx="692">
                  <c:v>11.048822387425266</c:v>
                </c:pt>
                <c:pt idx="693">
                  <c:v>11.025090816803914</c:v>
                </c:pt>
                <c:pt idx="694">
                  <c:v>10.99999135531748</c:v>
                </c:pt>
                <c:pt idx="695">
                  <c:v>10.973532589113979</c:v>
                </c:pt>
                <c:pt idx="696">
                  <c:v>10.945724470215321</c:v>
                </c:pt>
                <c:pt idx="697">
                  <c:v>10.91657832017396</c:v>
                </c:pt>
                <c:pt idx="698">
                  <c:v>10.886106830574978</c:v>
                </c:pt>
                <c:pt idx="699">
                  <c:v>10.854324060309104</c:v>
                </c:pt>
                <c:pt idx="700">
                  <c:v>10.821245429555002</c:v>
                </c:pt>
                <c:pt idx="701">
                  <c:v>10.786887710422683</c:v>
                </c:pt>
                <c:pt idx="702">
                  <c:v>10.751269014224148</c:v>
                </c:pt>
                <c:pt idx="703">
                  <c:v>10.714408775352274</c:v>
                </c:pt>
                <c:pt idx="704">
                  <c:v>10.67632773176423</c:v>
                </c:pt>
                <c:pt idx="705">
                  <c:v>10.637047902081596</c:v>
                </c:pt>
                <c:pt idx="706">
                  <c:v>10.596592559335333</c:v>
                </c:pt>
                <c:pt idx="707">
                  <c:v>10.554986201400089</c:v>
                </c:pt>
                <c:pt idx="708">
                  <c:v>10.512254518178631</c:v>
                </c:pt>
                <c:pt idx="709">
                  <c:v>10.46842435561344</c:v>
                </c:pt>
                <c:pt idx="710">
                  <c:v>10.423523676618615</c:v>
                </c:pt>
                <c:pt idx="711">
                  <c:v>10.377581519041003</c:v>
                </c:pt>
                <c:pt idx="712">
                  <c:v>10.330627950774762</c:v>
                </c:pt>
                <c:pt idx="713">
                  <c:v>10.282694022168355</c:v>
                </c:pt>
                <c:pt idx="714">
                  <c:v>10.233811715877039</c:v>
                </c:pt>
                <c:pt idx="715">
                  <c:v>10.184013894327123</c:v>
                </c:pt>
                <c:pt idx="716">
                  <c:v>10.133334244970676</c:v>
                </c:pt>
                <c:pt idx="717">
                  <c:v>10.081807223520606</c:v>
                </c:pt>
                <c:pt idx="718">
                  <c:v>10.029467995366266</c:v>
                </c:pt>
                <c:pt idx="719">
                  <c:v>9.9763523753787009</c:v>
                </c:pt>
                <c:pt idx="720">
                  <c:v>9.9224967663223484</c:v>
                </c:pt>
                <c:pt idx="721">
                  <c:v>9.8679380960963794</c:v>
                </c:pt>
                <c:pt idx="722">
                  <c:v>9.8127137540338012</c:v>
                </c:pt>
                <c:pt idx="723">
                  <c:v>9.7568615264900007</c:v>
                </c:pt>
                <c:pt idx="724">
                  <c:v>9.700419531954461</c:v>
                </c:pt>
                <c:pt idx="725">
                  <c:v>9.6434261559200269</c:v>
                </c:pt>
                <c:pt idx="726">
                  <c:v>9.5859199857432333</c:v>
                </c:pt>
                <c:pt idx="727">
                  <c:v>9.5279397457269486</c:v>
                </c:pt>
                <c:pt idx="728">
                  <c:v>9.4695242326529065</c:v>
                </c:pt>
                <c:pt idx="729">
                  <c:v>9.4107122519866433</c:v>
                </c:pt>
                <c:pt idx="730">
                  <c:v>9.3515425549710542</c:v>
                </c:pt>
                <c:pt idx="731">
                  <c:v>9.2920537768171716</c:v>
                </c:pt>
                <c:pt idx="732">
                  <c:v>9.2322843761920854</c:v>
                </c:pt>
                <c:pt idx="733">
                  <c:v>9.172272576194116</c:v>
                </c:pt>
                <c:pt idx="734">
                  <c:v>9.1120563069946243</c:v>
                </c:pt>
                <c:pt idx="735">
                  <c:v>9.0516731503142225</c:v>
                </c:pt>
                <c:pt idx="736">
                  <c:v>8.9911602858887996</c:v>
                </c:pt>
                <c:pt idx="737">
                  <c:v>8.9305544400677697</c:v>
                </c:pt>
                <c:pt idx="738">
                  <c:v>8.8698918366734585</c:v>
                </c:pt>
                <c:pt idx="739">
                  <c:v>8.8092081502365946</c:v>
                </c:pt>
                <c:pt idx="740">
                  <c:v>8.7485384617086908</c:v>
                </c:pt>
                <c:pt idx="741">
                  <c:v>8.6879172167377057</c:v>
                </c:pt>
                <c:pt idx="742">
                  <c:v>8.62737818657898</c:v>
                </c:pt>
                <c:pt idx="743">
                  <c:v>8.5669544316990134</c:v>
                </c:pt>
                <c:pt idx="744">
                  <c:v>8.5066782681154809</c:v>
                </c:pt>
                <c:pt idx="745">
                  <c:v>8.4465812365028956</c:v>
                </c:pt>
                <c:pt idx="746">
                  <c:v>8.38669407407974</c:v>
                </c:pt>
                <c:pt idx="747">
                  <c:v>8.3270466892796833</c:v>
                </c:pt>
                <c:pt idx="748">
                  <c:v>8.2676681391968874</c:v>
                </c:pt>
                <c:pt idx="749">
                  <c:v>8.2085866097832927</c:v>
                </c:pt>
                <c:pt idx="750">
                  <c:v>8.1498293987643553</c:v>
                </c:pt>
                <c:pt idx="751">
                  <c:v>8.0914229012290004</c:v>
                </c:pt>
                <c:pt idx="752">
                  <c:v>8.033392597839498</c:v>
                </c:pt>
                <c:pt idx="753">
                  <c:v>7.9757630455978274</c:v>
                </c:pt>
                <c:pt idx="754">
                  <c:v>7.9185578710965947</c:v>
                </c:pt>
                <c:pt idx="755">
                  <c:v>7.8617997661750261</c:v>
                </c:pt>
                <c:pt idx="756">
                  <c:v>7.805510485893735</c:v>
                </c:pt>
                <c:pt idx="757">
                  <c:v>7.7497108487360364</c:v>
                </c:pt>
                <c:pt idx="758">
                  <c:v>7.6944207389384367</c:v>
                </c:pt>
                <c:pt idx="759">
                  <c:v>7.6396591108486138</c:v>
                </c:pt>
                <c:pt idx="760">
                  <c:v>7.5854439952056678</c:v>
                </c:pt>
                <c:pt idx="761">
                  <c:v>7.5317925072346714</c:v>
                </c:pt>
                <c:pt idx="762">
                  <c:v>7.4787208564455172</c:v>
                </c:pt>
                <c:pt idx="763">
                  <c:v>7.4262443580247561</c:v>
                </c:pt>
                <c:pt idx="764">
                  <c:v>7.3743774457084674</c:v>
                </c:pt>
                <c:pt idx="765">
                  <c:v>7.3231336860242022</c:v>
                </c:pt>
                <c:pt idx="766">
                  <c:v>7.27252579379061</c:v>
                </c:pt>
                <c:pt idx="767">
                  <c:v>7.2225656487644931</c:v>
                </c:pt>
                <c:pt idx="768">
                  <c:v>7.1732643133266594</c:v>
                </c:pt>
                <c:pt idx="769">
                  <c:v>7.1246320511000247</c:v>
                </c:pt>
                <c:pt idx="770">
                  <c:v>7.0766783463959317</c:v>
                </c:pt>
                <c:pt idx="771">
                  <c:v>7.0294119243874924</c:v>
                </c:pt>
                <c:pt idx="772">
                  <c:v>6.9828407719119792</c:v>
                </c:pt>
                <c:pt idx="773">
                  <c:v>6.9369721588077287</c:v>
                </c:pt>
                <c:pt idx="774">
                  <c:v>6.891812659694752</c:v>
                </c:pt>
                <c:pt idx="775">
                  <c:v>6.8473681761121243</c:v>
                </c:pt>
                <c:pt idx="776">
                  <c:v>6.8036439589293076</c:v>
                </c:pt>
                <c:pt idx="777">
                  <c:v>6.7606446309527195</c:v>
                </c:pt>
                <c:pt idx="778">
                  <c:v>6.7183742096531409</c:v>
                </c:pt>
                <c:pt idx="779">
                  <c:v>6.6768361299438723</c:v>
                </c:pt>
                <c:pt idx="780">
                  <c:v>6.6360332669438966</c:v>
                </c:pt>
                <c:pt idx="781">
                  <c:v>6.5959679586646311</c:v>
                </c:pt>
                <c:pt idx="782">
                  <c:v>6.5566420285631937</c:v>
                </c:pt>
                <c:pt idx="783">
                  <c:v>6.5180568079093399</c:v>
                </c:pt>
                <c:pt idx="784">
                  <c:v>6.4802131579174338</c:v>
                </c:pt>
                <c:pt idx="785">
                  <c:v>6.4431114915989083</c:v>
                </c:pt>
                <c:pt idx="786">
                  <c:v>6.4067517952946691</c:v>
                </c:pt>
                <c:pt idx="787">
                  <c:v>6.3711336498507594</c:v>
                </c:pt>
                <c:pt idx="788">
                  <c:v>6.3362562514043601</c:v>
                </c:pt>
                <c:pt idx="789">
                  <c:v>6.3021184317507846</c:v>
                </c:pt>
                <c:pt idx="790">
                  <c:v>6.2687186782655946</c:v>
                </c:pt>
                <c:pt idx="791">
                  <c:v>6.2360551533592492</c:v>
                </c:pt>
                <c:pt idx="792">
                  <c:v>6.2041257134448395</c:v>
                </c:pt>
                <c:pt idx="793">
                  <c:v>6.1729279274024451</c:v>
                </c:pt>
                <c:pt idx="794">
                  <c:v>6.1424590945264388</c:v>
                </c:pt>
                <c:pt idx="795">
                  <c:v>6.1127162619447288</c:v>
                </c:pt>
                <c:pt idx="796">
                  <c:v>6.0836962415014062</c:v>
                </c:pt>
                <c:pt idx="797">
                  <c:v>6.0553956260965656</c:v>
                </c:pt>
                <c:pt idx="798">
                  <c:v>6.0278108054792465</c:v>
                </c:pt>
                <c:pt idx="799">
                  <c:v>6.000937981491429</c:v>
                </c:pt>
                <c:pt idx="800">
                  <c:v>5.9747731827628616</c:v>
                </c:pt>
                <c:pt idx="801">
                  <c:v>5.949312278858204</c:v>
                </c:pt>
                <c:pt idx="802">
                  <c:v>5.9245509938795182</c:v>
                </c:pt>
                <c:pt idx="803">
                  <c:v>5.900484919528548</c:v>
                </c:pt>
                <c:pt idx="804">
                  <c:v>5.8771095276345173</c:v>
                </c:pt>
                <c:pt idx="805">
                  <c:v>5.8544201821543203</c:v>
                </c:pt>
                <c:pt idx="806">
                  <c:v>5.8324121506530178</c:v>
                </c:pt>
                <c:pt idx="807">
                  <c:v>5.8110806152734673</c:v>
                </c:pt>
                <c:pt idx="808">
                  <c:v>5.7904206832047107</c:v>
                </c:pt>
                <c:pt idx="809">
                  <c:v>5.770427396659465</c:v>
                </c:pt>
                <c:pt idx="810">
                  <c:v>5.7510957423716578</c:v>
                </c:pt>
                <c:pt idx="811">
                  <c:v>5.7324206606254595</c:v>
                </c:pt>
                <c:pt idx="812">
                  <c:v>5.7143970538277138</c:v>
                </c:pt>
                <c:pt idx="813">
                  <c:v>5.6970197946359997</c:v>
                </c:pt>
                <c:pt idx="814">
                  <c:v>5.6802837336548553</c:v>
                </c:pt>
                <c:pt idx="815">
                  <c:v>5.664183706712886</c:v>
                </c:pt>
                <c:pt idx="816">
                  <c:v>5.6487145417336464</c:v>
                </c:pt>
                <c:pt idx="817">
                  <c:v>5.6338710652132633</c:v>
                </c:pt>
                <c:pt idx="818">
                  <c:v>5.6196481083178149</c:v>
                </c:pt>
                <c:pt idx="819">
                  <c:v>5.6060405126134611</c:v>
                </c:pt>
                <c:pt idx="820">
                  <c:v>5.5930431354422785</c:v>
                </c:pt>
                <c:pt idx="821">
                  <c:v>5.5806508549566551</c:v>
                </c:pt>
                <c:pt idx="822">
                  <c:v>5.5688585748249739</c:v>
                </c:pt>
                <c:pt idx="823">
                  <c:v>5.557661228621158</c:v>
                </c:pt>
                <c:pt idx="824">
                  <c:v>5.5470537839104601</c:v>
                </c:pt>
                <c:pt idx="825">
                  <c:v>5.5370312460436679</c:v>
                </c:pt>
                <c:pt idx="826">
                  <c:v>5.5275886616716763</c:v>
                </c:pt>
                <c:pt idx="827">
                  <c:v>5.5187211219921002</c:v>
                </c:pt>
                <c:pt idx="828">
                  <c:v>5.5104237657393655</c:v>
                </c:pt>
                <c:pt idx="829">
                  <c:v>5.5026917819294159</c:v>
                </c:pt>
                <c:pt idx="830">
                  <c:v>5.4955204123698804</c:v>
                </c:pt>
                <c:pt idx="831">
                  <c:v>5.4889049539462622</c:v>
                </c:pt>
                <c:pt idx="832">
                  <c:v>5.4828407606943834</c:v>
                </c:pt>
                <c:pt idx="833">
                  <c:v>5.4773232456690186</c:v>
                </c:pt>
                <c:pt idx="834">
                  <c:v>5.4723478826183305</c:v>
                </c:pt>
                <c:pt idx="835">
                  <c:v>5.4679102074734001</c:v>
                </c:pt>
                <c:pt idx="836">
                  <c:v>5.4640058196618249</c:v>
                </c:pt>
                <c:pt idx="837">
                  <c:v>5.4606303832540428</c:v>
                </c:pt>
                <c:pt idx="838">
                  <c:v>5.4577796279507158</c:v>
                </c:pt>
                <c:pt idx="839">
                  <c:v>5.4554493499191947</c:v>
                </c:pt>
                <c:pt idx="840">
                  <c:v>5.4536354124867747</c:v>
                </c:pt>
                <c:pt idx="841">
                  <c:v>5.4523337466981392</c:v>
                </c:pt>
                <c:pt idx="842">
                  <c:v>5.4515403517440904</c:v>
                </c:pt>
                <c:pt idx="843">
                  <c:v>5.4512512952683636</c:v>
                </c:pt>
                <c:pt idx="844">
                  <c:v>5.4514627135590255</c:v>
                </c:pt>
                <c:pt idx="845">
                  <c:v>5.4521708116306824</c:v>
                </c:pt>
                <c:pt idx="846">
                  <c:v>5.4533718632034258</c:v>
                </c:pt>
                <c:pt idx="847">
                  <c:v>5.4550622105841837</c:v>
                </c:pt>
                <c:pt idx="848">
                  <c:v>5.457238264455877</c:v>
                </c:pt>
                <c:pt idx="849">
                  <c:v>5.4598965035795111</c:v>
                </c:pt>
                <c:pt idx="850">
                  <c:v>5.4630334744140967</c:v>
                </c:pt>
                <c:pt idx="851">
                  <c:v>5.4666457906590304</c:v>
                </c:pt>
                <c:pt idx="852">
                  <c:v>5.4707301327233502</c:v>
                </c:pt>
                <c:pt idx="853">
                  <c:v>5.4752832471260282</c:v>
                </c:pt>
                <c:pt idx="854">
                  <c:v>5.4803019458312612</c:v>
                </c:pt>
                <c:pt idx="855">
                  <c:v>5.4857831055224899</c:v>
                </c:pt>
                <c:pt idx="856">
                  <c:v>5.4917236668186789</c:v>
                </c:pt>
                <c:pt idx="857">
                  <c:v>5.4981206334361863</c:v>
                </c:pt>
                <c:pt idx="858">
                  <c:v>5.5049710712993614</c:v>
                </c:pt>
                <c:pt idx="859">
                  <c:v>5.5122721076028158</c:v>
                </c:pt>
                <c:pt idx="860">
                  <c:v>5.5200209298281466</c:v>
                </c:pt>
                <c:pt idx="861">
                  <c:v>5.5282147847177088</c:v>
                </c:pt>
                <c:pt idx="862">
                  <c:v>5.5368509772078696</c:v>
                </c:pt>
                <c:pt idx="863">
                  <c:v>5.5459268693240267</c:v>
                </c:pt>
                <c:pt idx="864">
                  <c:v>5.5554398790395076</c:v>
                </c:pt>
                <c:pt idx="865">
                  <c:v>5.5653874791003313</c:v>
                </c:pt>
                <c:pt idx="866">
                  <c:v>5.5757671958176696</c:v>
                </c:pt>
                <c:pt idx="867">
                  <c:v>5.5865766078297074</c:v>
                </c:pt>
                <c:pt idx="868">
                  <c:v>5.5978133448344813</c:v>
                </c:pt>
                <c:pt idx="869">
                  <c:v>5.6094750862951415</c:v>
                </c:pt>
                <c:pt idx="870">
                  <c:v>5.6215595601189721</c:v>
                </c:pt>
                <c:pt idx="871">
                  <c:v>5.6340645413113872</c:v>
                </c:pt>
                <c:pt idx="872">
                  <c:v>5.6469878506060187</c:v>
                </c:pt>
                <c:pt idx="873">
                  <c:v>5.6603273530718941</c:v>
                </c:pt>
                <c:pt idx="874">
                  <c:v>5.6740809566986243</c:v>
                </c:pt>
                <c:pt idx="875">
                  <c:v>5.6882466109604071</c:v>
                </c:pt>
                <c:pt idx="876">
                  <c:v>5.702822305359569</c:v>
                </c:pt>
                <c:pt idx="877">
                  <c:v>5.7178060679502929</c:v>
                </c:pt>
                <c:pt idx="878">
                  <c:v>5.7331959638430749</c:v>
                </c:pt>
                <c:pt idx="879">
                  <c:v>5.7489900936903915</c:v>
                </c:pt>
                <c:pt idx="880">
                  <c:v>5.76518659215398</c:v>
                </c:pt>
                <c:pt idx="881">
                  <c:v>5.7817836263540556</c:v>
                </c:pt>
                <c:pt idx="882">
                  <c:v>5.7987793943007286</c:v>
                </c:pt>
                <c:pt idx="883">
                  <c:v>5.8161721233078181</c:v>
                </c:pt>
                <c:pt idx="884">
                  <c:v>5.8339600683891923</c:v>
                </c:pt>
                <c:pt idx="885">
                  <c:v>5.8521415106377068</c:v>
                </c:pt>
                <c:pt idx="886">
                  <c:v>5.8707147555867607</c:v>
                </c:pt>
                <c:pt idx="887">
                  <c:v>5.8896781315544269</c:v>
                </c:pt>
                <c:pt idx="888">
                  <c:v>5.9090299879700749</c:v>
                </c:pt>
                <c:pt idx="889">
                  <c:v>5.9287686936833364</c:v>
                </c:pt>
                <c:pt idx="890">
                  <c:v>5.9488926352552314</c:v>
                </c:pt>
                <c:pt idx="891">
                  <c:v>5.9694002152312278</c:v>
                </c:pt>
                <c:pt idx="892">
                  <c:v>5.9902898503959516</c:v>
                </c:pt>
                <c:pt idx="893">
                  <c:v>6.0115599700092401</c:v>
                </c:pt>
                <c:pt idx="894">
                  <c:v>6.0332090140231784</c:v>
                </c:pt>
                <c:pt idx="895">
                  <c:v>6.0552354312797325</c:v>
                </c:pt>
                <c:pt idx="896">
                  <c:v>6.0776376776885517</c:v>
                </c:pt>
                <c:pt idx="897">
                  <c:v>6.1004142143844771</c:v>
                </c:pt>
                <c:pt idx="898">
                  <c:v>6.123563505864273</c:v>
                </c:pt>
                <c:pt idx="899">
                  <c:v>6.147084018102051</c:v>
                </c:pt>
                <c:pt idx="900">
                  <c:v>6.1709742166428434</c:v>
                </c:pt>
                <c:pt idx="901">
                  <c:v>6.1952325646737423</c:v>
                </c:pt>
                <c:pt idx="902">
                  <c:v>6.219857521072008</c:v>
                </c:pt>
                <c:pt idx="903">
                  <c:v>6.2448475384295188</c:v>
                </c:pt>
                <c:pt idx="904">
                  <c:v>6.270201061052906</c:v>
                </c:pt>
                <c:pt idx="905">
                  <c:v>6.2959165229387111</c:v>
                </c:pt>
                <c:pt idx="906">
                  <c:v>6.3219923457228697</c:v>
                </c:pt>
                <c:pt idx="907">
                  <c:v>6.3484269366038157</c:v>
                </c:pt>
                <c:pt idx="908">
                  <c:v>6.375218686238477</c:v>
                </c:pt>
                <c:pt idx="909">
                  <c:v>6.4023659666104171</c:v>
                </c:pt>
                <c:pt idx="910">
                  <c:v>6.4298671288693736</c:v>
                </c:pt>
                <c:pt idx="911">
                  <c:v>6.4577205011414165</c:v>
                </c:pt>
                <c:pt idx="912">
                  <c:v>6.4859243863089437</c:v>
                </c:pt>
                <c:pt idx="913">
                  <c:v>6.514477059759729</c:v>
                </c:pt>
                <c:pt idx="914">
                  <c:v>6.5433767671042125</c:v>
                </c:pt>
                <c:pt idx="915">
                  <c:v>6.5726217218602292</c:v>
                </c:pt>
                <c:pt idx="916">
                  <c:v>6.6022101031043627</c:v>
                </c:pt>
                <c:pt idx="917">
                  <c:v>6.632140053089099</c:v>
                </c:pt>
                <c:pt idx="918">
                  <c:v>6.662409674824965</c:v>
                </c:pt>
                <c:pt idx="919">
                  <c:v>6.6930170296268248</c:v>
                </c:pt>
                <c:pt idx="920">
                  <c:v>6.7239601346235114</c:v>
                </c:pt>
                <c:pt idx="921">
                  <c:v>6.7552369602299773</c:v>
                </c:pt>
                <c:pt idx="922">
                  <c:v>6.7868454275811434</c:v>
                </c:pt>
                <c:pt idx="923">
                  <c:v>6.8187834059266388</c:v>
                </c:pt>
                <c:pt idx="924">
                  <c:v>6.8510487099856299</c:v>
                </c:pt>
                <c:pt idx="925">
                  <c:v>6.8836390972609482</c:v>
                </c:pt>
                <c:pt idx="926">
                  <c:v>6.9165522653117355</c:v>
                </c:pt>
                <c:pt idx="927">
                  <c:v>6.9497858489838462</c:v>
                </c:pt>
                <c:pt idx="928">
                  <c:v>6.9833374175972587</c:v>
                </c:pt>
                <c:pt idx="929">
                  <c:v>7.0172044720897659</c:v>
                </c:pt>
                <c:pt idx="930">
                  <c:v>7.0513844421162517</c:v>
                </c:pt>
                <c:pt idx="931">
                  <c:v>7.0858746831028618</c:v>
                </c:pt>
                <c:pt idx="932">
                  <c:v>7.1206724732554294</c:v>
                </c:pt>
                <c:pt idx="933">
                  <c:v>7.1557750105215367</c:v>
                </c:pt>
                <c:pt idx="934">
                  <c:v>7.1911794095056241</c:v>
                </c:pt>
                <c:pt idx="935">
                  <c:v>7.2268826983366123</c:v>
                </c:pt>
                <c:pt idx="936">
                  <c:v>7.2628818154875301</c:v>
                </c:pt>
                <c:pt idx="937">
                  <c:v>7.299173606546697</c:v>
                </c:pt>
                <c:pt idx="938">
                  <c:v>7.335754820940056</c:v>
                </c:pt>
                <c:pt idx="939">
                  <c:v>7.3726221086043084</c:v>
                </c:pt>
                <c:pt idx="940">
                  <c:v>7.4097720166105603</c:v>
                </c:pt>
                <c:pt idx="941">
                  <c:v>7.4472009857382622</c:v>
                </c:pt>
                <c:pt idx="942">
                  <c:v>7.484905346999283</c:v>
                </c:pt>
                <c:pt idx="943">
                  <c:v>7.5228813181120371</c:v>
                </c:pt>
                <c:pt idx="944">
                  <c:v>7.5611249999256778</c:v>
                </c:pt>
                <c:pt idx="945">
                  <c:v>7.5996323727944333</c:v>
                </c:pt>
                <c:pt idx="946">
                  <c:v>7.6383992929022737</c:v>
                </c:pt>
                <c:pt idx="947">
                  <c:v>7.6774214885381946</c:v>
                </c:pt>
                <c:pt idx="948">
                  <c:v>7.7166945563224969</c:v>
                </c:pt>
                <c:pt idx="949">
                  <c:v>7.7562139573845776</c:v>
                </c:pt>
                <c:pt idx="950">
                  <c:v>7.7959750134928436</c:v>
                </c:pt>
                <c:pt idx="951">
                  <c:v>7.8359729031375149</c:v>
                </c:pt>
                <c:pt idx="952">
                  <c:v>7.8762026575672026</c:v>
                </c:pt>
                <c:pt idx="953">
                  <c:v>7.9166591567803009</c:v>
                </c:pt>
                <c:pt idx="954">
                  <c:v>7.9573371254723932</c:v>
                </c:pt>
                <c:pt idx="955">
                  <c:v>7.9982311289410291</c:v>
                </c:pt>
                <c:pt idx="956">
                  <c:v>8.0393355689494079</c:v>
                </c:pt>
                <c:pt idx="957">
                  <c:v>8.0806446795506961</c:v>
                </c:pt>
                <c:pt idx="958">
                  <c:v>8.1221525228748934</c:v>
                </c:pt>
                <c:pt idx="959">
                  <c:v>8.1638529848803749</c:v>
                </c:pt>
                <c:pt idx="960">
                  <c:v>8.2057397710724551</c:v>
                </c:pt>
                <c:pt idx="961">
                  <c:v>8.2478064021915536</c:v>
                </c:pt>
                <c:pt idx="962">
                  <c:v>8.2900462098737933</c:v>
                </c:pt>
                <c:pt idx="963">
                  <c:v>8.3324523322870885</c:v>
                </c:pt>
                <c:pt idx="964">
                  <c:v>8.3750177097461069</c:v>
                </c:pt>
                <c:pt idx="965">
                  <c:v>8.4177350803097131</c:v>
                </c:pt>
                <c:pt idx="966">
                  <c:v>8.4605969753648402</c:v>
                </c:pt>
                <c:pt idx="967">
                  <c:v>8.5035957152010546</c:v>
                </c:pt>
                <c:pt idx="968">
                  <c:v>8.5467234045803657</c:v>
                </c:pt>
                <c:pt idx="969">
                  <c:v>8.5899719283072251</c:v>
                </c:pt>
                <c:pt idx="970">
                  <c:v>8.6333329468039981</c:v>
                </c:pt>
                <c:pt idx="971">
                  <c:v>8.6767978916975697</c:v>
                </c:pt>
                <c:pt idx="972">
                  <c:v>8.7203579614231437</c:v>
                </c:pt>
                <c:pt idx="973">
                  <c:v>8.7640041168517051</c:v>
                </c:pt>
                <c:pt idx="974">
                  <c:v>8.8077270769480442</c:v>
                </c:pt>
                <c:pt idx="975">
                  <c:v>8.851517314466701</c:v>
                </c:pt>
                <c:pt idx="976">
                  <c:v>8.8953650516936165</c:v>
                </c:pt>
                <c:pt idx="977">
                  <c:v>8.9392602562418126</c:v>
                </c:pt>
                <c:pt idx="978">
                  <c:v>8.9831926369098785</c:v>
                </c:pt>
                <c:pt idx="979">
                  <c:v>9.0271516396125708</c:v>
                </c:pt>
                <c:pt idx="980">
                  <c:v>9.0711264433934051</c:v>
                </c:pt>
                <c:pt idx="981">
                  <c:v>9.1151059565296144</c:v>
                </c:pt>
                <c:pt idx="982">
                  <c:v>9.1590788127404696</c:v>
                </c:pt>
                <c:pt idx="983">
                  <c:v>9.2030333675105336</c:v>
                </c:pt>
                <c:pt idx="984">
                  <c:v>9.2469576945399989</c:v>
                </c:pt>
                <c:pt idx="985">
                  <c:v>9.2908395823349466</c:v>
                </c:pt>
                <c:pt idx="986">
                  <c:v>9.334666530950928</c:v>
                </c:pt>
                <c:pt idx="987">
                  <c:v>9.3784257489039771</c:v>
                </c:pt>
                <c:pt idx="988">
                  <c:v>9.4221041502638183</c:v>
                </c:pt>
                <c:pt idx="989">
                  <c:v>9.4656883519446957</c:v>
                </c:pt>
                <c:pt idx="990">
                  <c:v>9.5091646712099624</c:v>
                </c:pt>
                <c:pt idx="991">
                  <c:v>9.552519123407258</c:v>
                </c:pt>
                <c:pt idx="992">
                  <c:v>9.5957374199518295</c:v>
                </c:pt>
                <c:pt idx="993">
                  <c:v>9.6388049665762381</c:v>
                </c:pt>
                <c:pt idx="994">
                  <c:v>9.6817068618654325</c:v>
                </c:pt>
                <c:pt idx="995">
                  <c:v>9.7244278960969055</c:v>
                </c:pt>
                <c:pt idx="996">
                  <c:v>9.7669525504063213</c:v>
                </c:pt>
                <c:pt idx="997">
                  <c:v>9.8092649962997758</c:v>
                </c:pt>
                <c:pt idx="998">
                  <c:v>9.8513490955345144</c:v>
                </c:pt>
                <c:pt idx="999">
                  <c:v>9.8931884003906507</c:v>
                </c:pt>
                <c:pt idx="1000">
                  <c:v>9.9347661543571046</c:v>
                </c:pt>
                <c:pt idx="1001">
                  <c:v>#N/A</c:v>
                </c:pt>
              </c:numCache>
            </c:numRef>
          </c:xVal>
          <c:yVal>
            <c:numRef>
              <c:f>'Wykres fazowy'!$G$2:$G$1003</c:f>
              <c:numCache>
                <c:formatCode>General</c:formatCode>
                <c:ptCount val="1002"/>
                <c:pt idx="0">
                  <c:v>8</c:v>
                </c:pt>
                <c:pt idx="1">
                  <c:v>7.9993114171466955</c:v>
                </c:pt>
                <c:pt idx="2">
                  <c:v>7.9972512728915151</c:v>
                </c:pt>
                <c:pt idx="3">
                  <c:v>7.993831385869469</c:v>
                </c:pt>
                <c:pt idx="4">
                  <c:v>7.9890647730697957</c:v>
                </c:pt>
                <c:pt idx="5">
                  <c:v>7.9829656057546909</c:v>
                </c:pt>
                <c:pt idx="6">
                  <c:v>7.975549163902385</c:v>
                </c:pt>
                <c:pt idx="7">
                  <c:v>7.9668317893677223</c:v>
                </c:pt>
                <c:pt idx="8">
                  <c:v>7.9568308379510739</c:v>
                </c:pt>
                <c:pt idx="9">
                  <c:v>7.9455646305631555</c:v>
                </c:pt>
                <c:pt idx="10">
                  <c:v>7.933052403669226</c:v>
                </c:pt>
                <c:pt idx="11">
                  <c:v>7.9193142591912897</c:v>
                </c:pt>
                <c:pt idx="12">
                  <c:v>7.9043711140413553</c:v>
                </c:pt>
                <c:pt idx="13">
                  <c:v>7.8882446494526324</c:v>
                </c:pt>
                <c:pt idx="14">
                  <c:v>7.8709572602688267</c:v>
                </c:pt>
                <c:pt idx="15">
                  <c:v>7.8525320043445106</c:v>
                </c:pt>
                <c:pt idx="16">
                  <c:v>7.8329925522019597</c:v>
                </c:pt>
                <c:pt idx="17">
                  <c:v>7.8123631370819417</c:v>
                </c:pt>
                <c:pt idx="18">
                  <c:v>7.790668505517802</c:v>
                </c:pt>
                <c:pt idx="19">
                  <c:v>7.7679338685538335</c:v>
                </c:pt>
                <c:pt idx="20">
                  <c:v>7.7441848537204736</c:v>
                </c:pt>
                <c:pt idx="21">
                  <c:v>7.7194474578703272</c:v>
                </c:pt>
                <c:pt idx="22">
                  <c:v>7.693748000970511</c:v>
                </c:pt>
                <c:pt idx="23">
                  <c:v>7.6671130809383001</c:v>
                </c:pt>
                <c:pt idx="24">
                  <c:v>7.6395695295986865</c:v>
                </c:pt>
                <c:pt idx="25">
                  <c:v>7.611144369834201</c:v>
                </c:pt>
                <c:pt idx="26">
                  <c:v>7.5818647739892624</c:v>
                </c:pt>
                <c:pt idx="27">
                  <c:v>7.5517580235834583</c:v>
                </c:pt>
                <c:pt idx="28">
                  <c:v>7.520851470380526</c:v>
                </c:pt>
                <c:pt idx="29">
                  <c:v>7.4891724988524544</c:v>
                </c:pt>
                <c:pt idx="30">
                  <c:v>7.4567484900710399</c:v>
                </c:pt>
                <c:pt idx="31">
                  <c:v>7.4236067870524929</c:v>
                </c:pt>
                <c:pt idx="32">
                  <c:v>7.389774661574231</c:v>
                </c:pt>
                <c:pt idx="33">
                  <c:v>7.3552792824769178</c:v>
                </c:pt>
                <c:pt idx="34">
                  <c:v>7.3201476854590339</c:v>
                </c:pt>
                <c:pt idx="35">
                  <c:v>7.2844067443658762</c:v>
                </c:pt>
                <c:pt idx="36">
                  <c:v>7.2480831439698159</c:v>
                </c:pt>
                <c:pt idx="37">
                  <c:v>7.2112033542339598</c:v>
                </c:pt>
                <c:pt idx="38">
                  <c:v>7.1737936060470053</c:v>
                </c:pt>
                <c:pt idx="39">
                  <c:v>7.1358798684130811</c:v>
                </c:pt>
                <c:pt idx="40">
                  <c:v>7.0974878270766979</c:v>
                </c:pt>
                <c:pt idx="41">
                  <c:v>7.0586428645596282</c:v>
                </c:pt>
                <c:pt idx="42">
                  <c:v>7.0193700415835041</c:v>
                </c:pt>
                <c:pt idx="43">
                  <c:v>6.9796940798492546</c:v>
                </c:pt>
                <c:pt idx="44">
                  <c:v>6.939639346142112</c:v>
                </c:pt>
                <c:pt idx="45">
                  <c:v>6.8992298377288153</c:v>
                </c:pt>
                <c:pt idx="46">
                  <c:v>6.8584891690118299</c:v>
                </c:pt>
                <c:pt idx="47">
                  <c:v>6.817440559403849</c:v>
                </c:pt>
                <c:pt idx="48">
                  <c:v>6.7761068223845262</c:v>
                </c:pt>
                <c:pt idx="49">
                  <c:v>6.7345103557003441</c:v>
                </c:pt>
                <c:pt idx="50">
                  <c:v>6.6926731326676565</c:v>
                </c:pt>
                <c:pt idx="51">
                  <c:v>6.6506166945383294</c:v>
                </c:pt>
                <c:pt idx="52">
                  <c:v>6.6083621438869438</c:v>
                </c:pt>
                <c:pt idx="53">
                  <c:v>6.5659301389782785</c:v>
                </c:pt>
                <c:pt idx="54">
                  <c:v>6.5233408890736886</c:v>
                </c:pt>
                <c:pt idx="55">
                  <c:v>6.4806141506350663</c:v>
                </c:pt>
                <c:pt idx="56">
                  <c:v>6.4377692243852538</c:v>
                </c:pt>
                <c:pt idx="57">
                  <c:v>6.3948249531841297</c:v>
                </c:pt>
                <c:pt idx="58">
                  <c:v>6.3517997206800239</c:v>
                </c:pt>
                <c:pt idx="59">
                  <c:v>6.3087114506966602</c:v>
                </c:pt>
                <c:pt idx="60">
                  <c:v>6.2655776073164979</c:v>
                </c:pt>
                <c:pt idx="61">
                  <c:v>6.2224151956220313</c:v>
                </c:pt>
                <c:pt idx="62">
                  <c:v>6.1792407630574537</c:v>
                </c:pt>
                <c:pt idx="63">
                  <c:v>6.1360704013739165</c:v>
                </c:pt>
                <c:pt idx="64">
                  <c:v>6.0929197491225615</c:v>
                </c:pt>
                <c:pt idx="65">
                  <c:v>6.0498039946604685</c:v>
                </c:pt>
                <c:pt idx="66">
                  <c:v>6.0067378796356499</c:v>
                </c:pt>
                <c:pt idx="67">
                  <c:v>5.9637357029182896</c:v>
                </c:pt>
                <c:pt idx="68">
                  <c:v>5.9208113249464649</c:v>
                </c:pt>
                <c:pt idx="69">
                  <c:v>5.8779781724556797</c:v>
                </c:pt>
                <c:pt idx="70">
                  <c:v>5.8352492435626448</c:v>
                </c:pt>
                <c:pt idx="71">
                  <c:v>5.7926371131748207</c:v>
                </c:pt>
                <c:pt idx="72">
                  <c:v>5.7501539386983707</c:v>
                </c:pt>
                <c:pt idx="73">
                  <c:v>5.7078114660182582</c:v>
                </c:pt>
                <c:pt idx="74">
                  <c:v>5.6656210357253318</c:v>
                </c:pt>
                <c:pt idx="75">
                  <c:v>5.6235935895663376</c:v>
                </c:pt>
                <c:pt idx="76">
                  <c:v>5.5817396770938608</c:v>
                </c:pt>
                <c:pt idx="77">
                  <c:v>5.540069462494281</c:v>
                </c:pt>
                <c:pt idx="78">
                  <c:v>5.4985927315728693</c:v>
                </c:pt>
                <c:pt idx="79">
                  <c:v>5.4573188988761689</c:v>
                </c:pt>
                <c:pt idx="80">
                  <c:v>5.4162570149328282</c:v>
                </c:pt>
                <c:pt idx="81">
                  <c:v>5.3754157735950239</c:v>
                </c:pt>
                <c:pt idx="82">
                  <c:v>5.3348035194635743</c:v>
                </c:pt>
                <c:pt idx="83">
                  <c:v>5.2944282553807769</c:v>
                </c:pt>
                <c:pt idx="84">
                  <c:v>5.2542976499759133</c:v>
                </c:pt>
                <c:pt idx="85">
                  <c:v>5.2144190452492305</c:v>
                </c:pt>
                <c:pt idx="86">
                  <c:v>5.1747994641810813</c:v>
                </c:pt>
                <c:pt idx="87">
                  <c:v>5.1354456183537032</c:v>
                </c:pt>
                <c:pt idx="88">
                  <c:v>5.0963639155739271</c:v>
                </c:pt>
                <c:pt idx="89">
                  <c:v>5.0575604674858683</c:v>
                </c:pt>
                <c:pt idx="90">
                  <c:v>5.0190410971633828</c:v>
                </c:pt>
                <c:pt idx="91">
                  <c:v>4.9808113466727839</c:v>
                </c:pt>
                <c:pt idx="92">
                  <c:v>4.9428764845969928</c:v>
                </c:pt>
                <c:pt idx="93">
                  <c:v>4.9052415135129506</c:v>
                </c:pt>
                <c:pt idx="94">
                  <c:v>4.8679111774147348</c:v>
                </c:pt>
                <c:pt idx="95">
                  <c:v>4.8308899690754243</c:v>
                </c:pt>
                <c:pt idx="96">
                  <c:v>4.7941821373413278</c:v>
                </c:pt>
                <c:pt idx="97">
                  <c:v>4.7577916943527283</c:v>
                </c:pt>
                <c:pt idx="98">
                  <c:v>4.721722422685815</c:v>
                </c:pt>
                <c:pt idx="99">
                  <c:v>4.685977882410965</c:v>
                </c:pt>
                <c:pt idx="100">
                  <c:v>4.6505614180630106</c:v>
                </c:pt>
                <c:pt idx="101">
                  <c:v>4.6154761655195564</c:v>
                </c:pt>
                <c:pt idx="102">
                  <c:v>4.5807250587838535</c:v>
                </c:pt>
                <c:pt idx="103">
                  <c:v>4.5463108366691136</c:v>
                </c:pt>
                <c:pt idx="104">
                  <c:v>4.5122360493815368</c:v>
                </c:pt>
                <c:pt idx="105">
                  <c:v>4.4785030649996793</c:v>
                </c:pt>
                <c:pt idx="106">
                  <c:v>4.4451140758481209</c:v>
                </c:pt>
                <c:pt idx="107">
                  <c:v>4.4120711047637089</c:v>
                </c:pt>
                <c:pt idx="108">
                  <c:v>4.3793760112529529</c:v>
                </c:pt>
                <c:pt idx="109">
                  <c:v>4.3470304975394329</c:v>
                </c:pt>
                <c:pt idx="110">
                  <c:v>4.315036114500324</c:v>
                </c:pt>
                <c:pt idx="111">
                  <c:v>4.2833942674914143</c:v>
                </c:pt>
                <c:pt idx="112">
                  <c:v>4.2521062220602035</c:v>
                </c:pt>
                <c:pt idx="113">
                  <c:v>4.221173109546891</c:v>
                </c:pt>
                <c:pt idx="114">
                  <c:v>4.1905959325732631</c:v>
                </c:pt>
                <c:pt idx="115">
                  <c:v>4.1603755704196796</c:v>
                </c:pt>
                <c:pt idx="116">
                  <c:v>4.1305127842905236</c:v>
                </c:pt>
                <c:pt idx="117">
                  <c:v>4.1010082224686517</c:v>
                </c:pt>
                <c:pt idx="118">
                  <c:v>4.0718624253595213</c:v>
                </c:pt>
                <c:pt idx="119">
                  <c:v>4.0430758304258161</c:v>
                </c:pt>
                <c:pt idx="120">
                  <c:v>4.0146487770135142</c:v>
                </c:pt>
                <c:pt idx="121">
                  <c:v>3.9865815110704625</c:v>
                </c:pt>
                <c:pt idx="122">
                  <c:v>3.9588741897586273</c:v>
                </c:pt>
                <c:pt idx="123">
                  <c:v>3.9315268859612886</c:v>
                </c:pt>
                <c:pt idx="124">
                  <c:v>3.9045395926865365</c:v>
                </c:pt>
                <c:pt idx="125">
                  <c:v>3.8779122273685065</c:v>
                </c:pt>
                <c:pt idx="126">
                  <c:v>3.8516446360678662</c:v>
                </c:pt>
                <c:pt idx="127">
                  <c:v>3.8257365975731319</c:v>
                </c:pt>
                <c:pt idx="128">
                  <c:v>3.8001878274044492</c:v>
                </c:pt>
                <c:pt idx="129">
                  <c:v>3.7749979817215285</c:v>
                </c:pt>
                <c:pt idx="130">
                  <c:v>3.7501666611374702</c:v>
                </c:pt>
                <c:pt idx="131">
                  <c:v>3.7256934144402538</c:v>
                </c:pt>
                <c:pt idx="132">
                  <c:v>3.7015777422237011</c:v>
                </c:pt>
                <c:pt idx="133">
                  <c:v>3.6778191004297573</c:v>
                </c:pt>
                <c:pt idx="134">
                  <c:v>3.6544169038039489</c:v>
                </c:pt>
                <c:pt idx="135">
                  <c:v>3.6313705292659089</c:v>
                </c:pt>
                <c:pt idx="136">
                  <c:v>3.6086793191968685</c:v>
                </c:pt>
                <c:pt idx="137">
                  <c:v>3.5863425846460286</c:v>
                </c:pt>
                <c:pt idx="138">
                  <c:v>3.5643596084577354</c:v>
                </c:pt>
                <c:pt idx="139">
                  <c:v>3.5427296483213828</c:v>
                </c:pt>
                <c:pt idx="140">
                  <c:v>3.5214519397459765</c:v>
                </c:pt>
                <c:pt idx="141">
                  <c:v>3.5005256989612783</c:v>
                </c:pt>
                <c:pt idx="142">
                  <c:v>3.4799501257474623</c:v>
                </c:pt>
                <c:pt idx="143">
                  <c:v>3.4597244061951904</c:v>
                </c:pt>
                <c:pt idx="144">
                  <c:v>3.4398477153980203</c:v>
                </c:pt>
                <c:pt idx="145">
                  <c:v>3.420319220079032</c:v>
                </c:pt>
                <c:pt idx="146">
                  <c:v>3.401138081153563</c:v>
                </c:pt>
                <c:pt idx="147">
                  <c:v>3.3823034562299039</c:v>
                </c:pt>
                <c:pt idx="148">
                  <c:v>3.3638145020498111</c:v>
                </c:pt>
                <c:pt idx="149">
                  <c:v>3.3456703768706553</c:v>
                </c:pt>
                <c:pt idx="150">
                  <c:v>3.3278702427910103</c:v>
                </c:pt>
                <c:pt idx="151">
                  <c:v>3.3104132680214673</c:v>
                </c:pt>
                <c:pt idx="152">
                  <c:v>3.2932986291024249</c:v>
                </c:pt>
                <c:pt idx="153">
                  <c:v>3.2765255130705864</c:v>
                </c:pt>
                <c:pt idx="154">
                  <c:v>3.2600931195758687</c:v>
                </c:pt>
                <c:pt idx="155">
                  <c:v>3.2440006629503935</c:v>
                </c:pt>
                <c:pt idx="156">
                  <c:v>3.2282473742312021</c:v>
                </c:pt>
                <c:pt idx="157">
                  <c:v>3.2128325031383103</c:v>
                </c:pt>
                <c:pt idx="158">
                  <c:v>3.197755320009676</c:v>
                </c:pt>
                <c:pt idx="159">
                  <c:v>3.1830151176946329</c:v>
                </c:pt>
                <c:pt idx="160">
                  <c:v>3.1686112134072912</c:v>
                </c:pt>
                <c:pt idx="161">
                  <c:v>3.1545429505413902</c:v>
                </c:pt>
                <c:pt idx="162">
                  <c:v>3.1408097004480324</c:v>
                </c:pt>
                <c:pt idx="163">
                  <c:v>3.1274108641777043</c:v>
                </c:pt>
                <c:pt idx="164">
                  <c:v>3.1143458741879426</c:v>
                </c:pt>
                <c:pt idx="165">
                  <c:v>3.1016141960179673</c:v>
                </c:pt>
                <c:pt idx="166">
                  <c:v>3.0892153299315614</c:v>
                </c:pt>
                <c:pt idx="167">
                  <c:v>3.0771488125294342</c:v>
                </c:pt>
                <c:pt idx="168">
                  <c:v>3.0654142183322612</c:v>
                </c:pt>
                <c:pt idx="169">
                  <c:v>3.0540111613355521</c:v>
                </c:pt>
                <c:pt idx="170">
                  <c:v>3.042939296537448</c:v>
                </c:pt>
                <c:pt idx="171">
                  <c:v>3.0321983214405042</c:v>
                </c:pt>
                <c:pt idx="172">
                  <c:v>3.021787977528466</c:v>
                </c:pt>
                <c:pt idx="173">
                  <c:v>3.0117080517189967</c:v>
                </c:pt>
                <c:pt idx="174">
                  <c:v>3.0019583777932612</c:v>
                </c:pt>
                <c:pt idx="175">
                  <c:v>2.9925388378032203</c:v>
                </c:pt>
                <c:pt idx="176">
                  <c:v>2.9834493634574342</c:v>
                </c:pt>
                <c:pt idx="177">
                  <c:v>2.974689937486116</c:v>
                </c:pt>
                <c:pt idx="178">
                  <c:v>2.9662605949861214</c:v>
                </c:pt>
                <c:pt idx="179">
                  <c:v>2.9581614247464967</c:v>
                </c:pt>
                <c:pt idx="180">
                  <c:v>2.9503925705551484</c:v>
                </c:pt>
                <c:pt idx="181">
                  <c:v>2.9429542324871329</c:v>
                </c:pt>
                <c:pt idx="182">
                  <c:v>2.9358466681749946</c:v>
                </c:pt>
                <c:pt idx="183">
                  <c:v>2.9290701940615191</c:v>
                </c:pt>
                <c:pt idx="184">
                  <c:v>2.9226251866351887</c:v>
                </c:pt>
                <c:pt idx="185">
                  <c:v>2.9165120836485614</c:v>
                </c:pt>
                <c:pt idx="186">
                  <c:v>2.9107313853197092</c:v>
                </c:pt>
                <c:pt idx="187">
                  <c:v>2.9052836555167794</c:v>
                </c:pt>
                <c:pt idx="188">
                  <c:v>2.9001695229256543</c:v>
                </c:pt>
                <c:pt idx="189">
                  <c:v>2.8953896822006047</c:v>
                </c:pt>
                <c:pt idx="190">
                  <c:v>2.8909448950977303</c:v>
                </c:pt>
                <c:pt idx="191">
                  <c:v>2.8868359915909068</c:v>
                </c:pt>
                <c:pt idx="192">
                  <c:v>2.8830638709698397</c:v>
                </c:pt>
                <c:pt idx="193">
                  <c:v>2.8796295029197427</c:v>
                </c:pt>
                <c:pt idx="194">
                  <c:v>2.8765339285820404</c:v>
                </c:pt>
                <c:pt idx="195">
                  <c:v>2.8737782615953926</c:v>
                </c:pt>
                <c:pt idx="196">
                  <c:v>2.8713636891162206</c:v>
                </c:pt>
                <c:pt idx="197">
                  <c:v>2.8692914728177938</c:v>
                </c:pt>
                <c:pt idx="198">
                  <c:v>2.8675629498668163</c:v>
                </c:pt>
                <c:pt idx="199">
                  <c:v>2.8661795338763207</c:v>
                </c:pt>
                <c:pt idx="200">
                  <c:v>2.8651427158335387</c:v>
                </c:pt>
                <c:pt idx="201">
                  <c:v>2.8644540650012815</c:v>
                </c:pt>
                <c:pt idx="202">
                  <c:v>2.8641152297912158</c:v>
                </c:pt>
                <c:pt idx="203">
                  <c:v>2.8641279386072664</c:v>
                </c:pt>
                <c:pt idx="204">
                  <c:v>2.8644940006572166</c:v>
                </c:pt>
                <c:pt idx="205">
                  <c:v>2.8652153067304167</c:v>
                </c:pt>
                <c:pt idx="206">
                  <c:v>2.8662938299393312</c:v>
                </c:pt>
                <c:pt idx="207">
                  <c:v>2.8677316264224824</c:v>
                </c:pt>
                <c:pt idx="208">
                  <c:v>2.8695308360061569</c:v>
                </c:pt>
                <c:pt idx="209">
                  <c:v>2.8716936828220465</c:v>
                </c:pt>
                <c:pt idx="210">
                  <c:v>2.8742224758777986</c:v>
                </c:pt>
                <c:pt idx="211">
                  <c:v>2.8771196095772344</c:v>
                </c:pt>
                <c:pt idx="212">
                  <c:v>2.8803875641867807</c:v>
                </c:pt>
                <c:pt idx="213">
                  <c:v>2.8840289062444286</c:v>
                </c:pt>
                <c:pt idx="214">
                  <c:v>2.8880462889073089</c:v>
                </c:pt>
                <c:pt idx="215">
                  <c:v>2.8924424522337193</c:v>
                </c:pt>
                <c:pt idx="216">
                  <c:v>2.8972202233951951</c:v>
                </c:pt>
                <c:pt idx="217">
                  <c:v>2.9023825168139497</c:v>
                </c:pt>
                <c:pt idx="218">
                  <c:v>2.9079323342207517</c:v>
                </c:pt>
                <c:pt idx="219">
                  <c:v>2.9138727646280165</c:v>
                </c:pt>
                <c:pt idx="220">
                  <c:v>2.9202069842126135</c:v>
                </c:pt>
                <c:pt idx="221">
                  <c:v>2.9269382561025923</c:v>
                </c:pt>
                <c:pt idx="222">
                  <c:v>2.9340699300617321</c:v>
                </c:pt>
                <c:pt idx="223">
                  <c:v>2.9416054420655002</c:v>
                </c:pt>
                <c:pt idx="224">
                  <c:v>2.9495483137616993</c:v>
                </c:pt>
                <c:pt idx="225">
                  <c:v>2.9579021518087436</c:v>
                </c:pt>
                <c:pt idx="226">
                  <c:v>2.966670647084181</c:v>
                </c:pt>
                <c:pt idx="227">
                  <c:v>2.9758575737557358</c:v>
                </c:pt>
                <c:pt idx="228">
                  <c:v>2.9854667882067947</c:v>
                </c:pt>
                <c:pt idx="229">
                  <c:v>2.9955022278079149</c:v>
                </c:pt>
                <c:pt idx="230">
                  <c:v>3.0059679095255722</c:v>
                </c:pt>
                <c:pt idx="231">
                  <c:v>3.0168679283590087</c:v>
                </c:pt>
                <c:pt idx="232">
                  <c:v>3.0282064555956714</c:v>
                </c:pt>
                <c:pt idx="233">
                  <c:v>3.0399877368753754</c:v>
                </c:pt>
                <c:pt idx="234">
                  <c:v>3.0522160900529527</c:v>
                </c:pt>
                <c:pt idx="235">
                  <c:v>3.064895902848785</c:v>
                </c:pt>
                <c:pt idx="236">
                  <c:v>3.0780316302762563</c:v>
                </c:pt>
                <c:pt idx="237">
                  <c:v>3.0916277918348012</c:v>
                </c:pt>
                <c:pt idx="238">
                  <c:v>3.10568896845687</c:v>
                </c:pt>
                <c:pt idx="239">
                  <c:v>3.1202197991967919</c:v>
                </c:pt>
                <c:pt idx="240">
                  <c:v>3.1352249776491741</c:v>
                </c:pt>
                <c:pt idx="241">
                  <c:v>3.1507092480841585</c:v>
                </c:pt>
                <c:pt idx="242">
                  <c:v>3.1666774012865506</c:v>
                </c:pt>
                <c:pt idx="243">
                  <c:v>3.1831342700855392</c:v>
                </c:pt>
                <c:pt idx="244">
                  <c:v>3.200084724561465</c:v>
                </c:pt>
                <c:pt idx="245">
                  <c:v>3.2175336669158496</c:v>
                </c:pt>
                <c:pt idx="246">
                  <c:v>3.2354860259906828</c:v>
                </c:pt>
                <c:pt idx="247">
                  <c:v>3.2539467514227818</c:v>
                </c:pt>
                <c:pt idx="248">
                  <c:v>3.27292080741889</c:v>
                </c:pt>
                <c:pt idx="249">
                  <c:v>3.292413166137079</c:v>
                </c:pt>
                <c:pt idx="250">
                  <c:v>3.3124288006599549</c:v>
                </c:pt>
                <c:pt idx="251">
                  <c:v>3.3329726775451607</c:v>
                </c:pt>
                <c:pt idx="252">
                  <c:v>3.3540497489387153</c:v>
                </c:pt>
                <c:pt idx="253">
                  <c:v>3.3756649442368278</c:v>
                </c:pt>
                <c:pt idx="254">
                  <c:v>3.397823161282012</c:v>
                </c:pt>
                <c:pt idx="255">
                  <c:v>3.4205292570795591</c:v>
                </c:pt>
                <c:pt idx="256">
                  <c:v>3.4437880380207617</c:v>
                </c:pt>
                <c:pt idx="257">
                  <c:v>3.4676042495996859</c:v>
                </c:pt>
                <c:pt idx="258">
                  <c:v>3.4919825656108006</c:v>
                </c:pt>
                <c:pt idx="259">
                  <c:v>3.5169275768153603</c:v>
                </c:pt>
                <c:pt idx="260">
                  <c:v>3.5424437790651617</c:v>
                </c:pt>
                <c:pt idx="261">
                  <c:v>3.5685355608731055</c:v>
                </c:pt>
                <c:pt idx="262">
                  <c:v>3.5952071904209375</c:v>
                </c:pt>
                <c:pt idx="263">
                  <c:v>3.6224628019956153</c:v>
                </c:pt>
                <c:pt idx="264">
                  <c:v>3.650306381846947</c:v>
                </c:pt>
                <c:pt idx="265">
                  <c:v>3.6787417534604967</c:v>
                </c:pt>
                <c:pt idx="266">
                  <c:v>3.7077725622412427</c:v>
                </c:pt>
                <c:pt idx="267">
                  <c:v>3.7374022596051271</c:v>
                </c:pt>
                <c:pt idx="268">
                  <c:v>3.7676340864774436</c:v>
                </c:pt>
                <c:pt idx="269">
                  <c:v>3.7984710561989958</c:v>
                </c:pt>
                <c:pt idx="270">
                  <c:v>3.8299159368431059</c:v>
                </c:pt>
                <c:pt idx="271">
                  <c:v>3.8619712329488878</c:v>
                </c:pt>
                <c:pt idx="272">
                  <c:v>3.8946391666787132</c:v>
                </c:pt>
                <c:pt idx="273">
                  <c:v>3.9279216584105057</c:v>
                </c:pt>
                <c:pt idx="274">
                  <c:v>3.961820306778375</c:v>
                </c:pt>
                <c:pt idx="275">
                  <c:v>3.9963363681782016</c:v>
                </c:pt>
                <c:pt idx="276">
                  <c:v>4.0314707357580346</c:v>
                </c:pt>
                <c:pt idx="277">
                  <c:v>4.0672239179166443</c:v>
                </c:pt>
                <c:pt idx="278">
                  <c:v>4.1035960163371996</c:v>
                </c:pt>
                <c:pt idx="279">
                  <c:v>4.1405867035868891</c:v>
                </c:pt>
                <c:pt idx="280">
                  <c:v>4.1781952003172975</c:v>
                </c:pt>
                <c:pt idx="281">
                  <c:v>4.2164202521045304</c:v>
                </c:pt>
                <c:pt idx="282">
                  <c:v>4.255260105972412</c:v>
                </c:pt>
                <c:pt idx="283">
                  <c:v>4.2947124866465654</c:v>
                </c:pt>
                <c:pt idx="284">
                  <c:v>4.3347745725917903</c:v>
                </c:pt>
                <c:pt idx="285">
                  <c:v>4.3754429718898873</c:v>
                </c:pt>
                <c:pt idx="286">
                  <c:v>4.4167136980198904</c:v>
                </c:pt>
                <c:pt idx="287">
                  <c:v>4.4585821456075712</c:v>
                </c:pt>
                <c:pt idx="288">
                  <c:v>4.5010430662160186</c:v>
                </c:pt>
                <c:pt idx="289">
                  <c:v>4.5440905442540558</c:v>
                </c:pt>
                <c:pt idx="290">
                  <c:v>4.5877179730842101</c:v>
                </c:pt>
                <c:pt idx="291">
                  <c:v>4.6319180314168493</c:v>
                </c:pt>
                <c:pt idx="292">
                  <c:v>4.6766826600819318</c:v>
                </c:pt>
                <c:pt idx="293">
                  <c:v>4.7220030392745143</c:v>
                </c:pt>
                <c:pt idx="294">
                  <c:v>4.7678695663747002</c:v>
                </c:pt>
                <c:pt idx="295">
                  <c:v>4.8142718344470516</c:v>
                </c:pt>
                <c:pt idx="296">
                  <c:v>4.861198611528561</c:v>
                </c:pt>
                <c:pt idx="297">
                  <c:v>4.9086378208180692</c:v>
                </c:pt>
                <c:pt idx="298">
                  <c:v>4.9565765218834317</c:v>
                </c:pt>
                <c:pt idx="299">
                  <c:v>5.0050008930057626</c:v>
                </c:pt>
                <c:pt idx="300">
                  <c:v>5.0538962147826574</c:v>
                </c:pt>
                <c:pt idx="301">
                  <c:v>5.1032468551143442</c:v>
                </c:pt>
                <c:pt idx="302">
                  <c:v>5.1530362556982166</c:v>
                </c:pt>
                <c:pt idx="303">
                  <c:v>5.2032469201580636</c:v>
                </c:pt>
                <c:pt idx="304">
                  <c:v>5.2538604039345467</c:v>
                </c:pt>
                <c:pt idx="305">
                  <c:v>5.304857306062936</c:v>
                </c:pt>
                <c:pt idx="306">
                  <c:v>5.3562172629628764</c:v>
                </c:pt>
                <c:pt idx="307">
                  <c:v>5.4079189443628461</c:v>
                </c:pt>
                <c:pt idx="308">
                  <c:v>5.4599400514790553</c:v>
                </c:pt>
                <c:pt idx="309">
                  <c:v>5.5122573175647034</c:v>
                </c:pt>
                <c:pt idx="310">
                  <c:v>5.5648465109407868</c:v>
                </c:pt>
                <c:pt idx="311">
                  <c:v>5.6176824406139696</c:v>
                </c:pt>
                <c:pt idx="312">
                  <c:v>5.6707389645803881</c:v>
                </c:pt>
                <c:pt idx="313">
                  <c:v>5.7239890009066761</c:v>
                </c:pt>
                <c:pt idx="314">
                  <c:v>5.7774045416708981</c:v>
                </c:pt>
                <c:pt idx="315">
                  <c:v>5.8309566698365689</c:v>
                </c:pt>
                <c:pt idx="316">
                  <c:v>5.8846155791224337</c:v>
                </c:pt>
                <c:pt idx="317">
                  <c:v>5.9383505969192862</c:v>
                </c:pt>
                <c:pt idx="318">
                  <c:v>5.9921302102928253</c:v>
                </c:pt>
                <c:pt idx="319">
                  <c:v>6.0459220950984056</c:v>
                </c:pt>
                <c:pt idx="320">
                  <c:v>6.099693148219651</c:v>
                </c:pt>
                <c:pt idx="321">
                  <c:v>6.1534095229282855</c:v>
                </c:pt>
                <c:pt idx="322">
                  <c:v>6.2070366673472694</c:v>
                </c:pt>
                <c:pt idx="323">
                  <c:v>6.2605393659835693</c:v>
                </c:pt>
                <c:pt idx="324">
                  <c:v>6.3138817842806185</c:v>
                </c:pt>
                <c:pt idx="325">
                  <c:v>6.3670275161239802</c:v>
                </c:pt>
                <c:pt idx="326">
                  <c:v>6.4199396342169068</c:v>
                </c:pt>
                <c:pt idx="327">
                  <c:v>6.4725807432256062</c:v>
                </c:pt>
                <c:pt idx="328">
                  <c:v>6.5249130355771481</c:v>
                </c:pt>
                <c:pt idx="329">
                  <c:v>6.5768983497762497</c:v>
                </c:pt>
                <c:pt idx="330">
                  <c:v>6.6284982310907701</c:v>
                </c:pt>
                <c:pt idx="331">
                  <c:v>6.6796739944397991</c:v>
                </c:pt>
                <c:pt idx="332">
                  <c:v>6.7303867893028366</c:v>
                </c:pt>
                <c:pt idx="333">
                  <c:v>6.7805976664539269</c:v>
                </c:pt>
                <c:pt idx="334">
                  <c:v>6.8302676463108094</c:v>
                </c:pt>
                <c:pt idx="335">
                  <c:v>6.8793577886763746</c:v>
                </c:pt>
                <c:pt idx="336">
                  <c:v>6.9278292636380279</c:v>
                </c:pt>
                <c:pt idx="337">
                  <c:v>6.9756434233801592</c:v>
                </c:pt>
                <c:pt idx="338">
                  <c:v>7.0227618746558367</c:v>
                </c:pt>
                <c:pt idx="339">
                  <c:v>7.0691465516562246</c:v>
                </c:pt>
                <c:pt idx="340">
                  <c:v>7.1147597890101721</c:v>
                </c:pt>
                <c:pt idx="341">
                  <c:v>7.1595643946419427</c:v>
                </c:pt>
                <c:pt idx="342">
                  <c:v>7.2035237222122914</c:v>
                </c:pt>
                <c:pt idx="343">
                  <c:v>7.2466017428670355</c:v>
                </c:pt>
                <c:pt idx="344">
                  <c:v>7.2887631160179636</c:v>
                </c:pt>
                <c:pt idx="345">
                  <c:v>7.3299732588833661</c:v>
                </c:pt>
                <c:pt idx="346">
                  <c:v>7.3701984145197139</c:v>
                </c:pt>
                <c:pt idx="347">
                  <c:v>7.4094057180819153</c:v>
                </c:pt>
                <c:pt idx="348">
                  <c:v>7.4475632610572573</c:v>
                </c:pt>
                <c:pt idx="349">
                  <c:v>7.4846401532273852</c:v>
                </c:pt>
                <c:pt idx="350">
                  <c:v>7.5206065821235359</c:v>
                </c:pt>
                <c:pt idx="351">
                  <c:v>7.5554338697525356</c:v>
                </c:pt>
                <c:pt idx="352">
                  <c:v>7.5890945263848</c:v>
                </c:pt>
                <c:pt idx="353">
                  <c:v>7.6215623012105063</c:v>
                </c:pt>
                <c:pt idx="354">
                  <c:v>7.6528122296862202</c:v>
                </c:pt>
                <c:pt idx="355">
                  <c:v>7.6828206774113577</c:v>
                </c:pt>
                <c:pt idx="356">
                  <c:v>7.7115653803918232</c:v>
                </c:pt>
                <c:pt idx="357">
                  <c:v>7.7390254815668342</c:v>
                </c:pt>
                <c:pt idx="358">
                  <c:v>7.7651815634941732</c:v>
                </c:pt>
                <c:pt idx="359">
                  <c:v>7.7900156771087286</c:v>
                </c:pt>
                <c:pt idx="360">
                  <c:v>7.8135113664890596</c:v>
                </c:pt>
                <c:pt idx="361">
                  <c:v>7.835653689586664</c:v>
                </c:pt>
                <c:pt idx="362">
                  <c:v>7.8564292348925147</c:v>
                </c:pt>
                <c:pt idx="363">
                  <c:v>7.8758261340350941</c:v>
                </c:pt>
                <c:pt idx="364">
                  <c:v>7.8938340703234324</c:v>
                </c:pt>
                <c:pt idx="365">
                  <c:v>7.9104442832674797</c:v>
                </c:pt>
                <c:pt idx="366">
                  <c:v>7.9256495691262794</c:v>
                </c:pt>
                <c:pt idx="367">
                  <c:v>7.9394442775518366</c:v>
                </c:pt>
                <c:pt idx="368">
                  <c:v>7.9518243044131403</c:v>
                </c:pt>
                <c:pt idx="369">
                  <c:v>7.9627870809003909</c:v>
                </c:pt>
                <c:pt idx="370">
                  <c:v>7.9723315590240569</c:v>
                </c:pt>
                <c:pt idx="371">
                  <c:v>7.9804581936368439</c:v>
                </c:pt>
                <c:pt idx="372">
                  <c:v>7.9871689211189514</c:v>
                </c:pt>
                <c:pt idx="373">
                  <c:v>7.9924671348780532</c:v>
                </c:pt>
                <c:pt idx="374">
                  <c:v>7.9963576578252749</c:v>
                </c:pt>
                <c:pt idx="375">
                  <c:v>7.9988467119969862</c:v>
                </c:pt>
                <c:pt idx="376">
                  <c:v>7.9999418854995037</c:v>
                </c:pt>
                <c:pt idx="377">
                  <c:v>7.9996520969597906</c:v>
                </c:pt>
                <c:pt idx="378">
                  <c:v>7.997987557669985</c:v>
                </c:pt>
                <c:pt idx="379">
                  <c:v>7.99495973161706</c:v>
                </c:pt>
                <c:pt idx="380">
                  <c:v>7.9905812935912186</c:v>
                </c:pt>
                <c:pt idx="381">
                  <c:v>7.9848660855677442</c:v>
                </c:pt>
                <c:pt idx="382">
                  <c:v>7.977829071557017</c:v>
                </c:pt>
                <c:pt idx="383">
                  <c:v>7.9694862911163593</c:v>
                </c:pt>
                <c:pt idx="384">
                  <c:v>7.9598548117153003</c:v>
                </c:pt>
                <c:pt idx="385">
                  <c:v>7.9489526801428765</c:v>
                </c:pt>
                <c:pt idx="386">
                  <c:v>7.9367988731416999</c:v>
                </c:pt>
                <c:pt idx="387">
                  <c:v>7.9234132474489023</c:v>
                </c:pt>
                <c:pt idx="388">
                  <c:v>7.9088164894186814</c:v>
                </c:pt>
                <c:pt idx="389">
                  <c:v>7.8930300643951803</c:v>
                </c:pt>
                <c:pt idx="390">
                  <c:v>7.876076165997854</c:v>
                </c:pt>
                <c:pt idx="391">
                  <c:v>7.8579776654744187</c:v>
                </c:pt>
                <c:pt idx="392">
                  <c:v>7.8387580612690089</c:v>
                </c:pt>
                <c:pt idx="393">
                  <c:v>7.8184414289453459</c:v>
                </c:pt>
                <c:pt idx="394">
                  <c:v>7.7970523715966324</c:v>
                </c:pt>
                <c:pt idx="395">
                  <c:v>7.774615970865602</c:v>
                </c:pt>
                <c:pt idx="396">
                  <c:v>7.7511577386897068</c:v>
                </c:pt>
                <c:pt idx="397">
                  <c:v>7.7267035698779338</c:v>
                </c:pt>
                <c:pt idx="398">
                  <c:v>7.7012796956171865</c:v>
                </c:pt>
                <c:pt idx="399">
                  <c:v>7.6749126379976715</c:v>
                </c:pt>
                <c:pt idx="400">
                  <c:v>7.6476291656383228</c:v>
                </c:pt>
                <c:pt idx="401">
                  <c:v>7.6194562504849666</c:v>
                </c:pt>
                <c:pt idx="402">
                  <c:v>7.590421025845826</c:v>
                </c:pt>
                <c:pt idx="403">
                  <c:v>7.5605507457210122</c:v>
                </c:pt>
                <c:pt idx="404">
                  <c:v>7.5298727454749574</c:v>
                </c:pt>
                <c:pt idx="405">
                  <c:v>7.498414403893304</c:v>
                </c:pt>
                <c:pt idx="406">
                  <c:v>7.466203106658603</c:v>
                </c:pt>
                <c:pt idx="407">
                  <c:v>7.4332662112723336</c:v>
                </c:pt>
                <c:pt idx="408">
                  <c:v>7.3996310134442203</c:v>
                </c:pt>
                <c:pt idx="409">
                  <c:v>7.3653247149636183</c:v>
                </c:pt>
                <c:pt idx="410">
                  <c:v>7.3303743930619012</c:v>
                </c:pt>
                <c:pt idx="411">
                  <c:v>7.2948069712692565</c:v>
                </c:pt>
                <c:pt idx="412">
                  <c:v>7.2586491917641611</c:v>
                </c:pt>
                <c:pt idx="413">
                  <c:v>7.2219275892089927</c:v>
                </c:pt>
                <c:pt idx="414">
                  <c:v>7.1846684660607911</c:v>
                </c:pt>
                <c:pt idx="415">
                  <c:v>7.146897869342089</c:v>
                </c:pt>
                <c:pt idx="416">
                  <c:v>7.1086415688529572</c:v>
                </c:pt>
                <c:pt idx="417">
                  <c:v>7.0699250368020063</c:v>
                </c:pt>
                <c:pt idx="418">
                  <c:v>7.0307734288309813</c:v>
                </c:pt>
                <c:pt idx="419">
                  <c:v>6.9912115664048047</c:v>
                </c:pt>
                <c:pt idx="420">
                  <c:v>6.9512639205364657</c:v>
                </c:pt>
                <c:pt idx="421">
                  <c:v>6.9109545968139585</c:v>
                </c:pt>
                <c:pt idx="422">
                  <c:v>6.8703073216945834</c:v>
                </c:pt>
                <c:pt idx="423">
                  <c:v>6.829345430030302</c:v>
                </c:pt>
                <c:pt idx="424">
                  <c:v>6.7880918537864536</c:v>
                </c:pt>
                <c:pt idx="425">
                  <c:v>6.7465691119150062</c:v>
                </c:pt>
                <c:pt idx="426">
                  <c:v>6.7047993013426233</c:v>
                </c:pt>
                <c:pt idx="427">
                  <c:v>6.6628040890331173</c:v>
                </c:pt>
                <c:pt idx="428">
                  <c:v>6.6206047050833687</c:v>
                </c:pt>
                <c:pt idx="429">
                  <c:v>6.5782219368114871</c:v>
                </c:pt>
                <c:pt idx="430">
                  <c:v>6.535676123795839</c:v>
                </c:pt>
                <c:pt idx="431">
                  <c:v>6.4929871538235933</c:v>
                </c:pt>
                <c:pt idx="432">
                  <c:v>6.450174459707589</c:v>
                </c:pt>
                <c:pt idx="433">
                  <c:v>6.4072570169306342</c:v>
                </c:pt>
                <c:pt idx="434">
                  <c:v>6.364253342076748</c:v>
                </c:pt>
                <c:pt idx="435">
                  <c:v>6.3211814920093836</c:v>
                </c:pt>
                <c:pt idx="436">
                  <c:v>6.2780590637573006</c:v>
                </c:pt>
                <c:pt idx="437">
                  <c:v>6.2349031950694327</c:v>
                </c:pt>
                <c:pt idx="438">
                  <c:v>6.1917305656009081</c:v>
                </c:pt>
                <c:pt idx="439">
                  <c:v>6.1485573986932129</c:v>
                </c:pt>
                <c:pt idx="440">
                  <c:v>6.1053994637123914</c:v>
                </c:pt>
                <c:pt idx="441">
                  <c:v>6.062272078910139</c:v>
                </c:pt>
                <c:pt idx="442">
                  <c:v>6.0191901147736422</c:v>
                </c:pt>
                <c:pt idx="443">
                  <c:v>5.9761679978310376</c:v>
                </c:pt>
                <c:pt idx="444">
                  <c:v>5.9332197148804307</c:v>
                </c:pt>
                <c:pt idx="445">
                  <c:v>5.8903588176114923</c:v>
                </c:pt>
                <c:pt idx="446">
                  <c:v>5.8475984275897366</c:v>
                </c:pt>
                <c:pt idx="447">
                  <c:v>5.8049512415746882</c:v>
                </c:pt>
                <c:pt idx="448">
                  <c:v>5.7624295371442606</c:v>
                </c:pt>
                <c:pt idx="449">
                  <c:v>5.7200451785987596</c:v>
                </c:pt>
                <c:pt idx="450">
                  <c:v>5.6778096231190442</c:v>
                </c:pt>
                <c:pt idx="451">
                  <c:v>5.6357339271544609</c:v>
                </c:pt>
                <c:pt idx="452">
                  <c:v>5.5938287530172479</c:v>
                </c:pt>
                <c:pt idx="453">
                  <c:v>5.5521043756611901</c:v>
                </c:pt>
                <c:pt idx="454">
                  <c:v>5.5105706896233375</c:v>
                </c:pt>
                <c:pt idx="455">
                  <c:v>5.4692372161086595</c:v>
                </c:pt>
                <c:pt idx="456">
                  <c:v>5.4281131101984874</c:v>
                </c:pt>
                <c:pt idx="457">
                  <c:v>5.3872071681646174</c:v>
                </c:pt>
                <c:pt idx="458">
                  <c:v>5.3465278348718996</c:v>
                </c:pt>
                <c:pt idx="459">
                  <c:v>5.3060832112530676</c:v>
                </c:pt>
                <c:pt idx="460">
                  <c:v>5.2658810618405063</c:v>
                </c:pt>
                <c:pt idx="461">
                  <c:v>5.2259288223405109</c:v>
                </c:pt>
                <c:pt idx="462">
                  <c:v>5.1862336072364696</c:v>
                </c:pt>
                <c:pt idx="463">
                  <c:v>5.1468022174082231</c:v>
                </c:pt>
                <c:pt idx="464">
                  <c:v>5.1076411477556682</c:v>
                </c:pt>
                <c:pt idx="465">
                  <c:v>5.068756594815425</c:v>
                </c:pt>
                <c:pt idx="466">
                  <c:v>5.0301544643601552</c:v>
                </c:pt>
                <c:pt idx="467">
                  <c:v>4.991840378970819</c:v>
                </c:pt>
                <c:pt idx="468">
                  <c:v>4.9538196855728502</c:v>
                </c:pt>
                <c:pt idx="469">
                  <c:v>4.916097462927894</c:v>
                </c:pt>
                <c:pt idx="470">
                  <c:v>4.8786785290733681</c:v>
                </c:pt>
                <c:pt idx="471">
                  <c:v>4.8415674487027305</c:v>
                </c:pt>
                <c:pt idx="472">
                  <c:v>4.8047685404798965</c:v>
                </c:pt>
                <c:pt idx="473">
                  <c:v>4.7682858842818128</c:v>
                </c:pt>
                <c:pt idx="474">
                  <c:v>4.7321233283637039</c:v>
                </c:pt>
                <c:pt idx="475">
                  <c:v>4.6962844964420238</c:v>
                </c:pt>
                <c:pt idx="476">
                  <c:v>4.6607727946906055</c:v>
                </c:pt>
                <c:pt idx="477">
                  <c:v>4.6255914186459579</c:v>
                </c:pt>
                <c:pt idx="478">
                  <c:v>4.5907433600180845</c:v>
                </c:pt>
                <c:pt idx="479">
                  <c:v>4.5562314134036059</c:v>
                </c:pt>
                <c:pt idx="480">
                  <c:v>4.5220581828983484</c:v>
                </c:pt>
                <c:pt idx="481">
                  <c:v>4.4882260886069227</c:v>
                </c:pt>
                <c:pt idx="482">
                  <c:v>4.4547373730471564</c:v>
                </c:pt>
                <c:pt idx="483">
                  <c:v>4.421594107447576</c:v>
                </c:pt>
                <c:pt idx="484">
                  <c:v>4.3887981979364188</c:v>
                </c:pt>
                <c:pt idx="485">
                  <c:v>4.3563513916209571</c:v>
                </c:pt>
                <c:pt idx="486">
                  <c:v>4.3242552825561793</c:v>
                </c:pt>
                <c:pt idx="487">
                  <c:v>4.2925113176021146</c:v>
                </c:pt>
                <c:pt idx="488">
                  <c:v>4.2611208021693345</c:v>
                </c:pt>
                <c:pt idx="489">
                  <c:v>4.2300849058523831</c:v>
                </c:pt>
                <c:pt idx="490">
                  <c:v>4.1994046679510797</c:v>
                </c:pt>
                <c:pt idx="491">
                  <c:v>4.1690810028798442</c:v>
                </c:pt>
                <c:pt idx="492">
                  <c:v>4.1391147054653663</c:v>
                </c:pt>
                <c:pt idx="493">
                  <c:v>4.1095064561330998</c:v>
                </c:pt>
                <c:pt idx="494">
                  <c:v>4.0802568259832297</c:v>
                </c:pt>
                <c:pt idx="495">
                  <c:v>4.0513662817568772</c:v>
                </c:pt>
                <c:pt idx="496">
                  <c:v>4.0228351906934723</c:v>
                </c:pt>
                <c:pt idx="497">
                  <c:v>3.9946638252803055</c:v>
                </c:pt>
                <c:pt idx="498">
                  <c:v>3.9668523678954108</c:v>
                </c:pt>
                <c:pt idx="499">
                  <c:v>3.9394009153450136</c:v>
                </c:pt>
                <c:pt idx="500">
                  <c:v>3.9123094832968821</c:v>
                </c:pt>
                <c:pt idx="501">
                  <c:v>3.8855780106109905</c:v>
                </c:pt>
                <c:pt idx="502">
                  <c:v>3.859206363568993</c:v>
                </c:pt>
                <c:pt idx="503">
                  <c:v>3.8331943400040611</c:v>
                </c:pt>
                <c:pt idx="504">
                  <c:v>3.8075416733327088</c:v>
                </c:pt>
                <c:pt idx="505">
                  <c:v>3.7822480364902775</c:v>
                </c:pt>
                <c:pt idx="506">
                  <c:v>3.7573130457718049</c:v>
                </c:pt>
                <c:pt idx="507">
                  <c:v>3.7327362645800397</c:v>
                </c:pt>
                <c:pt idx="508">
                  <c:v>3.7085172070824055</c:v>
                </c:pt>
                <c:pt idx="509">
                  <c:v>3.6846553417787442</c:v>
                </c:pt>
                <c:pt idx="510">
                  <c:v>3.6611500949816969</c:v>
                </c:pt>
                <c:pt idx="511">
                  <c:v>3.6380008542116049</c:v>
                </c:pt>
                <c:pt idx="512">
                  <c:v>3.6152069715078246</c:v>
                </c:pt>
                <c:pt idx="513">
                  <c:v>3.5927677666583668</c:v>
                </c:pt>
                <c:pt idx="514">
                  <c:v>3.5706825303497864</c:v>
                </c:pt>
                <c:pt idx="515">
                  <c:v>3.5489505272392394</c:v>
                </c:pt>
                <c:pt idx="516">
                  <c:v>3.5275709989506412</c:v>
                </c:pt>
                <c:pt idx="517">
                  <c:v>3.5065431669968543</c:v>
                </c:pt>
                <c:pt idx="518">
                  <c:v>3.4858662356298264</c:v>
                </c:pt>
                <c:pt idx="519">
                  <c:v>3.4655393946205968</c:v>
                </c:pt>
                <c:pt idx="520">
                  <c:v>3.4455618219710851</c:v>
                </c:pt>
                <c:pt idx="521">
                  <c:v>3.4259326865595536</c:v>
                </c:pt>
                <c:pt idx="522">
                  <c:v>3.4066511507216308</c:v>
                </c:pt>
                <c:pt idx="523">
                  <c:v>3.3877163727687649</c:v>
                </c:pt>
                <c:pt idx="524">
                  <c:v>3.3691275094459576</c:v>
                </c:pt>
                <c:pt idx="525">
                  <c:v>3.3508837183306084</c:v>
                </c:pt>
                <c:pt idx="526">
                  <c:v>3.3329841601742829</c:v>
                </c:pt>
                <c:pt idx="527">
                  <c:v>3.315428001189189</c:v>
                </c:pt>
                <c:pt idx="528">
                  <c:v>3.2982144152811275</c:v>
                </c:pt>
                <c:pt idx="529">
                  <c:v>3.2813425862306511</c:v>
                </c:pt>
                <c:pt idx="530">
                  <c:v>3.2648117098241456</c:v>
                </c:pt>
                <c:pt idx="531">
                  <c:v>3.2486209959365109</c:v>
                </c:pt>
                <c:pt idx="532">
                  <c:v>3.2327696705670967</c:v>
                </c:pt>
                <c:pt idx="533">
                  <c:v>3.2172569778305133</c:v>
                </c:pt>
                <c:pt idx="534">
                  <c:v>3.2020821819039025</c:v>
                </c:pt>
                <c:pt idx="535">
                  <c:v>3.1872445689322291</c:v>
                </c:pt>
                <c:pt idx="536">
                  <c:v>3.1727434488931099</c:v>
                </c:pt>
                <c:pt idx="537">
                  <c:v>3.1585781574226672</c:v>
                </c:pt>
                <c:pt idx="538">
                  <c:v>3.1447480576038558</c:v>
                </c:pt>
                <c:pt idx="539">
                  <c:v>3.1312525417186725</c:v>
                </c:pt>
                <c:pt idx="540">
                  <c:v>3.1180910329656237</c:v>
                </c:pt>
                <c:pt idx="541">
                  <c:v>3.1052629871437802</c:v>
                </c:pt>
                <c:pt idx="542">
                  <c:v>3.0927678943047141</c:v>
                </c:pt>
                <c:pt idx="543">
                  <c:v>3.0806052803735642</c:v>
                </c:pt>
                <c:pt idx="544">
                  <c:v>3.06877470874044</c:v>
                </c:pt>
                <c:pt idx="545">
                  <c:v>3.0572757818233223</c:v>
                </c:pt>
                <c:pt idx="546">
                  <c:v>3.0461081426035816</c:v>
                </c:pt>
                <c:pt idx="547">
                  <c:v>3.0352714761351809</c:v>
                </c:pt>
                <c:pt idx="548">
                  <c:v>3.0247655110285834</c:v>
                </c:pt>
                <c:pt idx="549">
                  <c:v>3.0145900209103438</c:v>
                </c:pt>
                <c:pt idx="550">
                  <c:v>3.0047448258592953</c:v>
                </c:pt>
                <c:pt idx="551">
                  <c:v>2.9952297938202079</c:v>
                </c:pt>
                <c:pt idx="552">
                  <c:v>2.9860448419957297</c:v>
                </c:pt>
                <c:pt idx="553">
                  <c:v>2.977189938217371</c:v>
                </c:pt>
                <c:pt idx="554">
                  <c:v>2.9686651022962289</c:v>
                </c:pt>
                <c:pt idx="555">
                  <c:v>2.9604704073541015</c:v>
                </c:pt>
                <c:pt idx="556">
                  <c:v>2.9526059811355636</c:v>
                </c:pt>
                <c:pt idx="557">
                  <c:v>2.9450720073015249</c:v>
                </c:pt>
                <c:pt idx="558">
                  <c:v>2.9378687267047225</c:v>
                </c:pt>
                <c:pt idx="559">
                  <c:v>2.9309964386475271</c:v>
                </c:pt>
                <c:pt idx="560">
                  <c:v>2.924455502122377</c:v>
                </c:pt>
                <c:pt idx="561">
                  <c:v>2.9182463370350789</c:v>
                </c:pt>
                <c:pt idx="562">
                  <c:v>2.9123694254111361</c:v>
                </c:pt>
                <c:pt idx="563">
                  <c:v>2.9068253125851928</c:v>
                </c:pt>
                <c:pt idx="564">
                  <c:v>2.9016146083735892</c:v>
                </c:pt>
                <c:pt idx="565">
                  <c:v>2.8967379882299502</c:v>
                </c:pt>
                <c:pt idx="566">
                  <c:v>2.8921961943836321</c:v>
                </c:pt>
                <c:pt idx="567">
                  <c:v>2.8879900369607654</c:v>
                </c:pt>
                <c:pt idx="568">
                  <c:v>2.8841203950875305</c:v>
                </c:pt>
                <c:pt idx="569">
                  <c:v>2.880588217975208</c:v>
                </c:pt>
                <c:pt idx="570">
                  <c:v>2.8773945259864391</c:v>
                </c:pt>
                <c:pt idx="571">
                  <c:v>2.874540411682021</c:v>
                </c:pt>
                <c:pt idx="572">
                  <c:v>2.8720270408474544</c:v>
                </c:pt>
                <c:pt idx="573">
                  <c:v>2.8698556534983348</c:v>
                </c:pt>
                <c:pt idx="574">
                  <c:v>2.8680275648635667</c:v>
                </c:pt>
                <c:pt idx="575">
                  <c:v>2.8665441663452396</c:v>
                </c:pt>
                <c:pt idx="576">
                  <c:v>2.8654069264538826</c:v>
                </c:pt>
                <c:pt idx="577">
                  <c:v>2.864617391717668</c:v>
                </c:pt>
                <c:pt idx="578">
                  <c:v>2.8641771875639925</c:v>
                </c:pt>
                <c:pt idx="579">
                  <c:v>2.8640880191717111</c:v>
                </c:pt>
                <c:pt idx="580">
                  <c:v>2.864351672292146</c:v>
                </c:pt>
                <c:pt idx="581">
                  <c:v>2.8649700140368242</c:v>
                </c:pt>
                <c:pt idx="582">
                  <c:v>2.865944993629729</c:v>
                </c:pt>
                <c:pt idx="583">
                  <c:v>2.8672786431216735</c:v>
                </c:pt>
                <c:pt idx="584">
                  <c:v>2.868973078064216</c:v>
                </c:pt>
                <c:pt idx="585">
                  <c:v>2.8710304981403532</c:v>
                </c:pt>
                <c:pt idx="586">
                  <c:v>2.873453187749015</c:v>
                </c:pt>
                <c:pt idx="587">
                  <c:v>2.8762435165401885</c:v>
                </c:pt>
                <c:pt idx="588">
                  <c:v>2.8794039398972768</c:v>
                </c:pt>
                <c:pt idx="589">
                  <c:v>2.8829369993630776</c:v>
                </c:pt>
                <c:pt idx="590">
                  <c:v>2.8868453230055309</c:v>
                </c:pt>
                <c:pt idx="591">
                  <c:v>2.8911316257191508</c:v>
                </c:pt>
                <c:pt idx="592">
                  <c:v>2.8957987094578002</c:v>
                </c:pt>
                <c:pt idx="593">
                  <c:v>2.900849463394219</c:v>
                </c:pt>
                <c:pt idx="594">
                  <c:v>2.9062868640014381</c:v>
                </c:pt>
                <c:pt idx="595">
                  <c:v>2.912113975050953</c:v>
                </c:pt>
                <c:pt idx="596">
                  <c:v>2.9183339475222287</c:v>
                </c:pt>
                <c:pt idx="597">
                  <c:v>2.9249500194178366</c:v>
                </c:pt>
                <c:pt idx="598">
                  <c:v>2.9319655154782036</c:v>
                </c:pt>
                <c:pt idx="599">
                  <c:v>2.939383846789664</c:v>
                </c:pt>
                <c:pt idx="600">
                  <c:v>2.9472085102791716</c:v>
                </c:pt>
                <c:pt idx="601">
                  <c:v>2.9554430880887224</c:v>
                </c:pt>
                <c:pt idx="602">
                  <c:v>2.9640912468221901</c:v>
                </c:pt>
                <c:pt idx="603">
                  <c:v>2.9731567366569536</c:v>
                </c:pt>
                <c:pt idx="604">
                  <c:v>2.9826433903123397</c:v>
                </c:pt>
                <c:pt idx="605">
                  <c:v>2.9925551218665611</c:v>
                </c:pt>
                <c:pt idx="606">
                  <c:v>3.0028959254134726</c:v>
                </c:pt>
                <c:pt idx="607">
                  <c:v>3.0136698735501053</c:v>
                </c:pt>
                <c:pt idx="608">
                  <c:v>3.024881115685583</c:v>
                </c:pt>
                <c:pt idx="609">
                  <c:v>3.0365338761616538</c:v>
                </c:pt>
                <c:pt idx="610">
                  <c:v>3.0486324521747061</c:v>
                </c:pt>
                <c:pt idx="611">
                  <c:v>3.0611812114887749</c:v>
                </c:pt>
                <c:pt idx="612">
                  <c:v>3.0741845899286737</c:v>
                </c:pt>
                <c:pt idx="613">
                  <c:v>3.0876470886420382</c:v>
                </c:pt>
                <c:pt idx="614">
                  <c:v>3.1015732711186974</c:v>
                </c:pt>
                <c:pt idx="615">
                  <c:v>3.115967759955458</c:v>
                </c:pt>
                <c:pt idx="616">
                  <c:v>3.1308352333540315</c:v>
                </c:pt>
                <c:pt idx="617">
                  <c:v>3.1461804213395221</c:v>
                </c:pt>
                <c:pt idx="618">
                  <c:v>3.1620081016865709</c:v>
                </c:pt>
                <c:pt idx="619">
                  <c:v>3.178323095539962</c:v>
                </c:pt>
                <c:pt idx="620">
                  <c:v>3.1951302627162228</c:v>
                </c:pt>
                <c:pt idx="621">
                  <c:v>3.212434496672496</c:v>
                </c:pt>
                <c:pt idx="622">
                  <c:v>3.230240719128739</c:v>
                </c:pt>
                <c:pt idx="623">
                  <c:v>3.2485538743291182</c:v>
                </c:pt>
                <c:pt idx="624">
                  <c:v>3.2673789229283012</c:v>
                </c:pt>
                <c:pt idx="625">
                  <c:v>3.2867208354882345</c:v>
                </c:pt>
                <c:pt idx="626">
                  <c:v>3.3065845855709264</c:v>
                </c:pt>
                <c:pt idx="627">
                  <c:v>3.3269751424127185</c:v>
                </c:pt>
                <c:pt idx="628">
                  <c:v>3.3478974631655696</c:v>
                </c:pt>
                <c:pt idx="629">
                  <c:v>3.3693564846909534</c:v>
                </c:pt>
                <c:pt idx="630">
                  <c:v>3.3913571148921369</c:v>
                </c:pt>
                <c:pt idx="631">
                  <c:v>3.4139042235708179</c:v>
                </c:pt>
                <c:pt idx="632">
                  <c:v>3.4370026327944134</c:v>
                </c:pt>
                <c:pt idx="633">
                  <c:v>3.4606571067606686</c:v>
                </c:pt>
                <c:pt idx="634">
                  <c:v>3.4848723411467346</c:v>
                </c:pt>
                <c:pt idx="635">
                  <c:v>3.509652951930434</c:v>
                </c:pt>
                <c:pt idx="636">
                  <c:v>3.5350034636721155</c:v>
                </c:pt>
                <c:pt idx="637">
                  <c:v>3.5609282972462752</c:v>
                </c:pt>
                <c:pt idx="638">
                  <c:v>3.5874317570130412</c:v>
                </c:pt>
                <c:pt idx="639">
                  <c:v>3.6145180174206386</c:v>
                </c:pt>
                <c:pt idx="640">
                  <c:v>3.6421911090311232</c:v>
                </c:pt>
                <c:pt idx="641">
                  <c:v>3.670454903962971</c:v>
                </c:pt>
                <c:pt idx="642">
                  <c:v>3.6993131007455649</c:v>
                </c:pt>
                <c:pt idx="643">
                  <c:v>3.7287692085822202</c:v>
                </c:pt>
                <c:pt idx="644">
                  <c:v>3.7588265310201585</c:v>
                </c:pt>
                <c:pt idx="645">
                  <c:v>3.7894881490277683</c:v>
                </c:pt>
                <c:pt idx="646">
                  <c:v>3.8207569034815916</c:v>
                </c:pt>
                <c:pt idx="647">
                  <c:v>3.8526353770677608</c:v>
                </c:pt>
                <c:pt idx="648">
                  <c:v>3.8851258756050644</c:v>
                </c:pt>
                <c:pt idx="649">
                  <c:v>3.9182304087994755</c:v>
                </c:pt>
                <c:pt idx="650">
                  <c:v>3.951950670442804</c:v>
                </c:pt>
                <c:pt idx="651">
                  <c:v>3.9862880180711651</c:v>
                </c:pt>
                <c:pt idx="652">
                  <c:v>4.02124345210217</c:v>
                </c:pt>
                <c:pt idx="653">
                  <c:v>4.0568175944731495</c:v>
                </c:pt>
                <c:pt idx="654">
                  <c:v>4.0930106668063164</c:v>
                </c:pt>
                <c:pt idx="655">
                  <c:v>4.129822468130552</c:v>
                </c:pt>
                <c:pt idx="656">
                  <c:v>4.1672523521934544</c:v>
                </c:pt>
                <c:pt idx="657">
                  <c:v>4.2052992044014195</c:v>
                </c:pt>
                <c:pt idx="658">
                  <c:v>4.2439614184298033</c:v>
                </c:pt>
                <c:pt idx="659">
                  <c:v>4.283236872549673</c:v>
                </c:pt>
                <c:pt idx="660">
                  <c:v>4.3231229057222054</c:v>
                </c:pt>
                <c:pt idx="661">
                  <c:v>4.3636162935165146</c:v>
                </c:pt>
                <c:pt idx="662">
                  <c:v>4.4047132239114584</c:v>
                </c:pt>
                <c:pt idx="663">
                  <c:v>4.4464092730468678</c:v>
                </c:pt>
                <c:pt idx="664">
                  <c:v>4.4886993809945768</c:v>
                </c:pt>
                <c:pt idx="665">
                  <c:v>4.5315778276245648</c:v>
                </c:pt>
                <c:pt idx="666">
                  <c:v>4.5750382086465136</c:v>
                </c:pt>
                <c:pt idx="667">
                  <c:v>4.6190734119119714</c:v>
                </c:pt>
                <c:pt idx="668">
                  <c:v>4.6636755940671888</c:v>
                </c:pt>
                <c:pt idx="669">
                  <c:v>4.7088361576514242</c:v>
                </c:pt>
                <c:pt idx="670">
                  <c:v>4.7545457287401085</c:v>
                </c:pt>
                <c:pt idx="671">
                  <c:v>4.8007941352366608</c:v>
                </c:pt>
                <c:pt idx="672">
                  <c:v>4.8475703859209034</c:v>
                </c:pt>
                <c:pt idx="673">
                  <c:v>4.8948626503658978</c:v>
                </c:pt>
                <c:pt idx="674">
                  <c:v>4.9426582398385506</c:v>
                </c:pt>
                <c:pt idx="675">
                  <c:v>4.9909435893024998</c:v>
                </c:pt>
                <c:pt idx="676">
                  <c:v>5.039704240644479</c:v>
                </c:pt>
                <c:pt idx="677">
                  <c:v>5.0889248272475713</c:v>
                </c:pt>
                <c:pt idx="678">
                  <c:v>5.1385890600364368</c:v>
                </c:pt>
                <c:pt idx="679">
                  <c:v>5.1886797151206476</c:v>
                </c:pt>
                <c:pt idx="680">
                  <c:v>5.239178623162676</c:v>
                </c:pt>
                <c:pt idx="681">
                  <c:v>5.2900666605967901</c:v>
                </c:pt>
                <c:pt idx="682">
                  <c:v>5.3413237428240574</c:v>
                </c:pt>
                <c:pt idx="683">
                  <c:v>5.3929288195068272</c:v>
                </c:pt>
                <c:pt idx="684">
                  <c:v>5.4448598720833585</c:v>
                </c:pt>
                <c:pt idx="685">
                  <c:v>5.4970939136197234</c:v>
                </c:pt>
                <c:pt idx="686">
                  <c:v>5.5496069911116352</c:v>
                </c:pt>
                <c:pt idx="687">
                  <c:v>5.6023741903434559</c:v>
                </c:pt>
                <c:pt idx="688">
                  <c:v>5.6553696434052778</c:v>
                </c:pt>
                <c:pt idx="689">
                  <c:v>5.7085665389616507</c:v>
                </c:pt>
                <c:pt idx="690">
                  <c:v>5.7619371353572424</c:v>
                </c:pt>
                <c:pt idx="691">
                  <c:v>5.815452776635448</c:v>
                </c:pt>
                <c:pt idx="692">
                  <c:v>5.8690839115357631</c:v>
                </c:pt>
                <c:pt idx="693">
                  <c:v>5.922800115524586</c:v>
                </c:pt>
                <c:pt idx="694">
                  <c:v>5.9765701159020894</c:v>
                </c:pt>
                <c:pt idx="695">
                  <c:v>6.0303618200149032</c:v>
                </c:pt>
                <c:pt idx="696">
                  <c:v>6.0841423465906699</c:v>
                </c:pt>
                <c:pt idx="697">
                  <c:v>6.1378780601961225</c:v>
                </c:pt>
                <c:pt idx="698">
                  <c:v>6.1915346088052532</c:v>
                </c:pt>
                <c:pt idx="699">
                  <c:v>6.2450769644485042</c:v>
                </c:pt>
                <c:pt idx="700">
                  <c:v>6.2984694668977914</c:v>
                </c:pt>
                <c:pt idx="701">
                  <c:v>6.3516758703256802</c:v>
                </c:pt>
                <c:pt idx="702">
                  <c:v>6.4046593928602933</c:v>
                </c:pt>
                <c:pt idx="703">
                  <c:v>6.4573827689406453</c:v>
                </c:pt>
                <c:pt idx="704">
                  <c:v>6.5098083043602113</c:v>
                </c:pt>
                <c:pt idx="705">
                  <c:v>6.5618979338697674</c:v>
                </c:pt>
                <c:pt idx="706">
                  <c:v>6.6136132811940458</c:v>
                </c:pt>
                <c:pt idx="707">
                  <c:v>6.6649157213006482</c:v>
                </c:pt>
                <c:pt idx="708">
                  <c:v>6.7157664447440961</c:v>
                </c:pt>
                <c:pt idx="709">
                  <c:v>6.7661265238930257</c:v>
                </c:pt>
                <c:pt idx="710">
                  <c:v>6.8159569808345024</c:v>
                </c:pt>
                <c:pt idx="711">
                  <c:v>6.8652188567363064</c:v>
                </c:pt>
                <c:pt idx="712">
                  <c:v>6.9138732824360707</c:v>
                </c:pt>
                <c:pt idx="713">
                  <c:v>6.9618815500153302</c:v>
                </c:pt>
                <c:pt idx="714">
                  <c:v>7.0092051851070867</c:v>
                </c:pt>
                <c:pt idx="715">
                  <c:v>7.0558060196774433</c:v>
                </c:pt>
                <c:pt idx="716">
                  <c:v>7.101646265015332</c:v>
                </c:pt>
                <c:pt idx="717">
                  <c:v>7.1466885846594401</c:v>
                </c:pt>
                <c:pt idx="718">
                  <c:v>7.1908961669881588</c:v>
                </c:pt>
                <c:pt idx="719">
                  <c:v>7.2342327971968361</c:v>
                </c:pt>
                <c:pt idx="720">
                  <c:v>7.2766629283867816</c:v>
                </c:pt>
                <c:pt idx="721">
                  <c:v>7.3181517514924392</c:v>
                </c:pt>
                <c:pt idx="722">
                  <c:v>7.3586652637768273</c:v>
                </c:pt>
                <c:pt idx="723">
                  <c:v>7.3981703356308097</c:v>
                </c:pt>
                <c:pt idx="724">
                  <c:v>7.4366347754189013</c:v>
                </c:pt>
                <c:pt idx="725">
                  <c:v>7.4740273921231246</c:v>
                </c:pt>
                <c:pt idx="726">
                  <c:v>7.5103180555468381</c:v>
                </c:pt>
                <c:pt idx="727">
                  <c:v>7.5454777538523405</c:v>
                </c:pt>
                <c:pt idx="728">
                  <c:v>7.579478648219383</c:v>
                </c:pt>
                <c:pt idx="729">
                  <c:v>7.6122941244263203</c:v>
                </c:pt>
                <c:pt idx="730">
                  <c:v>7.6438988411714073</c:v>
                </c:pt>
                <c:pt idx="731">
                  <c:v>7.6742687749685858</c:v>
                </c:pt>
                <c:pt idx="732">
                  <c:v>7.7033812614698247</c:v>
                </c:pt>
                <c:pt idx="733">
                  <c:v>7.7312150330845597</c:v>
                </c:pt>
                <c:pt idx="734">
                  <c:v>7.7577502527858613</c:v>
                </c:pt>
                <c:pt idx="735">
                  <c:v>7.7829685440124861</c:v>
                </c:pt>
                <c:pt idx="736">
                  <c:v>7.806853016595781</c:v>
                </c:pt>
                <c:pt idx="737">
                  <c:v>7.8293882886603559</c:v>
                </c:pt>
                <c:pt idx="738">
                  <c:v>7.8505605044673432</c:v>
                </c:pt>
                <c:pt idx="739">
                  <c:v>7.8703573481888247</c:v>
                </c:pt>
                <c:pt idx="740">
                  <c:v>7.8887680536213987</c:v>
                </c:pt>
                <c:pt idx="741">
                  <c:v>7.9057834098658315</c:v>
                </c:pt>
                <c:pt idx="742">
                  <c:v>7.9213957630180838</c:v>
                </c:pt>
                <c:pt idx="743">
                  <c:v>7.9355990139346524</c:v>
                </c:pt>
                <c:pt idx="744">
                  <c:v>7.9483886121519829</c:v>
                </c:pt>
                <c:pt idx="745">
                  <c:v>7.959761546055601</c:v>
                </c:pt>
                <c:pt idx="746">
                  <c:v>7.969716329409481</c:v>
                </c:pt>
                <c:pt idx="747">
                  <c:v>7.9782529843699592</c:v>
                </c:pt>
                <c:pt idx="748">
                  <c:v>7.9853730211211333</c:v>
                </c:pt>
                <c:pt idx="749">
                  <c:v>7.9910794142801125</c:v>
                </c:pt>
                <c:pt idx="750">
                  <c:v>7.9953765762306777</c:v>
                </c:pt>
                <c:pt idx="751">
                  <c:v>7.9982703275528229</c:v>
                </c:pt>
                <c:pt idx="752">
                  <c:v>7.9997678647233101</c:v>
                </c:pt>
                <c:pt idx="753">
                  <c:v>7.9998777252687123</c:v>
                </c:pt>
                <c:pt idx="754">
                  <c:v>7.9986097505575353</c:v>
                </c:pt>
                <c:pt idx="755">
                  <c:v>7.9959750464218438</c:v>
                </c:pt>
                <c:pt idx="756">
                  <c:v>7.9919859418014552</c:v>
                </c:pt>
                <c:pt idx="757">
                  <c:v>7.9866559456052046</c:v>
                </c:pt>
                <c:pt idx="758">
                  <c:v>7.97999970198412</c:v>
                </c:pt>
                <c:pt idx="759">
                  <c:v>7.9720329442105662</c:v>
                </c:pt>
                <c:pt idx="760">
                  <c:v>7.9627724473556576</c:v>
                </c:pt>
                <c:pt idx="761">
                  <c:v>7.9522359799545015</c:v>
                </c:pt>
                <c:pt idx="762">
                  <c:v>7.9404422548452116</c:v>
                </c:pt>
                <c:pt idx="763">
                  <c:v>7.9274108793632205</c:v>
                </c:pt>
                <c:pt idx="764">
                  <c:v>7.9131623050672397</c:v>
                </c:pt>
                <c:pt idx="765">
                  <c:v>7.8977177771673919</c:v>
                </c:pt>
                <c:pt idx="766">
                  <c:v>7.8810992838196299</c:v>
                </c:pt>
                <c:pt idx="767">
                  <c:v>7.8633295054436223</c:v>
                </c:pt>
                <c:pt idx="768">
                  <c:v>7.8444317642139332</c:v>
                </c:pt>
                <c:pt idx="769">
                  <c:v>7.8244299738665894</c:v>
                </c:pt>
                <c:pt idx="770">
                  <c:v>7.8033485899551174</c:v>
                </c:pt>
                <c:pt idx="771">
                  <c:v>7.7812125606818929</c:v>
                </c:pt>
                <c:pt idx="772">
                  <c:v>7.7580472784222367</c:v>
                </c:pt>
                <c:pt idx="773">
                  <c:v>7.7338785320502117</c:v>
                </c:pt>
                <c:pt idx="774">
                  <c:v>7.7087324601665284</c:v>
                </c:pt>
                <c:pt idx="775">
                  <c:v>7.6826355053204578</c:v>
                </c:pt>
                <c:pt idx="776">
                  <c:v>7.6556143693091947</c:v>
                </c:pt>
                <c:pt idx="777">
                  <c:v>7.6276959696297766</c:v>
                </c:pt>
                <c:pt idx="778">
                  <c:v>7.598907397150481</c:v>
                </c:pt>
                <c:pt idx="779">
                  <c:v>7.5692758750606224</c:v>
                </c:pt>
                <c:pt idx="780">
                  <c:v>7.538828719149909</c:v>
                </c:pt>
                <c:pt idx="781">
                  <c:v>7.507593299460992</c:v>
                </c:pt>
                <c:pt idx="782">
                  <c:v>7.4755970033516057</c:v>
                </c:pt>
                <c:pt idx="783">
                  <c:v>7.4428671999957574</c:v>
                </c:pt>
                <c:pt idx="784">
                  <c:v>7.4094312063467962</c:v>
                </c:pt>
                <c:pt idx="785">
                  <c:v>7.3753162545788964</c:v>
                </c:pt>
                <c:pt idx="786">
                  <c:v>7.340549461017539</c:v>
                </c:pt>
                <c:pt idx="787">
                  <c:v>7.3051577965639618</c:v>
                </c:pt>
                <c:pt idx="788">
                  <c:v>7.2691680586132996</c:v>
                </c:pt>
                <c:pt idx="789">
                  <c:v>7.2326068444612233</c:v>
                </c:pt>
                <c:pt idx="790">
                  <c:v>7.1955005261893472</c:v>
                </c:pt>
                <c:pt idx="791">
                  <c:v>7.1578752270154666</c:v>
                </c:pt>
                <c:pt idx="792">
                  <c:v>7.1197567990908315</c:v>
                </c:pt>
                <c:pt idx="793">
                  <c:v>7.0811708027231504</c:v>
                </c:pt>
                <c:pt idx="794">
                  <c:v>7.0421424870008194</c:v>
                </c:pt>
                <c:pt idx="795">
                  <c:v>7.0026967717910127</c:v>
                </c:pt>
                <c:pt idx="796">
                  <c:v>6.9628582310817064</c:v>
                </c:pt>
                <c:pt idx="797">
                  <c:v>6.9226510776354457</c:v>
                </c:pt>
                <c:pt idx="798">
                  <c:v>6.8820991489206902</c:v>
                </c:pt>
                <c:pt idx="799">
                  <c:v>6.8412258942848663</c:v>
                </c:pt>
                <c:pt idx="800">
                  <c:v>6.8000543633318129</c:v>
                </c:pt>
                <c:pt idx="801">
                  <c:v>6.7586071954650979</c:v>
                </c:pt>
                <c:pt idx="802">
                  <c:v>6.716906610557718</c:v>
                </c:pt>
                <c:pt idx="803">
                  <c:v>6.6749744007079395</c:v>
                </c:pt>
                <c:pt idx="804">
                  <c:v>6.632831923040488</c:v>
                </c:pt>
                <c:pt idx="805">
                  <c:v>6.5905000935119187</c:v>
                </c:pt>
                <c:pt idx="806">
                  <c:v>6.5479993816788351</c:v>
                </c:pt>
                <c:pt idx="807">
                  <c:v>6.5053498063875708</c:v>
                </c:pt>
                <c:pt idx="808">
                  <c:v>6.4625709323440894</c:v>
                </c:pt>
                <c:pt idx="809">
                  <c:v>6.4196818675231047</c:v>
                </c:pt>
                <c:pt idx="810">
                  <c:v>6.3767012613758087</c:v>
                </c:pt>
                <c:pt idx="811">
                  <c:v>6.3336473037960817</c:v>
                </c:pt>
                <c:pt idx="812">
                  <c:v>6.2905377248056604</c:v>
                </c:pt>
                <c:pt idx="813">
                  <c:v>6.2473897949194024</c:v>
                </c:pt>
                <c:pt idx="814">
                  <c:v>6.2042203261525755</c:v>
                </c:pt>
                <c:pt idx="815">
                  <c:v>6.1610456736328931</c:v>
                </c:pt>
                <c:pt idx="816">
                  <c:v>6.1178817377809454</c:v>
                </c:pt>
                <c:pt idx="817">
                  <c:v>6.0747439670235828</c:v>
                </c:pt>
                <c:pt idx="818">
                  <c:v>6.0316473610058239</c:v>
                </c:pt>
                <c:pt idx="819">
                  <c:v>5.9886064742678524</c:v>
                </c:pt>
                <c:pt idx="820">
                  <c:v>5.9456354203547468</c:v>
                </c:pt>
                <c:pt idx="821">
                  <c:v>5.9027478763276289</c:v>
                </c:pt>
                <c:pt idx="822">
                  <c:v>5.859957087646035</c:v>
                </c:pt>
                <c:pt idx="823">
                  <c:v>5.8172758733923899</c:v>
                </c:pt>
                <c:pt idx="824">
                  <c:v>5.7747166318105858</c:v>
                </c:pt>
                <c:pt idx="825">
                  <c:v>5.7322913461317633</c:v>
                </c:pt>
                <c:pt idx="826">
                  <c:v>5.6900115906615047</c:v>
                </c:pt>
                <c:pt idx="827">
                  <c:v>5.6478885371037393</c:v>
                </c:pt>
                <c:pt idx="828">
                  <c:v>5.6059329610977544</c:v>
                </c:pt>
                <c:pt idx="829">
                  <c:v>5.564155248945772</c:v>
                </c:pt>
                <c:pt idx="830">
                  <c:v>5.5225654045096135</c:v>
                </c:pt>
                <c:pt idx="831">
                  <c:v>5.481173056256015</c:v>
                </c:pt>
                <c:pt idx="832">
                  <c:v>5.4399874644311685</c:v>
                </c:pt>
                <c:pt idx="833">
                  <c:v>5.3990175283460671</c:v>
                </c:pt>
                <c:pt idx="834">
                  <c:v>5.3582717937552067</c:v>
                </c:pt>
                <c:pt idx="835">
                  <c:v>5.3177584603121337</c:v>
                </c:pt>
                <c:pt idx="836">
                  <c:v>5.2774853890862623</c:v>
                </c:pt>
                <c:pt idx="837">
                  <c:v>5.2374601101262748</c:v>
                </c:pt>
                <c:pt idx="838">
                  <c:v>5.1976898300562828</c:v>
                </c:pt>
                <c:pt idx="839">
                  <c:v>5.1581814396917727</c:v>
                </c:pt>
                <c:pt idx="840">
                  <c:v>5.1189415216631584</c:v>
                </c:pt>
                <c:pt idx="841">
                  <c:v>5.0799763580355632</c:v>
                </c:pt>
                <c:pt idx="842">
                  <c:v>5.0412919379141838</c:v>
                </c:pt>
                <c:pt idx="843">
                  <c:v>5.002893965025331</c:v>
                </c:pt>
                <c:pt idx="844">
                  <c:v>4.9647878652639355</c:v>
                </c:pt>
                <c:pt idx="845">
                  <c:v>4.9269787941989565</c:v>
                </c:pt>
                <c:pt idx="846">
                  <c:v>4.8894716445287996</c:v>
                </c:pt>
                <c:pt idx="847">
                  <c:v>4.8522710534794342</c:v>
                </c:pt>
                <c:pt idx="848">
                  <c:v>4.8153814101384995</c:v>
                </c:pt>
                <c:pt idx="849">
                  <c:v>4.7788068627192475</c:v>
                </c:pt>
                <c:pt idx="850">
                  <c:v>4.7425513257486918</c:v>
                </c:pt>
                <c:pt idx="851">
                  <c:v>4.7066184871748487</c:v>
                </c:pt>
                <c:pt idx="852">
                  <c:v>4.6710118153884341</c:v>
                </c:pt>
                <c:pt idx="853">
                  <c:v>4.6357345661548326</c:v>
                </c:pt>
                <c:pt idx="854">
                  <c:v>4.6007897894525929</c:v>
                </c:pt>
                <c:pt idx="855">
                  <c:v>4.5661803362151243</c:v>
                </c:pt>
                <c:pt idx="856">
                  <c:v>4.5319088649726345</c:v>
                </c:pt>
                <c:pt idx="857">
                  <c:v>4.4979778483917432</c:v>
                </c:pt>
                <c:pt idx="858">
                  <c:v>4.4643895797105309</c:v>
                </c:pt>
                <c:pt idx="859">
                  <c:v>4.4311461790671265</c:v>
                </c:pt>
                <c:pt idx="860">
                  <c:v>4.3982495997202378</c:v>
                </c:pt>
                <c:pt idx="861">
                  <c:v>4.3657016341603141</c:v>
                </c:pt>
                <c:pt idx="862">
                  <c:v>4.3335039201103189</c:v>
                </c:pt>
                <c:pt idx="863">
                  <c:v>4.3016579464153253</c:v>
                </c:pt>
                <c:pt idx="864">
                  <c:v>4.2701650588204023</c:v>
                </c:pt>
                <c:pt idx="865">
                  <c:v>4.2390264656364778</c:v>
                </c:pt>
                <c:pt idx="866">
                  <c:v>4.2082432432940706</c:v>
                </c:pt>
                <c:pt idx="867">
                  <c:v>4.1778163417849843</c:v>
                </c:pt>
                <c:pt idx="868">
                  <c:v>4.1477465899922326</c:v>
                </c:pt>
                <c:pt idx="869">
                  <c:v>4.1180347009086367</c:v>
                </c:pt>
                <c:pt idx="870">
                  <c:v>4.0886812767446887</c:v>
                </c:pt>
                <c:pt idx="871">
                  <c:v>4.0596868139264233</c:v>
                </c:pt>
                <c:pt idx="872">
                  <c:v>4.0310517079841723</c:v>
                </c:pt>
                <c:pt idx="873">
                  <c:v>4.0027762583331938</c:v>
                </c:pt>
                <c:pt idx="874">
                  <c:v>3.9748606729472877</c:v>
                </c:pt>
                <c:pt idx="875">
                  <c:v>3.9473050729266137</c:v>
                </c:pt>
                <c:pt idx="876">
                  <c:v>3.9201094969610115</c:v>
                </c:pt>
                <c:pt idx="877">
                  <c:v>3.8932739056902212</c:v>
                </c:pt>
                <c:pt idx="878">
                  <c:v>3.8667981859624705</c:v>
                </c:pt>
                <c:pt idx="879">
                  <c:v>3.8406821549929719</c:v>
                </c:pt>
                <c:pt idx="880">
                  <c:v>3.8149255644239304</c:v>
                </c:pt>
                <c:pt idx="881">
                  <c:v>3.7895281042877231</c:v>
                </c:pt>
                <c:pt idx="882">
                  <c:v>3.7644894068749593</c:v>
                </c:pt>
                <c:pt idx="883">
                  <c:v>3.7398090505091721</c:v>
                </c:pt>
                <c:pt idx="884">
                  <c:v>3.7154865632299345</c:v>
                </c:pt>
                <c:pt idx="885">
                  <c:v>3.6915214263862226</c:v>
                </c:pt>
                <c:pt idx="886">
                  <c:v>3.6679130781418769</c:v>
                </c:pt>
                <c:pt idx="887">
                  <c:v>3.6446609168950359</c:v>
                </c:pt>
                <c:pt idx="888">
                  <c:v>3.6217643046134347</c:v>
                </c:pt>
                <c:pt idx="889">
                  <c:v>3.5992225700874756</c:v>
                </c:pt>
                <c:pt idx="890">
                  <c:v>3.5770350121029888</c:v>
                </c:pt>
                <c:pt idx="891">
                  <c:v>3.5552009025356073</c:v>
                </c:pt>
                <c:pt idx="892">
                  <c:v>3.5337194893686839</c:v>
                </c:pt>
                <c:pt idx="893">
                  <c:v>3.5125899996366767</c:v>
                </c:pt>
                <c:pt idx="894">
                  <c:v>3.4918116422959344</c:v>
                </c:pt>
                <c:pt idx="895">
                  <c:v>3.4713836110247933</c:v>
                </c:pt>
                <c:pt idx="896">
                  <c:v>3.4513050869549038</c:v>
                </c:pt>
                <c:pt idx="897">
                  <c:v>3.4315752413356857</c:v>
                </c:pt>
                <c:pt idx="898">
                  <c:v>3.4121932381337996</c:v>
                </c:pt>
                <c:pt idx="899">
                  <c:v>3.3931582365695108</c:v>
                </c:pt>
                <c:pt idx="900">
                  <c:v>3.3744693935917969</c:v>
                </c:pt>
                <c:pt idx="901">
                  <c:v>3.3561258662940423</c:v>
                </c:pt>
                <c:pt idx="902">
                  <c:v>3.3381268142721319</c:v>
                </c:pt>
                <c:pt idx="903">
                  <c:v>3.3204714019267398</c:v>
                </c:pt>
                <c:pt idx="904">
                  <c:v>3.3031588007115844</c:v>
                </c:pt>
                <c:pt idx="905">
                  <c:v>3.2861881913293924</c:v>
                </c:pt>
                <c:pt idx="906">
                  <c:v>3.2695587658772927</c:v>
                </c:pt>
                <c:pt idx="907">
                  <c:v>3.2532697299433275</c:v>
                </c:pt>
                <c:pt idx="908">
                  <c:v>3.2373203046557424</c:v>
                </c:pt>
                <c:pt idx="909">
                  <c:v>3.2217097286866858</c:v>
                </c:pt>
                <c:pt idx="910">
                  <c:v>3.206437260211914</c:v>
                </c:pt>
                <c:pt idx="911">
                  <c:v>3.1915021788280682</c:v>
                </c:pt>
                <c:pt idx="912">
                  <c:v>3.1769037874290555</c:v>
                </c:pt>
                <c:pt idx="913">
                  <c:v>3.1626414140430259</c:v>
                </c:pt>
                <c:pt idx="914">
                  <c:v>3.1487144136314069</c:v>
                </c:pt>
                <c:pt idx="915">
                  <c:v>3.1351221698514213</c:v>
                </c:pt>
                <c:pt idx="916">
                  <c:v>3.1218640967834634</c:v>
                </c:pt>
                <c:pt idx="917">
                  <c:v>3.1089396406246861</c:v>
                </c:pt>
                <c:pt idx="918">
                  <c:v>3.0963482813500987</c:v>
                </c:pt>
                <c:pt idx="919">
                  <c:v>3.0840895343424357</c:v>
                </c:pt>
                <c:pt idx="920">
                  <c:v>3.0721629519920217</c:v>
                </c:pt>
                <c:pt idx="921">
                  <c:v>3.0605681252677988</c:v>
                </c:pt>
                <c:pt idx="922">
                  <c:v>3.0493046852606556</c:v>
                </c:pt>
                <c:pt idx="923">
                  <c:v>3.0383723047001339</c:v>
                </c:pt>
                <c:pt idx="924">
                  <c:v>3.0277706994455529</c:v>
                </c:pt>
                <c:pt idx="925">
                  <c:v>3.0174996299525372</c:v>
                </c:pt>
                <c:pt idx="926">
                  <c:v>3.007558902715882</c:v>
                </c:pt>
                <c:pt idx="927">
                  <c:v>2.997948371689644</c:v>
                </c:pt>
                <c:pt idx="928">
                  <c:v>2.9886679396852833</c:v>
                </c:pt>
                <c:pt idx="929">
                  <c:v>2.9797175597486354</c:v>
                </c:pt>
                <c:pt idx="930">
                  <c:v>2.9710972365164277</c:v>
                </c:pt>
                <c:pt idx="931">
                  <c:v>2.962807027553005</c:v>
                </c:pt>
                <c:pt idx="932">
                  <c:v>2.9548470446678556</c:v>
                </c:pt>
                <c:pt idx="933">
                  <c:v>2.9472174552144788</c:v>
                </c:pt>
                <c:pt idx="934">
                  <c:v>2.9399184833710583</c:v>
                </c:pt>
                <c:pt idx="935">
                  <c:v>2.9329504114033522</c:v>
                </c:pt>
                <c:pt idx="936">
                  <c:v>2.9263135809101226</c:v>
                </c:pt>
                <c:pt idx="937">
                  <c:v>2.9200083940513739</c:v>
                </c:pt>
                <c:pt idx="938">
                  <c:v>2.9140353147595781</c:v>
                </c:pt>
                <c:pt idx="939">
                  <c:v>2.9083948699339994</c:v>
                </c:pt>
                <c:pt idx="940">
                  <c:v>2.9030876506181396</c:v>
                </c:pt>
                <c:pt idx="941">
                  <c:v>2.898114313160248</c:v>
                </c:pt>
                <c:pt idx="942">
                  <c:v>2.8934755803567525</c:v>
                </c:pt>
                <c:pt idx="943">
                  <c:v>2.8891722425783666</c:v>
                </c:pt>
                <c:pt idx="944">
                  <c:v>2.8852051588785494</c:v>
                </c:pt>
                <c:pt idx="945">
                  <c:v>2.8815752580838816</c:v>
                </c:pt>
                <c:pt idx="946">
                  <c:v>2.8782835398658242</c:v>
                </c:pt>
                <c:pt idx="947">
                  <c:v>2.8753310757932224</c:v>
                </c:pt>
                <c:pt idx="948">
                  <c:v>2.872719010364797</c:v>
                </c:pt>
                <c:pt idx="949">
                  <c:v>2.8704485620207554</c:v>
                </c:pt>
                <c:pt idx="950">
                  <c:v>2.868521024132535</c:v>
                </c:pt>
                <c:pt idx="951">
                  <c:v>2.8669377659695572</c:v>
                </c:pt>
                <c:pt idx="952">
                  <c:v>2.8657002336417436</c:v>
                </c:pt>
                <c:pt idx="953">
                  <c:v>2.864809951016412</c:v>
                </c:pt>
                <c:pt idx="954">
                  <c:v>2.8642685206080181</c:v>
                </c:pt>
                <c:pt idx="955">
                  <c:v>2.8640776244390649</c:v>
                </c:pt>
                <c:pt idx="956">
                  <c:v>2.864239024870348</c:v>
                </c:pt>
                <c:pt idx="957">
                  <c:v>2.8647545653985369</c:v>
                </c:pt>
                <c:pt idx="958">
                  <c:v>2.8656261714189313</c:v>
                </c:pt>
                <c:pt idx="959">
                  <c:v>2.8668558509510467</c:v>
                </c:pt>
                <c:pt idx="960">
                  <c:v>2.8684456953245121</c:v>
                </c:pt>
                <c:pt idx="961">
                  <c:v>2.8703978798225607</c:v>
                </c:pt>
                <c:pt idx="962">
                  <c:v>2.8727146642802071</c:v>
                </c:pt>
                <c:pt idx="963">
                  <c:v>2.8753983936339922</c:v>
                </c:pt>
                <c:pt idx="964">
                  <c:v>2.8784514984199685</c:v>
                </c:pt>
                <c:pt idx="965">
                  <c:v>2.881876495216372</c:v>
                </c:pt>
                <c:pt idx="966">
                  <c:v>2.8856759870272044</c:v>
                </c:pt>
                <c:pt idx="967">
                  <c:v>2.8898526636027047</c:v>
                </c:pt>
                <c:pt idx="968">
                  <c:v>2.8944093016924448</c:v>
                </c:pt>
                <c:pt idx="969">
                  <c:v>2.8993487652265353</c:v>
                </c:pt>
                <c:pt idx="970">
                  <c:v>2.9046740054201523</c:v>
                </c:pt>
                <c:pt idx="971">
                  <c:v>2.9103880607963339</c:v>
                </c:pt>
                <c:pt idx="972">
                  <c:v>2.9164940571217102</c:v>
                </c:pt>
                <c:pt idx="973">
                  <c:v>2.9229952072495426</c:v>
                </c:pt>
                <c:pt idx="974">
                  <c:v>2.9298948108641496</c:v>
                </c:pt>
                <c:pt idx="975">
                  <c:v>2.937196254120491</c:v>
                </c:pt>
                <c:pt idx="976">
                  <c:v>2.9449030091723696</c:v>
                </c:pt>
                <c:pt idx="977">
                  <c:v>2.9530186335823836</c:v>
                </c:pt>
                <c:pt idx="978">
                  <c:v>2.9615467696064415</c:v>
                </c:pt>
                <c:pt idx="979">
                  <c:v>2.9704911433453058</c:v>
                </c:pt>
                <c:pt idx="980">
                  <c:v>2.9798555637552968</c:v>
                </c:pt>
                <c:pt idx="981">
                  <c:v>2.9896439215099333</c:v>
                </c:pt>
                <c:pt idx="982">
                  <c:v>2.9998601877039404</c:v>
                </c:pt>
                <c:pt idx="983">
                  <c:v>3.0105084123906853</c:v>
                </c:pt>
                <c:pt idx="984">
                  <c:v>3.0215927229437538</c:v>
                </c:pt>
                <c:pt idx="985">
                  <c:v>3.0331173222330015</c:v>
                </c:pt>
                <c:pt idx="986">
                  <c:v>3.0450864866050598</c:v>
                </c:pt>
                <c:pt idx="987">
                  <c:v>3.057504563657905</c:v>
                </c:pt>
                <c:pt idx="988">
                  <c:v>3.0703759697987345</c:v>
                </c:pt>
                <c:pt idx="989">
                  <c:v>3.0837051875740311</c:v>
                </c:pt>
                <c:pt idx="990">
                  <c:v>3.0974967627603487</c:v>
                </c:pt>
                <c:pt idx="991">
                  <c:v>3.1117553012039862</c:v>
                </c:pt>
                <c:pt idx="992">
                  <c:v>3.1264854653973941</c:v>
                </c:pt>
                <c:pt idx="993">
                  <c:v>3.1416919707798092</c:v>
                </c:pt>
                <c:pt idx="994">
                  <c:v>3.1573795817493124</c:v>
                </c:pt>
                <c:pt idx="995">
                  <c:v>3.1735531073731944</c:v>
                </c:pt>
                <c:pt idx="996">
                  <c:v>3.1902173967832375</c:v>
                </c:pt>
                <c:pt idx="997">
                  <c:v>3.2073773342422633</c:v>
                </c:pt>
                <c:pt idx="998">
                  <c:v>3.2250378338680643</c:v>
                </c:pt>
                <c:pt idx="999">
                  <c:v>3.2432038340006337</c:v>
                </c:pt>
                <c:pt idx="1000">
                  <c:v>3.261880291198445</c:v>
                </c:pt>
                <c:pt idx="100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55-40D7-80E0-ECC7043045F1}"/>
            </c:ext>
          </c:extLst>
        </c:ser>
        <c:ser>
          <c:idx val="2"/>
          <c:order val="2"/>
          <c:tx>
            <c:v>N1=10 N2=10</c:v>
          </c:tx>
          <c:spPr>
            <a:ln w="571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'Wykres fazowy'!$I$2:$I$1003</c:f>
              <c:numCache>
                <c:formatCode>General</c:formatCode>
                <c:ptCount val="1002"/>
                <c:pt idx="0">
                  <c:v>10</c:v>
                </c:pt>
                <c:pt idx="1">
                  <c:v>9.8800278553627123</c:v>
                </c:pt>
                <c:pt idx="2">
                  <c:v>9.7601661754623521</c:v>
                </c:pt>
                <c:pt idx="3">
                  <c:v>9.6405229641581087</c:v>
                </c:pt>
                <c:pt idx="4">
                  <c:v>9.521203107452445</c:v>
                </c:pt>
                <c:pt idx="5">
                  <c:v>9.4023081653185816</c:v>
                </c:pt>
                <c:pt idx="6">
                  <c:v>9.2839361855037978</c:v>
                </c:pt>
                <c:pt idx="7">
                  <c:v>9.1661815395900472</c:v>
                </c:pt>
                <c:pt idx="8">
                  <c:v>9.049134781396349</c:v>
                </c:pt>
                <c:pt idx="9">
                  <c:v>8.932882527619487</c:v>
                </c:pt>
                <c:pt idx="10">
                  <c:v>8.8175073604326695</c:v>
                </c:pt>
                <c:pt idx="11">
                  <c:v>8.7030877515976481</c:v>
                </c:pt>
                <c:pt idx="12">
                  <c:v>8.5896980074957785</c:v>
                </c:pt>
                <c:pt idx="13">
                  <c:v>8.4774082343485713</c:v>
                </c:pt>
                <c:pt idx="14">
                  <c:v>8.3662843227792898</c:v>
                </c:pt>
                <c:pt idx="15">
                  <c:v>8.2563879507644042</c:v>
                </c:pt>
                <c:pt idx="16">
                  <c:v>8.1477766039374337</c:v>
                </c:pt>
                <c:pt idx="17">
                  <c:v>8.0405036121377567</c:v>
                </c:pt>
                <c:pt idx="18">
                  <c:v>7.9346182010429427</c:v>
                </c:pt>
                <c:pt idx="19">
                  <c:v>7.830165557684567</c:v>
                </c:pt>
                <c:pt idx="20">
                  <c:v>7.7271869086234304</c:v>
                </c:pt>
                <c:pt idx="21">
                  <c:v>7.6257196095498543</c:v>
                </c:pt>
                <c:pt idx="22">
                  <c:v>7.5257972450771051</c:v>
                </c:pt>
                <c:pt idx="23">
                  <c:v>7.4274497375099671</c:v>
                </c:pt>
                <c:pt idx="24">
                  <c:v>7.3307034633948476</c:v>
                </c:pt>
                <c:pt idx="25">
                  <c:v>7.2355813766913002</c:v>
                </c:pt>
                <c:pt idx="26">
                  <c:v>7.1421031374463206</c:v>
                </c:pt>
                <c:pt idx="27">
                  <c:v>7.0502852449009401</c:v>
                </c:pt>
                <c:pt idx="28">
                  <c:v>6.9601411740123655</c:v>
                </c:pt>
                <c:pt idx="29">
                  <c:v>6.8716815144330177</c:v>
                </c:pt>
                <c:pt idx="30">
                  <c:v>6.784914111049269</c:v>
                </c:pt>
                <c:pt idx="31">
                  <c:v>6.6998442052463973</c:v>
                </c:pt>
                <c:pt idx="32">
                  <c:v>6.6164745761314228</c:v>
                </c:pt>
                <c:pt idx="33">
                  <c:v>6.5348056810111261</c:v>
                </c:pt>
                <c:pt idx="34">
                  <c:v>6.454835794487999</c:v>
                </c:pt>
                <c:pt idx="35">
                  <c:v>6.3765611456014106</c:v>
                </c:pt>
                <c:pt idx="36">
                  <c:v>6.2999760525043405</c:v>
                </c:pt>
                <c:pt idx="37">
                  <c:v>6.2250730542271402</c:v>
                </c:pt>
                <c:pt idx="38">
                  <c:v>6.1518430391384831</c:v>
                </c:pt>
                <c:pt idx="39">
                  <c:v>6.080275369769689</c:v>
                </c:pt>
                <c:pt idx="40">
                  <c:v>6.0103580037216142</c:v>
                </c:pt>
                <c:pt idx="41">
                  <c:v>5.9420776104231656</c:v>
                </c:pt>
                <c:pt idx="42">
                  <c:v>5.8754196835570358</c:v>
                </c:pt>
                <c:pt idx="43">
                  <c:v>5.8103686490114397</c:v>
                </c:pt>
                <c:pt idx="44">
                  <c:v>5.7469079682563775</c:v>
                </c:pt>
                <c:pt idx="45">
                  <c:v>5.6850202370793319</c:v>
                </c:pt>
                <c:pt idx="46">
                  <c:v>5.6246872796483176</c:v>
                </c:pt>
                <c:pt idx="47">
                  <c:v>5.5658902378999704</c:v>
                </c:pt>
                <c:pt idx="48">
                  <c:v>5.5086096562744835</c:v>
                </c:pt>
                <c:pt idx="49">
                  <c:v>5.452825561858373</c:v>
                </c:pt>
                <c:pt idx="50">
                  <c:v>5.3985175399762344</c:v>
                </c:pt>
                <c:pt idx="51">
                  <c:v>5.3456648053468552</c:v>
                </c:pt>
                <c:pt idx="52">
                  <c:v>5.2942462688906762</c:v>
                </c:pt>
                <c:pt idx="53">
                  <c:v>5.2442406003068758</c:v>
                </c:pt>
                <c:pt idx="54">
                  <c:v>5.1956262865460614</c:v>
                </c:pt>
                <c:pt idx="55">
                  <c:v>5.1483816863133791</c:v>
                </c:pt>
                <c:pt idx="56">
                  <c:v>5.1024850807438353</c:v>
                </c:pt>
                <c:pt idx="57">
                  <c:v>5.0579147203968846</c:v>
                </c:pt>
                <c:pt idx="58">
                  <c:v>5.0146488687211024</c:v>
                </c:pt>
                <c:pt idx="59">
                  <c:v>4.9726658421421321</c:v>
                </c:pt>
                <c:pt idx="60">
                  <c:v>4.9319440469282361</c:v>
                </c:pt>
                <c:pt idx="61">
                  <c:v>4.8924620129878633</c:v>
                </c:pt>
                <c:pt idx="62">
                  <c:v>4.8541984247527346</c:v>
                </c:pt>
                <c:pt idx="63">
                  <c:v>4.8171321492982448</c:v>
                </c:pt>
                <c:pt idx="64">
                  <c:v>4.7812422618505366</c:v>
                </c:pt>
                <c:pt idx="65">
                  <c:v>4.7465080688265591</c:v>
                </c:pt>
                <c:pt idx="66">
                  <c:v>4.7129091285498621</c:v>
                </c:pt>
                <c:pt idx="67">
                  <c:v>4.680425269780903</c:v>
                </c:pt>
                <c:pt idx="68">
                  <c:v>4.6490366081963028</c:v>
                </c:pt>
                <c:pt idx="69">
                  <c:v>4.6187235609469015</c:v>
                </c:pt>
                <c:pt idx="70">
                  <c:v>4.5894668594196526</c:v>
                </c:pt>
                <c:pt idx="71">
                  <c:v>4.5612475603234435</c:v>
                </c:pt>
                <c:pt idx="72">
                  <c:v>4.5340470552138843</c:v>
                </c:pt>
                <c:pt idx="73">
                  <c:v>4.5078470785669964</c:v>
                </c:pt>
                <c:pt idx="74">
                  <c:v>4.4826297145066381</c:v>
                </c:pt>
                <c:pt idx="75">
                  <c:v>4.4583774022854037</c:v>
                </c:pt>
                <c:pt idx="76">
                  <c:v>4.4350729406137015</c:v>
                </c:pt>
                <c:pt idx="77">
                  <c:v>4.4126994909267721</c:v>
                </c:pt>
                <c:pt idx="78">
                  <c:v>4.3912405796745322</c:v>
                </c:pt>
                <c:pt idx="79">
                  <c:v>4.3706800997144226</c:v>
                </c:pt>
                <c:pt idx="80">
                  <c:v>4.3510023108828086</c:v>
                </c:pt>
                <c:pt idx="81">
                  <c:v>4.3321918398160397</c:v>
                </c:pt>
                <c:pt idx="82">
                  <c:v>4.314233679087959</c:v>
                </c:pt>
                <c:pt idx="83">
                  <c:v>4.2971131857265226</c:v>
                </c:pt>
                <c:pt idx="84">
                  <c:v>4.2808160791681864</c:v>
                </c:pt>
                <c:pt idx="85">
                  <c:v>4.2653284387049339</c:v>
                </c:pt>
                <c:pt idx="86">
                  <c:v>4.2506367004751455</c:v>
                </c:pt>
                <c:pt idx="87">
                  <c:v>4.2367276540460619</c:v>
                </c:pt>
                <c:pt idx="88">
                  <c:v>4.2235884386322713</c:v>
                </c:pt>
                <c:pt idx="89">
                  <c:v>4.2112065389915179</c:v>
                </c:pt>
                <c:pt idx="90">
                  <c:v>4.1995697810361499</c:v>
                </c:pt>
                <c:pt idx="91">
                  <c:v>4.1886663271957083</c:v>
                </c:pt>
                <c:pt idx="92">
                  <c:v>4.1784846715635009</c:v>
                </c:pt>
                <c:pt idx="93">
                  <c:v>4.1690136348574764</c:v>
                </c:pt>
                <c:pt idx="94">
                  <c:v>4.1602423592233793</c:v>
                </c:pt>
                <c:pt idx="95">
                  <c:v>4.1521603029059015</c:v>
                </c:pt>
                <c:pt idx="96">
                  <c:v>4.1447572348114941</c:v>
                </c:pt>
                <c:pt idx="97">
                  <c:v>4.1380232289845109</c:v>
                </c:pt>
                <c:pt idx="98">
                  <c:v>4.1319486590165395</c:v>
                </c:pt>
                <c:pt idx="99">
                  <c:v>4.1265241924070386</c:v>
                </c:pt>
                <c:pt idx="100">
                  <c:v>4.1217407848918146</c:v>
                </c:pt>
                <c:pt idx="101">
                  <c:v>4.1175896747543437</c:v>
                </c:pt>
                <c:pt idx="102">
                  <c:v>4.1140623771335756</c:v>
                </c:pt>
                <c:pt idx="103">
                  <c:v>4.1111506783405307</c:v>
                </c:pt>
                <c:pt idx="104">
                  <c:v>4.1088466301948028</c:v>
                </c:pt>
                <c:pt idx="105">
                  <c:v>4.1071425443909515</c:v>
                </c:pt>
                <c:pt idx="106">
                  <c:v>4.106030986903721</c:v>
                </c:pt>
                <c:pt idx="107">
                  <c:v>4.105504772440062</c:v>
                </c:pt>
                <c:pt idx="108">
                  <c:v>4.1055569589450274</c:v>
                </c:pt>
                <c:pt idx="109">
                  <c:v>4.1061808421677863</c:v>
                </c:pt>
                <c:pt idx="110">
                  <c:v>4.1073699502932426</c:v>
                </c:pt>
                <c:pt idx="111">
                  <c:v>4.109118038644028</c:v>
                </c:pt>
                <c:pt idx="112">
                  <c:v>4.1114190844569922</c:v>
                </c:pt>
                <c:pt idx="113">
                  <c:v>4.1142672817377139</c:v>
                </c:pt>
                <c:pt idx="114">
                  <c:v>4.1176570361960083</c:v>
                </c:pt>
                <c:pt idx="115">
                  <c:v>4.121582960264897</c:v>
                </c:pt>
                <c:pt idx="116">
                  <c:v>4.1260398682050381</c:v>
                </c:pt>
                <c:pt idx="117">
                  <c:v>4.1310227712962089</c:v>
                </c:pt>
                <c:pt idx="118">
                  <c:v>4.1365268731170177</c:v>
                </c:pt>
                <c:pt idx="119">
                  <c:v>4.1425475649136976</c:v>
                </c:pt>
                <c:pt idx="120">
                  <c:v>4.149080421058482</c:v>
                </c:pt>
                <c:pt idx="121">
                  <c:v>4.1561211945977981</c:v>
                </c:pt>
                <c:pt idx="122">
                  <c:v>4.1636658128902226</c:v>
                </c:pt>
                <c:pt idx="123">
                  <c:v>4.1717103733339211</c:v>
                </c:pt>
                <c:pt idx="124">
                  <c:v>4.1802511391830608</c:v>
                </c:pt>
                <c:pt idx="125">
                  <c:v>4.1892845354525026</c:v>
                </c:pt>
                <c:pt idx="126">
                  <c:v>4.198807144909888</c:v>
                </c:pt>
                <c:pt idx="127">
                  <c:v>4.2088157041540839</c:v>
                </c:pt>
                <c:pt idx="128">
                  <c:v>4.2193070997788089</c:v>
                </c:pt>
                <c:pt idx="129">
                  <c:v>4.230278364620129</c:v>
                </c:pt>
                <c:pt idx="130">
                  <c:v>4.2417266740864088</c:v>
                </c:pt>
                <c:pt idx="131">
                  <c:v>4.2536493425691866</c:v>
                </c:pt>
                <c:pt idx="132">
                  <c:v>4.2660438199333761</c:v>
                </c:pt>
                <c:pt idx="133">
                  <c:v>4.2789076880850994</c:v>
                </c:pt>
                <c:pt idx="134">
                  <c:v>4.2922386576154006</c:v>
                </c:pt>
                <c:pt idx="135">
                  <c:v>4.3060345645180229</c:v>
                </c:pt>
                <c:pt idx="136">
                  <c:v>4.3202933669793895</c:v>
                </c:pt>
                <c:pt idx="137">
                  <c:v>4.3350131422388722</c:v>
                </c:pt>
                <c:pt idx="138">
                  <c:v>4.3501920835174115</c:v>
                </c:pt>
                <c:pt idx="139">
                  <c:v>4.3658284970125063</c:v>
                </c:pt>
                <c:pt idx="140">
                  <c:v>4.3819207989575721</c:v>
                </c:pt>
                <c:pt idx="141">
                  <c:v>4.3984675127436477</c:v>
                </c:pt>
                <c:pt idx="142">
                  <c:v>4.4154672661014116</c:v>
                </c:pt>
                <c:pt idx="143">
                  <c:v>4.4329187883414551</c:v>
                </c:pt>
                <c:pt idx="144">
                  <c:v>4.4508209076507548</c:v>
                </c:pt>
                <c:pt idx="145">
                  <c:v>4.4691725484432725</c:v>
                </c:pt>
                <c:pt idx="146">
                  <c:v>4.4879727287626219</c:v>
                </c:pt>
                <c:pt idx="147">
                  <c:v>4.50722055773472</c:v>
                </c:pt>
                <c:pt idx="148">
                  <c:v>4.5269152330683609</c:v>
                </c:pt>
                <c:pt idx="149">
                  <c:v>4.547056038601637</c:v>
                </c:pt>
                <c:pt idx="150">
                  <c:v>4.5676423418921459</c:v>
                </c:pt>
                <c:pt idx="151">
                  <c:v>4.588673591848921</c:v>
                </c:pt>
                <c:pt idx="152">
                  <c:v>4.6101493164040299</c:v>
                </c:pt>
                <c:pt idx="153">
                  <c:v>4.6320691202217912</c:v>
                </c:pt>
                <c:pt idx="154">
                  <c:v>4.6544326824435673</c:v>
                </c:pt>
                <c:pt idx="155">
                  <c:v>4.6772397544660951</c:v>
                </c:pt>
                <c:pt idx="156">
                  <c:v>4.7004901577513243</c:v>
                </c:pt>
                <c:pt idx="157">
                  <c:v>4.724183781665741</c:v>
                </c:pt>
                <c:pt idx="158">
                  <c:v>4.7483205813471638</c:v>
                </c:pt>
                <c:pt idx="159">
                  <c:v>4.7729005755969878</c:v>
                </c:pt>
                <c:pt idx="160">
                  <c:v>4.7979238447958856</c:v>
                </c:pt>
                <c:pt idx="161">
                  <c:v>4.8233905288409593</c:v>
                </c:pt>
                <c:pt idx="162">
                  <c:v>4.8493008251023371</c:v>
                </c:pt>
                <c:pt idx="163">
                  <c:v>4.8756549863972349</c:v>
                </c:pt>
                <c:pt idx="164">
                  <c:v>4.902453318979485</c:v>
                </c:pt>
                <c:pt idx="165">
                  <c:v>4.9296961805425354</c:v>
                </c:pt>
                <c:pt idx="166">
                  <c:v>4.9573839782339411</c:v>
                </c:pt>
                <c:pt idx="167">
                  <c:v>4.9855171666793447</c:v>
                </c:pt>
                <c:pt idx="168">
                  <c:v>5.0140962460139651</c:v>
                </c:pt>
                <c:pt idx="169">
                  <c:v>5.0431217599195826</c:v>
                </c:pt>
                <c:pt idx="170">
                  <c:v>5.0725942936650288</c:v>
                </c:pt>
                <c:pt idx="171">
                  <c:v>5.1025144721481723</c:v>
                </c:pt>
                <c:pt idx="172">
                  <c:v>5.1328829579373751</c:v>
                </c:pt>
                <c:pt idx="173">
                  <c:v>5.1637004493104053</c:v>
                </c:pt>
                <c:pt idx="174">
                  <c:v>5.1949676782887613</c:v>
                </c:pt>
                <c:pt idx="175">
                  <c:v>5.2266854086653609</c:v>
                </c:pt>
                <c:pt idx="176">
                  <c:v>5.2588544340235295</c:v>
                </c:pt>
                <c:pt idx="177">
                  <c:v>5.2914755757452134</c:v>
                </c:pt>
                <c:pt idx="178">
                  <c:v>5.3245496810063111</c:v>
                </c:pt>
                <c:pt idx="179">
                  <c:v>5.3580776207570127</c:v>
                </c:pt>
                <c:pt idx="180">
                  <c:v>5.3920602876850046</c:v>
                </c:pt>
                <c:pt idx="181">
                  <c:v>5.4264985941593826</c:v>
                </c:pt>
                <c:pt idx="182">
                  <c:v>5.4613934701530766</c:v>
                </c:pt>
                <c:pt idx="183">
                  <c:v>5.49674586114158</c:v>
                </c:pt>
                <c:pt idx="184">
                  <c:v>5.5325567259757342</c:v>
                </c:pt>
                <c:pt idx="185">
                  <c:v>5.5688270347262998</c:v>
                </c:pt>
                <c:pt idx="186">
                  <c:v>5.6055577664979968</c:v>
                </c:pt>
                <c:pt idx="187">
                  <c:v>5.6427499072106713</c:v>
                </c:pt>
                <c:pt idx="188">
                  <c:v>5.6804044473452144</c:v>
                </c:pt>
                <c:pt idx="189">
                  <c:v>5.718522379651799</c:v>
                </c:pt>
                <c:pt idx="190">
                  <c:v>5.7571046968179767</c:v>
                </c:pt>
                <c:pt idx="191">
                  <c:v>5.7961523890941296</c:v>
                </c:pt>
                <c:pt idx="192">
                  <c:v>5.8356664418737125</c:v>
                </c:pt>
                <c:pt idx="193">
                  <c:v>5.8756478332256901</c:v>
                </c:pt>
                <c:pt idx="194">
                  <c:v>5.916097531376507</c:v>
                </c:pt>
                <c:pt idx="195">
                  <c:v>5.9570164921388864</c:v>
                </c:pt>
                <c:pt idx="196">
                  <c:v>5.9984056562846932</c:v>
                </c:pt>
                <c:pt idx="197">
                  <c:v>6.0402659468590283</c:v>
                </c:pt>
                <c:pt idx="198">
                  <c:v>6.0825982664326865</c:v>
                </c:pt>
                <c:pt idx="199">
                  <c:v>6.1254034942900129</c:v>
                </c:pt>
                <c:pt idx="200">
                  <c:v>6.1686824835491585</c:v>
                </c:pt>
                <c:pt idx="201">
                  <c:v>6.2124360582116482</c:v>
                </c:pt>
                <c:pt idx="202">
                  <c:v>6.2566650101381063</c:v>
                </c:pt>
                <c:pt idx="203">
                  <c:v>6.3013700959469192</c:v>
                </c:pt>
                <c:pt idx="204">
                  <c:v>6.346552033832535</c:v>
                </c:pt>
                <c:pt idx="205">
                  <c:v>6.3922115003000144</c:v>
                </c:pt>
                <c:pt idx="206">
                  <c:v>6.4383491268123851</c:v>
                </c:pt>
                <c:pt idx="207">
                  <c:v>6.4849654963472458</c:v>
                </c:pt>
                <c:pt idx="208">
                  <c:v>6.5320611398590014</c:v>
                </c:pt>
                <c:pt idx="209">
                  <c:v>6.579636532643006</c:v>
                </c:pt>
                <c:pt idx="210">
                  <c:v>6.6276920905978152</c:v>
                </c:pt>
                <c:pt idx="211">
                  <c:v>6.676228166381649</c:v>
                </c:pt>
                <c:pt idx="212">
                  <c:v>6.7252450454590669</c:v>
                </c:pt>
                <c:pt idx="213">
                  <c:v>6.7747429420337744</c:v>
                </c:pt>
                <c:pt idx="214">
                  <c:v>6.8247219948633653</c:v>
                </c:pt>
                <c:pt idx="215">
                  <c:v>6.8751822629517187</c:v>
                </c:pt>
                <c:pt idx="216">
                  <c:v>6.9261237211146538</c:v>
                </c:pt>
                <c:pt idx="217">
                  <c:v>6.9775462554143486</c:v>
                </c:pt>
                <c:pt idx="218">
                  <c:v>7.0294496584579242</c:v>
                </c:pt>
                <c:pt idx="219">
                  <c:v>7.0818336245554825</c:v>
                </c:pt>
                <c:pt idx="220">
                  <c:v>7.1346977447327822</c:v>
                </c:pt>
                <c:pt idx="221">
                  <c:v>7.1880415015936272</c:v>
                </c:pt>
                <c:pt idx="222">
                  <c:v>7.2418642640269342</c:v>
                </c:pt>
                <c:pt idx="223">
                  <c:v>7.2961652817533293</c:v>
                </c:pt>
                <c:pt idx="224">
                  <c:v>7.3509436797060204</c:v>
                </c:pt>
                <c:pt idx="225">
                  <c:v>7.406198452240579</c:v>
                </c:pt>
                <c:pt idx="226">
                  <c:v>7.4619284571681552</c:v>
                </c:pt>
                <c:pt idx="227">
                  <c:v>7.5181324096065394</c:v>
                </c:pt>
                <c:pt idx="228">
                  <c:v>7.5748088756433898</c:v>
                </c:pt>
                <c:pt idx="229">
                  <c:v>7.6319562658058171</c:v>
                </c:pt>
                <c:pt idx="230">
                  <c:v>7.6895728283304416</c:v>
                </c:pt>
                <c:pt idx="231">
                  <c:v>7.7476566422279216</c:v>
                </c:pt>
                <c:pt idx="232">
                  <c:v>7.8062056101358666</c:v>
                </c:pt>
                <c:pt idx="233">
                  <c:v>7.865217450953951</c:v>
                </c:pt>
                <c:pt idx="234">
                  <c:v>7.9246896922549741</c:v>
                </c:pt>
                <c:pt idx="235">
                  <c:v>7.9846196624655201</c:v>
                </c:pt>
                <c:pt idx="236">
                  <c:v>8.0450044828098068</c:v>
                </c:pt>
                <c:pt idx="237">
                  <c:v>8.1058410590102579</c:v>
                </c:pt>
                <c:pt idx="238">
                  <c:v>8.167126072738272</c:v>
                </c:pt>
                <c:pt idx="239">
                  <c:v>8.2288559728086312</c:v>
                </c:pt>
                <c:pt idx="240">
                  <c:v>8.2910269661109535</c:v>
                </c:pt>
                <c:pt idx="241">
                  <c:v>8.3536350082715884</c:v>
                </c:pt>
                <c:pt idx="242">
                  <c:v>8.4166757940393619</c:v>
                </c:pt>
                <c:pt idx="243">
                  <c:v>8.4801447473885769</c:v>
                </c:pt>
                <c:pt idx="244">
                  <c:v>8.544037011332744</c:v>
                </c:pt>
                <c:pt idx="245">
                  <c:v>8.6083474374425517</c:v>
                </c:pt>
                <c:pt idx="246">
                  <c:v>8.6730705750616846</c:v>
                </c:pt>
                <c:pt idx="247">
                  <c:v>8.7382006602142042</c:v>
                </c:pt>
                <c:pt idx="248">
                  <c:v>8.8037316041973597</c:v>
                </c:pt>
                <c:pt idx="249">
                  <c:v>8.8696569818538329</c:v>
                </c:pt>
                <c:pt idx="250">
                  <c:v>8.9359700195176845</c:v>
                </c:pt>
                <c:pt idx="251">
                  <c:v>9.0026635826284469</c:v>
                </c:pt>
                <c:pt idx="252">
                  <c:v>9.0697301630081615</c:v>
                </c:pt>
                <c:pt idx="253">
                  <c:v>9.1371618657964326</c:v>
                </c:pt>
                <c:pt idx="254">
                  <c:v>9.2049503960389885</c:v>
                </c:pt>
                <c:pt idx="255">
                  <c:v>9.2730870449256617</c:v>
                </c:pt>
                <c:pt idx="256">
                  <c:v>9.3415626756741812</c:v>
                </c:pt>
                <c:pt idx="257">
                  <c:v>9.4103677090567537</c:v>
                </c:pt>
                <c:pt idx="258">
                  <c:v>9.4794921085669959</c:v>
                </c:pt>
                <c:pt idx="259">
                  <c:v>9.5489253652255197</c:v>
                </c:pt>
                <c:pt idx="260">
                  <c:v>9.618656482023205</c:v>
                </c:pt>
                <c:pt idx="261">
                  <c:v>9.6886739580020969</c:v>
                </c:pt>
                <c:pt idx="262">
                  <c:v>9.7589657719747844</c:v>
                </c:pt>
                <c:pt idx="263">
                  <c:v>9.8295193658841988</c:v>
                </c:pt>
                <c:pt idx="264">
                  <c:v>9.9003216278069139</c:v>
                </c:pt>
                <c:pt idx="265">
                  <c:v>9.9713588746043005</c:v>
                </c:pt>
                <c:pt idx="266">
                  <c:v>10.042616834227308</c:v>
                </c:pt>
                <c:pt idx="267">
                  <c:v>10.11408062768214</c:v>
                </c:pt>
                <c:pt idx="268">
                  <c:v>10.185734750665784</c:v>
                </c:pt>
                <c:pt idx="269">
                  <c:v>10.257563054882151</c:v>
                </c:pt>
                <c:pt idx="270">
                  <c:v>10.329548729051577</c:v>
                </c:pt>
                <c:pt idx="271">
                  <c:v>10.401674279628541</c:v>
                </c:pt>
                <c:pt idx="272">
                  <c:v>10.473921511244818</c:v>
                </c:pt>
                <c:pt idx="273">
                  <c:v>10.546271506897767</c:v>
                </c:pt>
                <c:pt idx="274">
                  <c:v>10.61870460790616</c:v>
                </c:pt>
                <c:pt idx="275">
                  <c:v>10.691200393658887</c:v>
                </c:pt>
                <c:pt idx="276">
                  <c:v>10.763737661185008</c:v>
                </c:pt>
                <c:pt idx="277">
                  <c:v>10.836294404576998</c:v>
                </c:pt>
                <c:pt idx="278">
                  <c:v>10.908847794302643</c:v>
                </c:pt>
                <c:pt idx="279">
                  <c:v>10.981374156444904</c:v>
                </c:pt>
                <c:pt idx="280">
                  <c:v>11.053848951913251</c:v>
                </c:pt>
                <c:pt idx="281">
                  <c:v>11.126246755674314</c:v>
                </c:pt>
                <c:pt idx="282">
                  <c:v>11.198541236054458</c:v>
                </c:pt>
                <c:pt idx="283">
                  <c:v>11.270705134171866</c:v>
                </c:pt>
                <c:pt idx="284">
                  <c:v>11.342710243560999</c:v>
                </c:pt>
                <c:pt idx="285">
                  <c:v>11.414527390057964</c:v>
                </c:pt>
                <c:pt idx="286">
                  <c:v>11.486126412021202</c:v>
                </c:pt>
                <c:pt idx="287">
                  <c:v>11.557476140968209</c:v>
                </c:pt>
                <c:pt idx="288">
                  <c:v>11.628544382715575</c:v>
                </c:pt>
                <c:pt idx="289">
                  <c:v>11.69929789911655</c:v>
                </c:pt>
                <c:pt idx="290">
                  <c:v>11.769702390497573</c:v>
                </c:pt>
                <c:pt idx="291">
                  <c:v>11.839722478902791</c:v>
                </c:pt>
                <c:pt idx="292">
                  <c:v>11.90932169226347</c:v>
                </c:pt>
                <c:pt idx="293">
                  <c:v>11.978462449617366</c:v>
                </c:pt>
                <c:pt idx="294">
                  <c:v>12.047106047511653</c:v>
                </c:pt>
                <c:pt idx="295">
                  <c:v>12.115212647731688</c:v>
                </c:pt>
                <c:pt idx="296">
                  <c:v>12.182741266506945</c:v>
                </c:pt>
                <c:pt idx="297">
                  <c:v>12.249649765354599</c:v>
                </c:pt>
                <c:pt idx="298">
                  <c:v>12.315894843730682</c:v>
                </c:pt>
                <c:pt idx="299">
                  <c:v>12.381432033668176</c:v>
                </c:pt>
                <c:pt idx="300">
                  <c:v>12.446215696591048</c:v>
                </c:pt>
                <c:pt idx="301">
                  <c:v>12.51019902250283</c:v>
                </c:pt>
                <c:pt idx="302">
                  <c:v>12.573334031757868</c:v>
                </c:pt>
                <c:pt idx="303">
                  <c:v>12.63557157963284</c:v>
                </c:pt>
                <c:pt idx="304">
                  <c:v>12.69686136392529</c:v>
                </c:pt>
                <c:pt idx="305">
                  <c:v>12.757151935814845</c:v>
                </c:pt>
                <c:pt idx="306">
                  <c:v>12.816390714231181</c:v>
                </c:pt>
                <c:pt idx="307">
                  <c:v>12.874524003980726</c:v>
                </c:pt>
                <c:pt idx="308">
                  <c:v>12.931497017891211</c:v>
                </c:pt>
                <c:pt idx="309">
                  <c:v>12.987253903239553</c:v>
                </c:pt>
                <c:pt idx="310">
                  <c:v>13.041737772733851</c:v>
                </c:pt>
                <c:pt idx="311">
                  <c:v>13.094890740324367</c:v>
                </c:pt>
                <c:pt idx="312">
                  <c:v>13.146653962121118</c:v>
                </c:pt>
                <c:pt idx="313">
                  <c:v>13.196967682696876</c:v>
                </c:pt>
                <c:pt idx="314">
                  <c:v>13.245771287053637</c:v>
                </c:pt>
                <c:pt idx="315">
                  <c:v>13.293003358528019</c:v>
                </c:pt>
                <c:pt idx="316">
                  <c:v>13.338601742906</c:v>
                </c:pt>
                <c:pt idx="317">
                  <c:v>13.382503619010025</c:v>
                </c:pt>
                <c:pt idx="318">
                  <c:v>13.424645576011173</c:v>
                </c:pt>
                <c:pt idx="319">
                  <c:v>13.464963697719297</c:v>
                </c:pt>
                <c:pt idx="320">
                  <c:v>13.503393654007313</c:v>
                </c:pt>
                <c:pt idx="321">
                  <c:v>13.539870799705254</c:v>
                </c:pt>
                <c:pt idx="322">
                  <c:v>13.574330281011058</c:v>
                </c:pt>
                <c:pt idx="323">
                  <c:v>13.606707149634813</c:v>
                </c:pt>
                <c:pt idx="324">
                  <c:v>13.636936484782405</c:v>
                </c:pt>
                <c:pt idx="325">
                  <c:v>13.664953523061</c:v>
                </c:pt>
                <c:pt idx="326">
                  <c:v>13.690693796347666</c:v>
                </c:pt>
                <c:pt idx="327">
                  <c:v>13.714093277616524</c:v>
                </c:pt>
                <c:pt idx="328">
                  <c:v>13.735088534669115</c:v>
                </c:pt>
                <c:pt idx="329">
                  <c:v>13.753616891657137</c:v>
                </c:pt>
                <c:pt idx="330">
                  <c:v>13.769616598226209</c:v>
                </c:pt>
                <c:pt idx="331">
                  <c:v>13.783027006044273</c:v>
                </c:pt>
                <c:pt idx="332">
                  <c:v>13.793788752408357</c:v>
                </c:pt>
                <c:pt idx="333">
                  <c:v>13.801843950549417</c:v>
                </c:pt>
                <c:pt idx="334">
                  <c:v>13.807136386176811</c:v>
                </c:pt>
                <c:pt idx="335">
                  <c:v>13.809611719722296</c:v>
                </c:pt>
                <c:pt idx="336">
                  <c:v>13.809217693658649</c:v>
                </c:pt>
                <c:pt idx="337">
                  <c:v>13.805904344180973</c:v>
                </c:pt>
                <c:pt idx="338">
                  <c:v>13.799624216449899</c:v>
                </c:pt>
                <c:pt idx="339">
                  <c:v>13.790332582506398</c:v>
                </c:pt>
                <c:pt idx="340">
                  <c:v>13.77798766087858</c:v>
                </c:pt>
                <c:pt idx="341">
                  <c:v>13.762550836812842</c:v>
                </c:pt>
                <c:pt idx="342">
                  <c:v>13.743986881976156</c:v>
                </c:pt>
                <c:pt idx="343">
                  <c:v>13.722264172394565</c:v>
                </c:pt>
                <c:pt idx="344">
                  <c:v>13.697354903316347</c:v>
                </c:pt>
                <c:pt idx="345">
                  <c:v>13.669235299618245</c:v>
                </c:pt>
                <c:pt idx="346">
                  <c:v>13.637885820311242</c:v>
                </c:pt>
                <c:pt idx="347">
                  <c:v>13.603291355649915</c:v>
                </c:pt>
                <c:pt idx="348">
                  <c:v>13.565441415308124</c:v>
                </c:pt>
                <c:pt idx="349">
                  <c:v>13.524330306054987</c:v>
                </c:pt>
                <c:pt idx="350">
                  <c:v>13.479957297350284</c:v>
                </c:pt>
                <c:pt idx="351">
                  <c:v>13.432326773278932</c:v>
                </c:pt>
                <c:pt idx="352">
                  <c:v>13.381448369261079</c:v>
                </c:pt>
                <c:pt idx="353">
                  <c:v>13.327337092008849</c:v>
                </c:pt>
                <c:pt idx="354">
                  <c:v>13.270013421253525</c:v>
                </c:pt>
                <c:pt idx="355">
                  <c:v>13.209503391838659</c:v>
                </c:pt>
                <c:pt idx="356">
                  <c:v>13.1458386548655</c:v>
                </c:pt>
                <c:pt idx="357">
                  <c:v>13.079056516687386</c:v>
                </c:pt>
                <c:pt idx="358">
                  <c:v>13.009199954678841</c:v>
                </c:pt>
                <c:pt idx="359">
                  <c:v>12.936317608852724</c:v>
                </c:pt>
                <c:pt idx="360">
                  <c:v>12.860463748563562</c:v>
                </c:pt>
                <c:pt idx="361">
                  <c:v>12.781698213716217</c:v>
                </c:pt>
                <c:pt idx="362">
                  <c:v>12.700086330094166</c:v>
                </c:pt>
                <c:pt idx="363">
                  <c:v>12.615698798629339</c:v>
                </c:pt>
                <c:pt idx="364">
                  <c:v>12.528611558652903</c:v>
                </c:pt>
                <c:pt idx="365">
                  <c:v>12.438905625391291</c:v>
                </c:pt>
                <c:pt idx="366">
                  <c:v>12.346666902201054</c:v>
                </c:pt>
                <c:pt idx="367">
                  <c:v>12.251985968266883</c:v>
                </c:pt>
                <c:pt idx="368">
                  <c:v>12.154957842715934</c:v>
                </c:pt>
                <c:pt idx="369">
                  <c:v>12.055681726325412</c:v>
                </c:pt>
                <c:pt idx="370">
                  <c:v>11.954260722215613</c:v>
                </c:pt>
                <c:pt idx="371">
                  <c:v>11.850801537124214</c:v>
                </c:pt>
                <c:pt idx="372">
                  <c:v>11.745414165046379</c:v>
                </c:pt>
                <c:pt idx="373">
                  <c:v>11.638211555196163</c:v>
                </c:pt>
                <c:pt idx="374">
                  <c:v>11.529309266395233</c:v>
                </c:pt>
                <c:pt idx="375">
                  <c:v>11.418825110122532</c:v>
                </c:pt>
                <c:pt idx="376">
                  <c:v>11.30687878456142</c:v>
                </c:pt>
                <c:pt idx="377">
                  <c:v>11.193591502057236</c:v>
                </c:pt>
                <c:pt idx="378">
                  <c:v>11.079085612447221</c:v>
                </c:pt>
                <c:pt idx="379">
                  <c:v>10.963484224745569</c:v>
                </c:pt>
                <c:pt idx="380">
                  <c:v>10.846910829658988</c:v>
                </c:pt>
                <c:pt idx="381">
                  <c:v>10.72948892537279</c:v>
                </c:pt>
                <c:pt idx="382">
                  <c:v>10.611341648985182</c:v>
                </c:pt>
                <c:pt idx="383">
                  <c:v>10.492591415879247</c:v>
                </c:pt>
                <c:pt idx="384">
                  <c:v>10.373359569209917</c:v>
                </c:pt>
                <c:pt idx="385">
                  <c:v>10.25376604154903</c:v>
                </c:pt>
                <c:pt idx="386">
                  <c:v>10.133929030577896</c:v>
                </c:pt>
                <c:pt idx="387">
                  <c:v>10.013964690546208</c:v>
                </c:pt>
                <c:pt idx="388">
                  <c:v>9.8939868410316176</c:v>
                </c:pt>
                <c:pt idx="389">
                  <c:v>9.7741066943388493</c:v>
                </c:pt>
                <c:pt idx="390">
                  <c:v>9.6544326026739462</c:v>
                </c:pt>
                <c:pt idx="391">
                  <c:v>9.5350698260211928</c:v>
                </c:pt>
                <c:pt idx="392">
                  <c:v>9.4161203214405855</c:v>
                </c:pt>
                <c:pt idx="393">
                  <c:v>9.2976825542952319</c:v>
                </c:pt>
                <c:pt idx="394">
                  <c:v>9.1798513317135786</c:v>
                </c:pt>
                <c:pt idx="395">
                  <c:v>9.0627176583934475</c:v>
                </c:pt>
                <c:pt idx="396">
                  <c:v>8.9463686146657384</c:v>
                </c:pt>
                <c:pt idx="397">
                  <c:v>8.830887256557423</c:v>
                </c:pt>
                <c:pt idx="398">
                  <c:v>8.7163525374277153</c:v>
                </c:pt>
                <c:pt idx="399">
                  <c:v>8.6028392505996205</c:v>
                </c:pt>
                <c:pt idx="400">
                  <c:v>8.49041799227229</c:v>
                </c:pt>
                <c:pt idx="401">
                  <c:v>8.3791551438787639</c:v>
                </c:pt>
                <c:pt idx="402">
                  <c:v>8.2691128729490284</c:v>
                </c:pt>
                <c:pt idx="403">
                  <c:v>8.160349151450097</c:v>
                </c:pt>
                <c:pt idx="404">
                  <c:v>8.0529177905030345</c:v>
                </c:pt>
                <c:pt idx="405">
                  <c:v>7.9468684903209423</c:v>
                </c:pt>
                <c:pt idx="406">
                  <c:v>7.8422469041715948</c:v>
                </c:pt>
                <c:pt idx="407">
                  <c:v>7.739094715142727</c:v>
                </c:pt>
                <c:pt idx="408">
                  <c:v>7.6374497244761557</c:v>
                </c:pt>
                <c:pt idx="409">
                  <c:v>7.5373459502379001</c:v>
                </c:pt>
                <c:pt idx="410">
                  <c:v>7.4388137351041417</c:v>
                </c:pt>
                <c:pt idx="411">
                  <c:v>7.3418798620660679</c:v>
                </c:pt>
                <c:pt idx="412">
                  <c:v>7.2465676768891578</c:v>
                </c:pt>
                <c:pt idx="413">
                  <c:v>7.1528972162030779</c:v>
                </c:pt>
                <c:pt idx="414">
                  <c:v>7.0608853401457843</c:v>
                </c:pt>
                <c:pt idx="415">
                  <c:v>6.9705458685385935</c:v>
                </c:pt>
                <c:pt idx="416">
                  <c:v>6.8818897196266198</c:v>
                </c:pt>
                <c:pt idx="417">
                  <c:v>6.7949250504800762</c:v>
                </c:pt>
                <c:pt idx="418">
                  <c:v>6.7096573982154775</c:v>
                </c:pt>
                <c:pt idx="419">
                  <c:v>6.6260898212607611</c:v>
                </c:pt>
                <c:pt idx="420">
                  <c:v>6.5442230399540051</c:v>
                </c:pt>
                <c:pt idx="421">
                  <c:v>6.4640555758308968</c:v>
                </c:pt>
                <c:pt idx="422">
                  <c:v>6.3855838890207961</c:v>
                </c:pt>
                <c:pt idx="423">
                  <c:v>6.3088025132344958</c:v>
                </c:pt>
                <c:pt idx="424">
                  <c:v>6.2337041878881436</c:v>
                </c:pt>
                <c:pt idx="425">
                  <c:v>6.160279986966791</c:v>
                </c:pt>
                <c:pt idx="426">
                  <c:v>6.0885194442873773</c:v>
                </c:pt>
                <c:pt idx="427">
                  <c:v>6.0184106748743398</c:v>
                </c:pt>
                <c:pt idx="428">
                  <c:v>5.9499404922112618</c:v>
                </c:pt>
                <c:pt idx="429">
                  <c:v>5.883094521178923</c:v>
                </c:pt>
                <c:pt idx="430">
                  <c:v>5.8178573065336732</c:v>
                </c:pt>
                <c:pt idx="431">
                  <c:v>5.754212416820212</c:v>
                </c:pt>
                <c:pt idx="432">
                  <c:v>5.6921425436496147</c:v>
                </c:pt>
                <c:pt idx="433">
                  <c:v>5.6316295963068477</c:v>
                </c:pt>
                <c:pt idx="434">
                  <c:v>5.5726547916821767</c:v>
                </c:pt>
                <c:pt idx="435">
                  <c:v>5.5151987395452613</c:v>
                </c:pt>
                <c:pt idx="436">
                  <c:v>5.4592415232205997</c:v>
                </c:pt>
                <c:pt idx="437">
                  <c:v>5.4047627757026824</c:v>
                </c:pt>
                <c:pt idx="438">
                  <c:v>5.3517417513248038</c:v>
                </c:pt>
                <c:pt idx="439">
                  <c:v>5.30015739306657</c:v>
                </c:pt>
                <c:pt idx="440">
                  <c:v>5.249988395617029</c:v>
                </c:pt>
                <c:pt idx="441">
                  <c:v>5.2012132643182625</c:v>
                </c:pt>
                <c:pt idx="442">
                  <c:v>5.1538103701233071</c:v>
                </c:pt>
                <c:pt idx="443">
                  <c:v>5.1077580007094863</c:v>
                </c:pt>
                <c:pt idx="444">
                  <c:v>5.0630344078936718</c:v>
                </c:pt>
                <c:pt idx="445">
                  <c:v>5.019617851499933</c:v>
                </c:pt>
                <c:pt idx="446">
                  <c:v>4.9774866398325468</c:v>
                </c:pt>
                <c:pt idx="447">
                  <c:v>4.936619166908633</c:v>
                </c:pt>
                <c:pt idx="448">
                  <c:v>4.8969939466048578</c:v>
                </c:pt>
                <c:pt idx="449">
                  <c:v>4.858589643871869</c:v>
                </c:pt>
                <c:pt idx="450">
                  <c:v>4.82138510316849</c:v>
                </c:pt>
                <c:pt idx="451">
                  <c:v>4.7853593742653544</c:v>
                </c:pt>
                <c:pt idx="452">
                  <c:v>4.7504917355646628</c:v>
                </c:pt>
                <c:pt idx="453">
                  <c:v>4.7167617150792687</c:v>
                </c:pt>
                <c:pt idx="454">
                  <c:v>4.6841491092103356</c:v>
                </c:pt>
                <c:pt idx="455">
                  <c:v>4.6526339994585308</c:v>
                </c:pt>
                <c:pt idx="456">
                  <c:v>4.6221967671991537</c:v>
                </c:pt>
                <c:pt idx="457">
                  <c:v>4.5928181066467966</c:v>
                </c:pt>
                <c:pt idx="458">
                  <c:v>4.5644790361302192</c:v>
                </c:pt>
                <c:pt idx="459">
                  <c:v>4.5371609077930621</c:v>
                </c:pt>
                <c:pt idx="460">
                  <c:v>4.5108454158309286</c:v>
                </c:pt>
                <c:pt idx="461">
                  <c:v>4.485514603370266</c:v>
                </c:pt>
                <c:pt idx="462">
                  <c:v>4.4611508680893719</c:v>
                </c:pt>
                <c:pt idx="463">
                  <c:v>4.4377369666768152</c:v>
                </c:pt>
                <c:pt idx="464">
                  <c:v>4.4152560182175975</c:v>
                </c:pt>
                <c:pt idx="465">
                  <c:v>4.3936915065925177</c:v>
                </c:pt>
                <c:pt idx="466">
                  <c:v>4.3730272819714369</c:v>
                </c:pt>
                <c:pt idx="467">
                  <c:v>4.3532475614765413</c:v>
                </c:pt>
                <c:pt idx="468">
                  <c:v>4.3343369290872138</c:v>
                </c:pt>
                <c:pt idx="469">
                  <c:v>4.316280334853797</c:v>
                </c:pt>
                <c:pt idx="470">
                  <c:v>4.2990630934833787</c:v>
                </c:pt>
                <c:pt idx="471">
                  <c:v>4.2826708823567241</c:v>
                </c:pt>
                <c:pt idx="472">
                  <c:v>4.267089739031646</c:v>
                </c:pt>
                <c:pt idx="473">
                  <c:v>4.2523060582844447</c:v>
                </c:pt>
                <c:pt idx="474">
                  <c:v>4.2383065887375571</c:v>
                </c:pt>
                <c:pt idx="475">
                  <c:v>4.2250784291182182</c:v>
                </c:pt>
                <c:pt idx="476">
                  <c:v>4.2126090241898009</c:v>
                </c:pt>
                <c:pt idx="477">
                  <c:v>4.2008861603944805</c:v>
                </c:pt>
                <c:pt idx="478">
                  <c:v>4.1898979612430471</c:v>
                </c:pt>
                <c:pt idx="479">
                  <c:v>4.179632882485012</c:v>
                </c:pt>
                <c:pt idx="480">
                  <c:v>4.1700797070896174</c:v>
                </c:pt>
                <c:pt idx="481">
                  <c:v>4.1612275400659753</c:v>
                </c:pt>
                <c:pt idx="482">
                  <c:v>4.1530658031483334</c:v>
                </c:pt>
                <c:pt idx="483">
                  <c:v>4.14558422937034</c:v>
                </c:pt>
                <c:pt idx="484">
                  <c:v>4.1387728575502232</c:v>
                </c:pt>
                <c:pt idx="485">
                  <c:v>4.1326220267069305</c:v>
                </c:pt>
                <c:pt idx="486">
                  <c:v>4.127122370425556</c:v>
                </c:pt>
                <c:pt idx="487">
                  <c:v>4.1222648111887583</c:v>
                </c:pt>
                <c:pt idx="488">
                  <c:v>4.1180405546893546</c:v>
                </c:pt>
                <c:pt idx="489">
                  <c:v>4.1144410841378747</c:v>
                </c:pt>
                <c:pt idx="490">
                  <c:v>4.1114581545775426</c:v>
                </c:pt>
                <c:pt idx="491">
                  <c:v>4.1090837872179273</c:v>
                </c:pt>
                <c:pt idx="492">
                  <c:v>4.1073102637973777</c:v>
                </c:pt>
                <c:pt idx="493">
                  <c:v>4.1061301209832957</c:v>
                </c:pt>
                <c:pt idx="494">
                  <c:v>4.1055361448183314</c:v>
                </c:pt>
                <c:pt idx="495">
                  <c:v>4.10552136521967</c:v>
                </c:pt>
                <c:pt idx="496">
                  <c:v>4.1060790505377556</c:v>
                </c:pt>
                <c:pt idx="497">
                  <c:v>4.1072027021800146</c:v>
                </c:pt>
                <c:pt idx="498">
                  <c:v>4.1088860493044361</c:v>
                </c:pt>
                <c:pt idx="499">
                  <c:v>4.1111230435871979</c:v>
                </c:pt>
                <c:pt idx="500">
                  <c:v>4.1139078540679357</c:v>
                </c:pt>
                <c:pt idx="501">
                  <c:v>4.117234862075688</c:v>
                </c:pt>
                <c:pt idx="502">
                  <c:v>4.1210986562380389</c:v>
                </c:pt>
                <c:pt idx="503">
                  <c:v>4.1254940275755159</c:v>
                </c:pt>
                <c:pt idx="504">
                  <c:v>4.1304159646828715</c:v>
                </c:pt>
                <c:pt idx="505">
                  <c:v>4.1358596489984789</c:v>
                </c:pt>
                <c:pt idx="506">
                  <c:v>4.1418204501627223</c:v>
                </c:pt>
                <c:pt idx="507">
                  <c:v>4.1482939214659336</c:v>
                </c:pt>
                <c:pt idx="508">
                  <c:v>4.1552757953861281</c:v>
                </c:pt>
                <c:pt idx="509">
                  <c:v>4.1627619792165236</c:v>
                </c:pt>
                <c:pt idx="510">
                  <c:v>4.1707485507825899</c:v>
                </c:pt>
                <c:pt idx="511">
                  <c:v>4.1792317542481365</c:v>
                </c:pt>
                <c:pt idx="512">
                  <c:v>4.1882079960097744</c:v>
                </c:pt>
                <c:pt idx="513">
                  <c:v>4.1976738406788794</c:v>
                </c:pt>
                <c:pt idx="514">
                  <c:v>4.2076260071500489</c:v>
                </c:pt>
                <c:pt idx="515">
                  <c:v>4.2180613647548748</c:v>
                </c:pt>
                <c:pt idx="516">
                  <c:v>4.2289769294997557</c:v>
                </c:pt>
                <c:pt idx="517">
                  <c:v>4.2403698603863198</c:v>
                </c:pt>
                <c:pt idx="518">
                  <c:v>4.2522374558129705</c:v>
                </c:pt>
                <c:pt idx="519">
                  <c:v>4.2645771500559366</c:v>
                </c:pt>
                <c:pt idx="520">
                  <c:v>4.2773865098281618</c:v>
                </c:pt>
                <c:pt idx="521">
                  <c:v>4.2906632309142783</c:v>
                </c:pt>
                <c:pt idx="522">
                  <c:v>4.3044051348798602</c:v>
                </c:pt>
                <c:pt idx="523">
                  <c:v>4.318610165853098</c:v>
                </c:pt>
                <c:pt idx="524">
                  <c:v>4.3332763873769862</c:v>
                </c:pt>
                <c:pt idx="525">
                  <c:v>4.3484019793300899</c:v>
                </c:pt>
                <c:pt idx="526">
                  <c:v>4.3639852349139119</c:v>
                </c:pt>
                <c:pt idx="527">
                  <c:v>4.3800245577048651</c:v>
                </c:pt>
                <c:pt idx="528">
                  <c:v>4.396518458768826</c:v>
                </c:pt>
                <c:pt idx="529">
                  <c:v>4.4134655538362377</c:v>
                </c:pt>
                <c:pt idx="530">
                  <c:v>4.4308645605357091</c:v>
                </c:pt>
                <c:pt idx="531">
                  <c:v>4.4487142956840522</c:v>
                </c:pt>
                <c:pt idx="532">
                  <c:v>4.4670136726306895</c:v>
                </c:pt>
                <c:pt idx="533">
                  <c:v>4.4857616986543674</c:v>
                </c:pt>
                <c:pt idx="534">
                  <c:v>4.5049574724100978</c:v>
                </c:pt>
                <c:pt idx="535">
                  <c:v>4.5246001814242591</c:v>
                </c:pt>
                <c:pt idx="536">
                  <c:v>4.5446890996357903</c:v>
                </c:pt>
                <c:pt idx="537">
                  <c:v>4.5652235849814051</c:v>
                </c:pt>
                <c:pt idx="538">
                  <c:v>4.5862030770227751</c:v>
                </c:pt>
                <c:pt idx="539">
                  <c:v>4.6076270946136164</c:v>
                </c:pt>
                <c:pt idx="540">
                  <c:v>4.6294952336046329</c:v>
                </c:pt>
                <c:pt idx="541">
                  <c:v>4.651807164584274</c:v>
                </c:pt>
                <c:pt idx="542">
                  <c:v>4.6745626306532646</c:v>
                </c:pt>
                <c:pt idx="543">
                  <c:v>4.6977614452308849</c:v>
                </c:pt>
                <c:pt idx="544">
                  <c:v>4.7214034898909629</c:v>
                </c:pt>
                <c:pt idx="545">
                  <c:v>4.745488712225578</c:v>
                </c:pt>
                <c:pt idx="546">
                  <c:v>4.7700171237344451</c:v>
                </c:pt>
                <c:pt idx="547">
                  <c:v>4.7949887977379921</c:v>
                </c:pt>
                <c:pt idx="548">
                  <c:v>4.8204038673121135</c:v>
                </c:pt>
                <c:pt idx="549">
                  <c:v>4.8462625232426104</c:v>
                </c:pt>
                <c:pt idx="550">
                  <c:v>4.8725650119973203</c:v>
                </c:pt>
                <c:pt idx="551">
                  <c:v>4.899311633713948</c:v>
                </c:pt>
                <c:pt idx="552">
                  <c:v>4.9265027402015988</c:v>
                </c:pt>
                <c:pt idx="553">
                  <c:v>4.9541387329540365</c:v>
                </c:pt>
                <c:pt idx="554">
                  <c:v>4.9822200611726624</c:v>
                </c:pt>
                <c:pt idx="555">
                  <c:v>5.0107472197972296</c:v>
                </c:pt>
                <c:pt idx="556">
                  <c:v>5.0397207475422929</c:v>
                </c:pt>
                <c:pt idx="557">
                  <c:v>5.0691412249373977</c:v>
                </c:pt>
                <c:pt idx="558">
                  <c:v>5.0990092723689875</c:v>
                </c:pt>
                <c:pt idx="559">
                  <c:v>5.1293255481220337</c:v>
                </c:pt>
                <c:pt idx="560">
                  <c:v>5.1600907464193426</c:v>
                </c:pt>
                <c:pt idx="561">
                  <c:v>5.1913055954565239</c:v>
                </c:pt>
                <c:pt idx="562">
                  <c:v>5.2229708554305523</c:v>
                </c:pt>
                <c:pt idx="563">
                  <c:v>5.255087316559881</c:v>
                </c:pt>
                <c:pt idx="564">
                  <c:v>5.2876557970940121</c:v>
                </c:pt>
                <c:pt idx="565">
                  <c:v>5.3206771413104361</c:v>
                </c:pt>
                <c:pt idx="566">
                  <c:v>5.3541522174968286</c:v>
                </c:pt>
                <c:pt idx="567">
                  <c:v>5.3880819159163567</c:v>
                </c:pt>
                <c:pt idx="568">
                  <c:v>5.4224671467539496</c:v>
                </c:pt>
                <c:pt idx="569">
                  <c:v>5.4573088380413388</c:v>
                </c:pt>
                <c:pt idx="570">
                  <c:v>5.4926079335586602</c:v>
                </c:pt>
                <c:pt idx="571">
                  <c:v>5.5283653907103742</c:v>
                </c:pt>
                <c:pt idx="572">
                  <c:v>5.5645821783732368</c:v>
                </c:pt>
                <c:pt idx="573">
                  <c:v>5.6012592747140149</c:v>
                </c:pt>
                <c:pt idx="574">
                  <c:v>5.6383976649745993</c:v>
                </c:pt>
                <c:pt idx="575">
                  <c:v>5.6759983392221516</c:v>
                </c:pt>
                <c:pt idx="576">
                  <c:v>5.7140622900618485</c:v>
                </c:pt>
                <c:pt idx="577">
                  <c:v>5.7525905103097843</c:v>
                </c:pt>
                <c:pt idx="578">
                  <c:v>5.7915839906235096</c:v>
                </c:pt>
                <c:pt idx="579">
                  <c:v>5.831043717087673</c:v>
                </c:pt>
                <c:pt idx="580">
                  <c:v>5.8709706687521557</c:v>
                </c:pt>
                <c:pt idx="581">
                  <c:v>5.9113658151200523</c:v>
                </c:pt>
                <c:pt idx="582">
                  <c:v>5.952230113582802</c:v>
                </c:pt>
                <c:pt idx="583">
                  <c:v>5.9935645067997001</c:v>
                </c:pt>
                <c:pt idx="584">
                  <c:v>6.0353699200189839</c:v>
                </c:pt>
                <c:pt idx="585">
                  <c:v>6.0776472583376124</c:v>
                </c:pt>
                <c:pt idx="586">
                  <c:v>6.1203974038967957</c:v>
                </c:pt>
                <c:pt idx="587">
                  <c:v>6.1636212130102734</c:v>
                </c:pt>
                <c:pt idx="588">
                  <c:v>6.2073195132222718</c:v>
                </c:pt>
                <c:pt idx="589">
                  <c:v>6.2514931002919862</c:v>
                </c:pt>
                <c:pt idx="590">
                  <c:v>6.2961427351013821</c:v>
                </c:pt>
                <c:pt idx="591">
                  <c:v>6.3412691404830186</c:v>
                </c:pt>
                <c:pt idx="592">
                  <c:v>6.3868729979645247</c:v>
                </c:pt>
                <c:pt idx="593">
                  <c:v>6.4329549444262781</c:v>
                </c:pt>
                <c:pt idx="594">
                  <c:v>6.4795155686687602</c:v>
                </c:pt>
                <c:pt idx="595">
                  <c:v>6.5265554078859598</c:v>
                </c:pt>
                <c:pt idx="596">
                  <c:v>6.5740749440411284</c:v>
                </c:pt>
                <c:pt idx="597">
                  <c:v>6.6220746001410893</c:v>
                </c:pt>
                <c:pt idx="598">
                  <c:v>6.6705547364052151</c:v>
                </c:pt>
                <c:pt idx="599">
                  <c:v>6.719515646325088</c:v>
                </c:pt>
                <c:pt idx="600">
                  <c:v>6.7689575526107735</c:v>
                </c:pt>
                <c:pt idx="601">
                  <c:v>6.8188806030195206</c:v>
                </c:pt>
                <c:pt idx="602">
                  <c:v>6.869284866062622</c:v>
                </c:pt>
                <c:pt idx="603">
                  <c:v>6.9201703265860477</c:v>
                </c:pt>
                <c:pt idx="604">
                  <c:v>6.9715368812203726</c:v>
                </c:pt>
                <c:pt idx="605">
                  <c:v>7.02338433369541</c:v>
                </c:pt>
                <c:pt idx="606">
                  <c:v>7.0757123900148509</c:v>
                </c:pt>
                <c:pt idx="607">
                  <c:v>7.128520653486107</c:v>
                </c:pt>
                <c:pt idx="608">
                  <c:v>7.1818086196004502</c:v>
                </c:pt>
                <c:pt idx="609">
                  <c:v>7.2355756707584167</c:v>
                </c:pt>
                <c:pt idx="610">
                  <c:v>7.289821070835349</c:v>
                </c:pt>
                <c:pt idx="611">
                  <c:v>7.3445439595818289</c:v>
                </c:pt>
                <c:pt idx="612">
                  <c:v>7.3997433468536498</c:v>
                </c:pt>
                <c:pt idx="613">
                  <c:v>7.4554181066658662</c:v>
                </c:pt>
                <c:pt idx="614">
                  <c:v>7.5115669710653483</c:v>
                </c:pt>
                <c:pt idx="615">
                  <c:v>7.5681885238161595</c:v>
                </c:pt>
                <c:pt idx="616">
                  <c:v>7.6252811938919853</c:v>
                </c:pt>
                <c:pt idx="617">
                  <c:v>7.682843248769716</c:v>
                </c:pt>
                <c:pt idx="618">
                  <c:v>7.740872787518204</c:v>
                </c:pt>
                <c:pt idx="619">
                  <c:v>7.7993677336761236</c:v>
                </c:pt>
                <c:pt idx="620">
                  <c:v>7.8583258279127532</c:v>
                </c:pt>
                <c:pt idx="621">
                  <c:v>7.9177446204654345</c:v>
                </c:pt>
                <c:pt idx="622">
                  <c:v>7.9776214633473748</c:v>
                </c:pt>
                <c:pt idx="623">
                  <c:v>8.0379535023193895</c:v>
                </c:pt>
                <c:pt idx="624">
                  <c:v>8.0987376686191208</c:v>
                </c:pt>
                <c:pt idx="625">
                  <c:v>8.1599706704412167</c:v>
                </c:pt>
                <c:pt idx="626">
                  <c:v>8.2216489841619129</c:v>
                </c:pt>
                <c:pt idx="627">
                  <c:v>8.2837688453014273</c:v>
                </c:pt>
                <c:pt idx="628">
                  <c:v>8.3463262392175679</c:v>
                </c:pt>
                <c:pt idx="629">
                  <c:v>8.4093168915239556</c:v>
                </c:pt>
                <c:pt idx="630">
                  <c:v>8.4727362582262682</c:v>
                </c:pt>
                <c:pt idx="631">
                  <c:v>8.5365795155699704</c:v>
                </c:pt>
                <c:pt idx="632">
                  <c:v>8.6008415495930368</c:v>
                </c:pt>
                <c:pt idx="633">
                  <c:v>8.6655169453772594</c:v>
                </c:pt>
                <c:pt idx="634">
                  <c:v>8.7305999759918471</c:v>
                </c:pt>
                <c:pt idx="635">
                  <c:v>8.7960845911231509</c:v>
                </c:pt>
                <c:pt idx="636">
                  <c:v>8.8619644053845246</c:v>
                </c:pt>
                <c:pt idx="637">
                  <c:v>8.9282326863005306</c:v>
                </c:pt>
                <c:pt idx="638">
                  <c:v>8.9948823419599311</c:v>
                </c:pt>
                <c:pt idx="639">
                  <c:v>9.0619059083322124</c:v>
                </c:pt>
                <c:pt idx="640">
                  <c:v>9.129295536242676</c:v>
                </c:pt>
                <c:pt idx="641">
                  <c:v>9.1970429780015497</c:v>
                </c:pt>
                <c:pt idx="642">
                  <c:v>9.2651395736829567</c:v>
                </c:pt>
                <c:pt idx="643">
                  <c:v>9.3335762370501048</c:v>
                </c:pt>
                <c:pt idx="644">
                  <c:v>9.4023434411235716</c:v>
                </c:pt>
                <c:pt idx="645">
                  <c:v>9.4714312033901962</c:v>
                </c:pt>
                <c:pt idx="646">
                  <c:v>9.5408290706507852</c:v>
                </c:pt>
                <c:pt idx="647">
                  <c:v>9.6105261035055722</c:v>
                </c:pt>
                <c:pt idx="648">
                  <c:v>9.6805108604772645</c:v>
                </c:pt>
                <c:pt idx="649">
                  <c:v>9.7507713817724149</c:v>
                </c:pt>
                <c:pt idx="650">
                  <c:v>9.8212951726829356</c:v>
                </c:pt>
                <c:pt idx="651">
                  <c:v>9.8920691866306907</c:v>
                </c:pt>
                <c:pt idx="652">
                  <c:v>9.9630798078593621</c:v>
                </c:pt>
                <c:pt idx="653">
                  <c:v>10.034312833779202</c:v>
                </c:pt>
                <c:pt idx="654">
                  <c:v>10.105753456971744</c:v>
                </c:pt>
                <c:pt idx="655">
                  <c:v>10.177386246863243</c:v>
                </c:pt>
                <c:pt idx="656">
                  <c:v>10.24919513107737</c:v>
                </c:pt>
                <c:pt idx="657">
                  <c:v>10.321163376479669</c:v>
                </c:pt>
                <c:pt idx="658">
                  <c:v>10.393273569928407</c:v>
                </c:pt>
                <c:pt idx="659">
                  <c:v>10.465507598748715</c:v>
                </c:pt>
                <c:pt idx="660">
                  <c:v>10.537846630949433</c:v>
                </c:pt>
                <c:pt idx="661">
                  <c:v>10.610271095204752</c:v>
                </c:pt>
                <c:pt idx="662">
                  <c:v>10.682760660625622</c:v>
                </c:pt>
                <c:pt idx="663">
                  <c:v>10.75529421634903</c:v>
                </c:pt>
                <c:pt idx="664">
                  <c:v>10.827849850976577</c:v>
                </c:pt>
                <c:pt idx="665">
                  <c:v>10.900404831897376</c:v>
                </c:pt>
                <c:pt idx="666">
                  <c:v>10.972935584534165</c:v>
                </c:pt>
                <c:pt idx="667">
                  <c:v>11.045417671555569</c:v>
                </c:pt>
                <c:pt idx="668">
                  <c:v>11.117825772101904</c:v>
                </c:pt>
                <c:pt idx="669">
                  <c:v>11.19013366107651</c:v>
                </c:pt>
                <c:pt idx="670">
                  <c:v>11.262314188559639</c:v>
                </c:pt>
                <c:pt idx="671">
                  <c:v>11.334339259407111</c:v>
                </c:pt>
                <c:pt idx="672">
                  <c:v>11.406179813101605</c:v>
                </c:pt>
                <c:pt idx="673">
                  <c:v>11.477805803930298</c:v>
                </c:pt>
                <c:pt idx="674">
                  <c:v>11.549186181568803</c:v>
                </c:pt>
                <c:pt idx="675">
                  <c:v>11.62028887215793</c:v>
                </c:pt>
                <c:pt idx="676">
                  <c:v>11.691080759966631</c:v>
                </c:pt>
                <c:pt idx="677">
                  <c:v>11.761527669741726</c:v>
                </c:pt>
                <c:pt idx="678">
                  <c:v>11.83159434985253</c:v>
                </c:pt>
                <c:pt idx="679">
                  <c:v>11.901244456346349</c:v>
                </c:pt>
                <c:pt idx="680">
                  <c:v>11.970440538038956</c:v>
                </c:pt>
                <c:pt idx="681">
                  <c:v>12.039144022772621</c:v>
                </c:pt>
                <c:pt idx="682">
                  <c:v>12.107315204982974</c:v>
                </c:pt>
                <c:pt idx="683">
                  <c:v>12.174913234724942</c:v>
                </c:pt>
                <c:pt idx="684">
                  <c:v>12.24189610831719</c:v>
                </c:pt>
                <c:pt idx="685">
                  <c:v>12.308220660773868</c:v>
                </c:pt>
                <c:pt idx="686">
                  <c:v>12.37384256020192</c:v>
                </c:pt>
                <c:pt idx="687">
                  <c:v>12.43871630435186</c:v>
                </c:pt>
                <c:pt idx="688">
                  <c:v>12.502795219519474</c:v>
                </c:pt>
                <c:pt idx="689">
                  <c:v>12.566031462005482</c:v>
                </c:pt>
                <c:pt idx="690">
                  <c:v>12.628376022349675</c:v>
                </c:pt>
                <c:pt idx="691">
                  <c:v>12.689778732565209</c:v>
                </c:pt>
                <c:pt idx="692">
                  <c:v>12.750188276607703</c:v>
                </c:pt>
                <c:pt idx="693">
                  <c:v>12.809552204322287</c:v>
                </c:pt>
                <c:pt idx="694">
                  <c:v>12.867816949119646</c:v>
                </c:pt>
                <c:pt idx="695">
                  <c:v>12.924927849639444</c:v>
                </c:pt>
                <c:pt idx="696">
                  <c:v>12.980829175665868</c:v>
                </c:pt>
                <c:pt idx="697">
                  <c:v>13.035464158565539</c:v>
                </c:pt>
                <c:pt idx="698">
                  <c:v>13.088775026522251</c:v>
                </c:pt>
                <c:pt idx="699">
                  <c:v>13.14070304484593</c:v>
                </c:pt>
                <c:pt idx="700">
                  <c:v>13.191188561634526</c:v>
                </c:pt>
                <c:pt idx="701">
                  <c:v>13.240171059067134</c:v>
                </c:pt>
                <c:pt idx="702">
                  <c:v>13.28758921060418</c:v>
                </c:pt>
                <c:pt idx="703">
                  <c:v>13.333380944365828</c:v>
                </c:pt>
                <c:pt idx="704">
                  <c:v>13.37748351295259</c:v>
                </c:pt>
                <c:pt idx="705">
                  <c:v>13.419833569962229</c:v>
                </c:pt>
                <c:pt idx="706">
                  <c:v>13.460367253457507</c:v>
                </c:pt>
                <c:pt idx="707">
                  <c:v>13.49902027654325</c:v>
                </c:pt>
                <c:pt idx="708">
                  <c:v>13.535728025390483</c:v>
                </c:pt>
                <c:pt idx="709">
                  <c:v>13.570425664757996</c:v>
                </c:pt>
                <c:pt idx="710">
                  <c:v>13.603048251231302</c:v>
                </c:pt>
                <c:pt idx="711">
                  <c:v>13.633530854288935</c:v>
                </c:pt>
                <c:pt idx="712">
                  <c:v>13.661808685283033</c:v>
                </c:pt>
                <c:pt idx="713">
                  <c:v>13.6878172343805</c:v>
                </c:pt>
                <c:pt idx="714">
                  <c:v>13.711492415465765</c:v>
                </c:pt>
                <c:pt idx="715">
                  <c:v>13.732770718955955</c:v>
                </c:pt>
                <c:pt idx="716">
                  <c:v>13.751589372424341</c:v>
                </c:pt>
                <c:pt idx="717">
                  <c:v>13.767886508868038</c:v>
                </c:pt>
                <c:pt idx="718">
                  <c:v>13.781601342391324</c:v>
                </c:pt>
                <c:pt idx="719">
                  <c:v>13.792674351006717</c:v>
                </c:pt>
                <c:pt idx="720">
                  <c:v>13.801047466182327</c:v>
                </c:pt>
                <c:pt idx="721">
                  <c:v>13.806664268686333</c:v>
                </c:pt>
                <c:pt idx="722">
                  <c:v>13.809470190198134</c:v>
                </c:pt>
                <c:pt idx="723">
                  <c:v>13.809412720071307</c:v>
                </c:pt>
                <c:pt idx="724">
                  <c:v>13.806441616546643</c:v>
                </c:pt>
                <c:pt idx="725">
                  <c:v>13.800509121624861</c:v>
                </c:pt>
                <c:pt idx="726">
                  <c:v>13.791570178719169</c:v>
                </c:pt>
                <c:pt idx="727">
                  <c:v>13.779582652118382</c:v>
                </c:pt>
                <c:pt idx="728">
                  <c:v>13.764507547203081</c:v>
                </c:pt>
                <c:pt idx="729">
                  <c:v>13.746309230271432</c:v>
                </c:pt>
                <c:pt idx="730">
                  <c:v>13.724955646748986</c:v>
                </c:pt>
                <c:pt idx="731">
                  <c:v>13.700418536479512</c:v>
                </c:pt>
                <c:pt idx="732">
                  <c:v>13.672673644723059</c:v>
                </c:pt>
                <c:pt idx="733">
                  <c:v>13.641700927424436</c:v>
                </c:pt>
                <c:pt idx="734">
                  <c:v>13.607484749261749</c:v>
                </c:pt>
                <c:pt idx="735">
                  <c:v>13.570014072941889</c:v>
                </c:pt>
                <c:pt idx="736">
                  <c:v>13.529282638179616</c:v>
                </c:pt>
                <c:pt idx="737">
                  <c:v>13.485289128780339</c:v>
                </c:pt>
                <c:pt idx="738">
                  <c:v>13.438037326245336</c:v>
                </c:pt>
                <c:pt idx="739">
                  <c:v>13.387536248333129</c:v>
                </c:pt>
                <c:pt idx="740">
                  <c:v>13.333800271043099</c:v>
                </c:pt>
                <c:pt idx="741">
                  <c:v>13.276849232538014</c:v>
                </c:pt>
                <c:pt idx="742">
                  <c:v>13.216708517591641</c:v>
                </c:pt>
                <c:pt idx="743">
                  <c:v>13.153409121236271</c:v>
                </c:pt>
                <c:pt idx="744">
                  <c:v>13.086987690392947</c:v>
                </c:pt>
                <c:pt idx="745">
                  <c:v>13.017486542394208</c:v>
                </c:pt>
                <c:pt idx="746">
                  <c:v>12.944953659454546</c:v>
                </c:pt>
                <c:pt idx="747">
                  <c:v>12.869442658306733</c:v>
                </c:pt>
                <c:pt idx="748">
                  <c:v>12.791012734401274</c:v>
                </c:pt>
                <c:pt idx="749">
                  <c:v>12.709728580259934</c:v>
                </c:pt>
                <c:pt idx="750">
                  <c:v>12.625660277780506</c:v>
                </c:pt>
                <c:pt idx="751">
                  <c:v>12.538883164506503</c:v>
                </c:pt>
                <c:pt idx="752">
                  <c:v>12.449477674099603</c:v>
                </c:pt>
                <c:pt idx="753">
                  <c:v>12.357529151481616</c:v>
                </c:pt>
                <c:pt idx="754">
                  <c:v>12.263127643343472</c:v>
                </c:pt>
                <c:pt idx="755">
                  <c:v>12.166367664947961</c:v>
                </c:pt>
                <c:pt idx="756">
                  <c:v>12.067347944377502</c:v>
                </c:pt>
                <c:pt idx="757">
                  <c:v>11.966171145594602</c:v>
                </c:pt>
                <c:pt idx="758">
                  <c:v>11.862943571887847</c:v>
                </c:pt>
                <c:pt idx="759">
                  <c:v>11.75777485146685</c:v>
                </c:pt>
                <c:pt idx="760">
                  <c:v>11.65077760714277</c:v>
                </c:pt>
                <c:pt idx="761">
                  <c:v>11.542067112184009</c:v>
                </c:pt>
                <c:pt idx="762">
                  <c:v>11.431760934567148</c:v>
                </c:pt>
                <c:pt idx="763">
                  <c:v>11.319978571948953</c:v>
                </c:pt>
                <c:pt idx="764">
                  <c:v>11.206841079764946</c:v>
                </c:pt>
                <c:pt idx="765">
                  <c:v>11.092470694912192</c:v>
                </c:pt>
                <c:pt idx="766">
                  <c:v>10.976990457498115</c:v>
                </c:pt>
                <c:pt idx="767">
                  <c:v>10.860523833133007</c:v>
                </c:pt>
                <c:pt idx="768">
                  <c:v>10.74319433821181</c:v>
                </c:pt>
                <c:pt idx="769">
                  <c:v>10.625125170571419</c:v>
                </c:pt>
                <c:pt idx="770">
                  <c:v>10.506438847824564</c:v>
                </c:pt>
                <c:pt idx="771">
                  <c:v>10.387256855561768</c:v>
                </c:pt>
                <c:pt idx="772">
                  <c:v>10.267699307481179</c:v>
                </c:pt>
                <c:pt idx="773">
                  <c:v>10.147884619354475</c:v>
                </c:pt>
                <c:pt idx="774">
                  <c:v>10.027929198568334</c:v>
                </c:pt>
                <c:pt idx="775">
                  <c:v>9.907947150797856</c:v>
                </c:pt>
                <c:pt idx="776">
                  <c:v>9.7880500051740533</c:v>
                </c:pt>
                <c:pt idx="777">
                  <c:v>9.6683464591049191</c:v>
                </c:pt>
                <c:pt idx="778">
                  <c:v>9.5489421437020194</c:v>
                </c:pt>
                <c:pt idx="779">
                  <c:v>9.429939410554848</c:v>
                </c:pt>
                <c:pt idx="780">
                  <c:v>9.3114371403864418</c:v>
                </c:pt>
                <c:pt idx="781">
                  <c:v>9.1935305739186663</c:v>
                </c:pt>
                <c:pt idx="782">
                  <c:v>9.0763111650767634</c:v>
                </c:pt>
                <c:pt idx="783">
                  <c:v>8.9598664564725254</c:v>
                </c:pt>
                <c:pt idx="784">
                  <c:v>8.8442799769258311</c:v>
                </c:pt>
                <c:pt idx="785">
                  <c:v>8.729631160617032</c:v>
                </c:pt>
                <c:pt idx="786">
                  <c:v>8.6159952873092873</c:v>
                </c:pt>
                <c:pt idx="787">
                  <c:v>8.5034434429413928</c:v>
                </c:pt>
                <c:pt idx="788">
                  <c:v>8.392042499768916</c:v>
                </c:pt>
                <c:pt idx="789">
                  <c:v>8.2818551151249071</c:v>
                </c:pt>
                <c:pt idx="790">
                  <c:v>8.1729397477813102</c:v>
                </c:pt>
                <c:pt idx="791">
                  <c:v>8.0653506908185228</c:v>
                </c:pt>
                <c:pt idx="792">
                  <c:v>7.9591381198528115</c:v>
                </c:pt>
                <c:pt idx="793">
                  <c:v>7.8543481554292081</c:v>
                </c:pt>
                <c:pt idx="794">
                  <c:v>7.7510229383601335</c:v>
                </c:pt>
                <c:pt idx="795">
                  <c:v>7.6492007167766394</c:v>
                </c:pt>
                <c:pt idx="796">
                  <c:v>7.5489159436586872</c:v>
                </c:pt>
                <c:pt idx="797">
                  <c:v>7.4501993836222677</c:v>
                </c:pt>
                <c:pt idx="798">
                  <c:v>7.3530782277632021</c:v>
                </c:pt>
                <c:pt idx="799">
                  <c:v>7.2575762153889682</c:v>
                </c:pt>
                <c:pt idx="800">
                  <c:v>7.1637137615096016</c:v>
                </c:pt>
                <c:pt idx="801">
                  <c:v>7.0715080890054471</c:v>
                </c:pt>
                <c:pt idx="802">
                  <c:v>6.9809733644420797</c:v>
                </c:pt>
                <c:pt idx="803">
                  <c:v>6.8921208365598776</c:v>
                </c:pt>
                <c:pt idx="804">
                  <c:v>6.8049589765265068</c:v>
                </c:pt>
                <c:pt idx="805">
                  <c:v>6.7194936191038508</c:v>
                </c:pt>
                <c:pt idx="806">
                  <c:v>6.6357281039458043</c:v>
                </c:pt>
                <c:pt idx="807">
                  <c:v>6.5536634163089502</c:v>
                </c:pt>
                <c:pt idx="808">
                  <c:v>6.4732983265236941</c:v>
                </c:pt>
                <c:pt idx="809">
                  <c:v>6.3946295276382221</c:v>
                </c:pt>
                <c:pt idx="810">
                  <c:v>6.3176517707111248</c:v>
                </c:pt>
                <c:pt idx="811">
                  <c:v>6.2423579972901102</c:v>
                </c:pt>
                <c:pt idx="812">
                  <c:v>6.1687394686735439</c:v>
                </c:pt>
                <c:pt idx="813">
                  <c:v>6.0967858916082172</c:v>
                </c:pt>
                <c:pt idx="814">
                  <c:v>6.0264855401304693</c:v>
                </c:pt>
                <c:pt idx="815">
                  <c:v>5.9578253733084114</c:v>
                </c:pt>
                <c:pt idx="816">
                  <c:v>5.8907911486903117</c:v>
                </c:pt>
                <c:pt idx="817">
                  <c:v>5.8253675313081814</c:v>
                </c:pt>
                <c:pt idx="818">
                  <c:v>5.7615381981261331</c:v>
                </c:pt>
                <c:pt idx="819">
                  <c:v>5.6992859378602523</c:v>
                </c:pt>
                <c:pt idx="820">
                  <c:v>5.6385927461305174</c:v>
                </c:pt>
                <c:pt idx="821">
                  <c:v>5.5794399159358044</c:v>
                </c:pt>
                <c:pt idx="822">
                  <c:v>5.5218081234677703</c:v>
                </c:pt>
                <c:pt idx="823">
                  <c:v>5.4656775093198666</c:v>
                </c:pt>
                <c:pt idx="824">
                  <c:v>5.4110277551270514</c:v>
                </c:pt>
                <c:pt idx="825">
                  <c:v>5.3578381557486532</c:v>
                </c:pt>
                <c:pt idx="826">
                  <c:v>5.3060876870774685</c:v>
                </c:pt>
                <c:pt idx="827">
                  <c:v>5.2557550695906379</c:v>
                </c:pt>
                <c:pt idx="828">
                  <c:v>5.2068188277659448</c:v>
                </c:pt>
                <c:pt idx="829">
                  <c:v>5.1592573454964672</c:v>
                </c:pt>
                <c:pt idx="830">
                  <c:v>5.1130489176439022</c:v>
                </c:pt>
                <c:pt idx="831">
                  <c:v>5.0681717978765439</c:v>
                </c:pt>
                <c:pt idx="832">
                  <c:v>5.0246042429419795</c:v>
                </c:pt>
                <c:pt idx="833">
                  <c:v>4.9823245535272545</c:v>
                </c:pt>
                <c:pt idx="834">
                  <c:v>4.9413111118606841</c:v>
                </c:pt>
                <c:pt idx="835">
                  <c:v>4.901542416209776</c:v>
                </c:pt>
                <c:pt idx="836">
                  <c:v>4.862997112429075</c:v>
                </c:pt>
                <c:pt idx="837">
                  <c:v>4.8256540227101778</c:v>
                </c:pt>
                <c:pt idx="838">
                  <c:v>4.7894921716839107</c:v>
                </c:pt>
                <c:pt idx="839">
                  <c:v>4.7544908100217338</c:v>
                </c:pt>
                <c:pt idx="840">
                  <c:v>4.7206294356799967</c:v>
                </c:pt>
                <c:pt idx="841">
                  <c:v>4.6878878129267774</c:v>
                </c:pt>
                <c:pt idx="842">
                  <c:v>4.6562459892867833</c:v>
                </c:pt>
                <c:pt idx="843">
                  <c:v>4.6256843105352452</c:v>
                </c:pt>
                <c:pt idx="844">
                  <c:v>4.5961834338669876</c:v>
                </c:pt>
                <c:pt idx="845">
                  <c:v>4.5677243393619209</c:v>
                </c:pt>
                <c:pt idx="846">
                  <c:v>4.5402883398631735</c:v>
                </c:pt>
                <c:pt idx="847">
                  <c:v>4.5138570893789991</c:v>
                </c:pt>
                <c:pt idx="848">
                  <c:v>4.4884125901144696</c:v>
                </c:pt>
                <c:pt idx="849">
                  <c:v>4.4639371982338805</c:v>
                </c:pt>
                <c:pt idx="850">
                  <c:v>4.440413628449738</c:v>
                </c:pt>
                <c:pt idx="851">
                  <c:v>4.4178249575292234</c:v>
                </c:pt>
                <c:pt idx="852">
                  <c:v>4.3961546268041642</c:v>
                </c:pt>
                <c:pt idx="853">
                  <c:v>4.3753864437657537</c:v>
                </c:pt>
                <c:pt idx="854">
                  <c:v>4.3555045828206449</c:v>
                </c:pt>
                <c:pt idx="855">
                  <c:v>4.3364935852805413</c:v>
                </c:pt>
                <c:pt idx="856">
                  <c:v>4.3183383586530706</c:v>
                </c:pt>
                <c:pt idx="857">
                  <c:v>4.3010241752975391</c:v>
                </c:pt>
                <c:pt idx="858">
                  <c:v>4.2845366705051537</c:v>
                </c:pt>
                <c:pt idx="859">
                  <c:v>4.2688618400594391</c:v>
                </c:pt>
                <c:pt idx="860">
                  <c:v>4.2539860373288958</c:v>
                </c:pt>
                <c:pt idx="861">
                  <c:v>4.2398959699404397</c:v>
                </c:pt>
                <c:pt idx="862">
                  <c:v>4.2265786960788105</c:v>
                </c:pt>
                <c:pt idx="863">
                  <c:v>4.2140216204539582</c:v>
                </c:pt>
                <c:pt idx="864">
                  <c:v>4.2022124899754107</c:v>
                </c:pt>
                <c:pt idx="865">
                  <c:v>4.1911393891697601</c:v>
                </c:pt>
                <c:pt idx="866">
                  <c:v>4.1807907353747176</c:v>
                </c:pt>
                <c:pt idx="867">
                  <c:v>4.1711552737406343</c:v>
                </c:pt>
                <c:pt idx="868">
                  <c:v>4.1622220720679852</c:v>
                </c:pt>
                <c:pt idx="869">
                  <c:v>4.1539805155070653</c:v>
                </c:pt>
                <c:pt idx="870">
                  <c:v>4.1464203011440075</c:v>
                </c:pt>
                <c:pt idx="871">
                  <c:v>4.1395314324952679</c:v>
                </c:pt>
                <c:pt idx="872">
                  <c:v>4.1333042139308223</c:v>
                </c:pt>
                <c:pt idx="873">
                  <c:v>4.1277292450446099</c:v>
                </c:pt>
                <c:pt idx="874">
                  <c:v>4.1227974149890985</c:v>
                </c:pt>
                <c:pt idx="875">
                  <c:v>4.118499896789336</c:v>
                </c:pt>
                <c:pt idx="876">
                  <c:v>4.1148281416504231</c:v>
                </c:pt>
                <c:pt idx="877">
                  <c:v>4.1117738732710327</c:v>
                </c:pt>
                <c:pt idx="878">
                  <c:v>4.1093290821743444</c:v>
                </c:pt>
                <c:pt idx="879">
                  <c:v>4.1074860200666468</c:v>
                </c:pt>
                <c:pt idx="880">
                  <c:v>4.1062371942327722</c:v>
                </c:pt>
                <c:pt idx="881">
                  <c:v>4.1055753619765607</c:v>
                </c:pt>
                <c:pt idx="882">
                  <c:v>4.1054935251136291</c:v>
                </c:pt>
                <c:pt idx="883">
                  <c:v>4.1059849245228754</c:v>
                </c:pt>
                <c:pt idx="884">
                  <c:v>4.1070430347623761</c:v>
                </c:pt>
                <c:pt idx="885">
                  <c:v>4.1086615587546058</c:v>
                </c:pt>
                <c:pt idx="886">
                  <c:v>4.1108344225452527</c:v>
                </c:pt>
                <c:pt idx="887">
                  <c:v>4.1135557701392838</c:v>
                </c:pt>
                <c:pt idx="888">
                  <c:v>4.1168199584173637</c:v>
                </c:pt>
                <c:pt idx="889">
                  <c:v>4.120621552135197</c:v>
                </c:pt>
                <c:pt idx="890">
                  <c:v>4.1249553190079151</c:v>
                </c:pt>
                <c:pt idx="891">
                  <c:v>4.1298162248811741</c:v>
                </c:pt>
                <c:pt idx="892">
                  <c:v>4.1351994289902452</c:v>
                </c:pt>
                <c:pt idx="893">
                  <c:v>4.1411002793080112</c:v>
                </c:pt>
                <c:pt idx="894">
                  <c:v>4.1475143079824655</c:v>
                </c:pt>
                <c:pt idx="895">
                  <c:v>4.1544372268639913</c:v>
                </c:pt>
                <c:pt idx="896">
                  <c:v>4.1618649231224421</c:v>
                </c:pt>
                <c:pt idx="897">
                  <c:v>4.1697934549537887</c:v>
                </c:pt>
                <c:pt idx="898">
                  <c:v>4.1782190473758805</c:v>
                </c:pt>
                <c:pt idx="899">
                  <c:v>4.1871380881126576</c:v>
                </c:pt>
                <c:pt idx="900">
                  <c:v>4.1965471235659857</c:v>
                </c:pt>
                <c:pt idx="901">
                  <c:v>4.2064428548740986</c:v>
                </c:pt>
                <c:pt idx="902">
                  <c:v>4.2168221340555121</c:v>
                </c:pt>
                <c:pt idx="903">
                  <c:v>4.2276819602371187</c:v>
                </c:pt>
                <c:pt idx="904">
                  <c:v>4.2390194759650779</c:v>
                </c:pt>
                <c:pt idx="905">
                  <c:v>4.2508319635969976</c:v>
                </c:pt>
                <c:pt idx="906">
                  <c:v>4.2631168417738188</c:v>
                </c:pt>
                <c:pt idx="907">
                  <c:v>4.2758716619697328</c:v>
                </c:pt>
                <c:pt idx="908">
                  <c:v>4.2890941051183926</c:v>
                </c:pt>
                <c:pt idx="909">
                  <c:v>4.3027819783136172</c:v>
                </c:pt>
                <c:pt idx="910">
                  <c:v>4.3169332115827315</c:v>
                </c:pt>
                <c:pt idx="911">
                  <c:v>4.33154585473065</c:v>
                </c:pt>
                <c:pt idx="912">
                  <c:v>4.3466180742527625</c:v>
                </c:pt>
                <c:pt idx="913">
                  <c:v>4.3621481503146509</c:v>
                </c:pt>
                <c:pt idx="914">
                  <c:v>4.3781344737966466</c:v>
                </c:pt>
                <c:pt idx="915">
                  <c:v>4.3945755434012055</c:v>
                </c:pt>
                <c:pt idx="916">
                  <c:v>4.4114699628210694</c:v>
                </c:pt>
                <c:pt idx="917">
                  <c:v>4.4288164379661632</c:v>
                </c:pt>
                <c:pt idx="918">
                  <c:v>4.4466137742471696</c:v>
                </c:pt>
                <c:pt idx="919">
                  <c:v>4.4648608739137154</c:v>
                </c:pt>
                <c:pt idx="920">
                  <c:v>4.4835567334451047</c:v>
                </c:pt>
                <c:pt idx="921">
                  <c:v>4.5027004409915188</c:v>
                </c:pt>
                <c:pt idx="922">
                  <c:v>4.5222911738636213</c:v>
                </c:pt>
                <c:pt idx="923">
                  <c:v>4.5423281960684934</c:v>
                </c:pt>
                <c:pt idx="924">
                  <c:v>4.5628108558898308</c:v>
                </c:pt>
                <c:pt idx="925">
                  <c:v>4.5837385835103488</c:v>
                </c:pt>
                <c:pt idx="926">
                  <c:v>4.6051108886743286</c:v>
                </c:pt>
                <c:pt idx="927">
                  <c:v>4.6269273583882633</c:v>
                </c:pt>
                <c:pt idx="928">
                  <c:v>4.6491876546575481</c:v>
                </c:pt>
                <c:pt idx="929">
                  <c:v>4.6718915122571891</c:v>
                </c:pt>
                <c:pt idx="930">
                  <c:v>4.6950387365344879</c:v>
                </c:pt>
                <c:pt idx="931">
                  <c:v>4.7186292012416837</c:v>
                </c:pt>
                <c:pt idx="932">
                  <c:v>4.7426628463965308</c:v>
                </c:pt>
                <c:pt idx="933">
                  <c:v>4.767139676168803</c:v>
                </c:pt>
                <c:pt idx="934">
                  <c:v>4.7920597567907119</c:v>
                </c:pt>
                <c:pt idx="935">
                  <c:v>4.817423214489243</c:v>
                </c:pt>
                <c:pt idx="936">
                  <c:v>4.8432302334384048</c:v>
                </c:pt>
                <c:pt idx="937">
                  <c:v>4.8694810537294062</c:v>
                </c:pt>
                <c:pt idx="938">
                  <c:v>4.8961759693567588</c:v>
                </c:pt>
                <c:pt idx="939">
                  <c:v>4.9233153262183196</c:v>
                </c:pt>
                <c:pt idx="940">
                  <c:v>4.9508995201272858</c:v>
                </c:pt>
                <c:pt idx="941">
                  <c:v>4.9789289948341464</c:v>
                </c:pt>
                <c:pt idx="942">
                  <c:v>5.0074042400565961</c:v>
                </c:pt>
                <c:pt idx="943">
                  <c:v>5.0363257895154252</c:v>
                </c:pt>
                <c:pt idx="944">
                  <c:v>5.0656942189743699</c:v>
                </c:pt>
                <c:pt idx="945">
                  <c:v>5.0955101442819304</c:v>
                </c:pt>
                <c:pt idx="946">
                  <c:v>5.1257742194131302</c:v>
                </c:pt>
                <c:pt idx="947">
                  <c:v>5.1564871345092032</c:v>
                </c:pt>
                <c:pt idx="948">
                  <c:v>5.1876496139131678</c:v>
                </c:pt>
                <c:pt idx="949">
                  <c:v>5.2192624141992452</c:v>
                </c:pt>
                <c:pt idx="950">
                  <c:v>5.2513263221940569</c:v>
                </c:pt>
                <c:pt idx="951">
                  <c:v>5.2838421529875337</c:v>
                </c:pt>
                <c:pt idx="952">
                  <c:v>5.3168107479314308</c:v>
                </c:pt>
                <c:pt idx="953">
                  <c:v>5.3502329726233517</c:v>
                </c:pt>
                <c:pt idx="954">
                  <c:v>5.3841097148741301</c:v>
                </c:pt>
                <c:pt idx="955">
                  <c:v>5.4184418826564276</c:v>
                </c:pt>
                <c:pt idx="956">
                  <c:v>5.453230402032359</c:v>
                </c:pt>
                <c:pt idx="957">
                  <c:v>5.4884762150579336</c:v>
                </c:pt>
                <c:pt idx="958">
                  <c:v>5.5241802776620847</c:v>
                </c:pt>
                <c:pt idx="959">
                  <c:v>5.56034355749801</c:v>
                </c:pt>
                <c:pt idx="960">
                  <c:v>5.5969670317645237</c:v>
                </c:pt>
                <c:pt idx="961">
                  <c:v>5.634051684995093</c:v>
                </c:pt>
                <c:pt idx="962">
                  <c:v>5.6715985068121704</c:v>
                </c:pt>
                <c:pt idx="963">
                  <c:v>5.7096084896444221</c:v>
                </c:pt>
                <c:pt idx="964">
                  <c:v>5.7480826264043916</c:v>
                </c:pt>
                <c:pt idx="965">
                  <c:v>5.7870219081241006</c:v>
                </c:pt>
                <c:pt idx="966">
                  <c:v>5.8264273215460491</c:v>
                </c:pt>
                <c:pt idx="967">
                  <c:v>5.8662998466670127</c:v>
                </c:pt>
                <c:pt idx="968">
                  <c:v>5.906640454231999</c:v>
                </c:pt>
                <c:pt idx="969">
                  <c:v>5.9474501031756697</c:v>
                </c:pt>
                <c:pt idx="970">
                  <c:v>5.9887297380084705</c:v>
                </c:pt>
                <c:pt idx="971">
                  <c:v>6.0304802861446634</c:v>
                </c:pt>
                <c:pt idx="972">
                  <c:v>6.0727026551693877</c:v>
                </c:pt>
                <c:pt idx="973">
                  <c:v>6.1153977300418232</c:v>
                </c:pt>
                <c:pt idx="974">
                  <c:v>6.1585663702314539</c:v>
                </c:pt>
                <c:pt idx="975">
                  <c:v>6.2022094067843661</c:v>
                </c:pt>
                <c:pt idx="976">
                  <c:v>6.246327639316446</c:v>
                </c:pt>
                <c:pt idx="977">
                  <c:v>6.290921832930275</c:v>
                </c:pt>
                <c:pt idx="978">
                  <c:v>6.3359927150524316</c:v>
                </c:pt>
                <c:pt idx="979">
                  <c:v>6.3815409721878442</c:v>
                </c:pt>
                <c:pt idx="980">
                  <c:v>6.4275672465877509</c:v>
                </c:pt>
                <c:pt idx="981">
                  <c:v>6.4740721328277502</c:v>
                </c:pt>
                <c:pt idx="982">
                  <c:v>6.5210561742923296</c:v>
                </c:pt>
                <c:pt idx="983">
                  <c:v>6.568519859562179</c:v>
                </c:pt>
                <c:pt idx="984">
                  <c:v>6.616463618700501</c:v>
                </c:pt>
                <c:pt idx="985">
                  <c:v>6.664887819434453</c:v>
                </c:pt>
                <c:pt idx="986">
                  <c:v>6.7137927632277385</c:v>
                </c:pt>
                <c:pt idx="987">
                  <c:v>6.7631786812402854</c:v>
                </c:pt>
                <c:pt idx="988">
                  <c:v>6.8130457301708534</c:v>
                </c:pt>
                <c:pt idx="989">
                  <c:v>6.8633939879782924</c:v>
                </c:pt>
                <c:pt idx="990">
                  <c:v>6.9142234494770971</c:v>
                </c:pt>
                <c:pt idx="991">
                  <c:v>6.9655340218027826</c:v>
                </c:pt>
                <c:pt idx="992">
                  <c:v>7.0173255197424975</c:v>
                </c:pt>
                <c:pt idx="993">
                  <c:v>7.0695976609262043</c:v>
                </c:pt>
                <c:pt idx="994">
                  <c:v>7.122350060873627</c:v>
                </c:pt>
                <c:pt idx="995">
                  <c:v>7.1755822278920656</c:v>
                </c:pt>
                <c:pt idx="996">
                  <c:v>7.2292935578200721</c:v>
                </c:pt>
                <c:pt idx="997">
                  <c:v>7.2834833286118634</c:v>
                </c:pt>
                <c:pt idx="998">
                  <c:v>7.3381506947572452</c:v>
                </c:pt>
                <c:pt idx="999">
                  <c:v>7.3932946815317004</c:v>
                </c:pt>
                <c:pt idx="1000">
                  <c:v>7.4489141790711981</c:v>
                </c:pt>
                <c:pt idx="1001">
                  <c:v>#N/A</c:v>
                </c:pt>
              </c:numCache>
            </c:numRef>
          </c:xVal>
          <c:yVal>
            <c:numRef>
              <c:f>'Wykres fazowy'!$J$2:$J$1003</c:f>
              <c:numCache>
                <c:formatCode>General</c:formatCode>
                <c:ptCount val="1002"/>
                <c:pt idx="0">
                  <c:v>10</c:v>
                </c:pt>
                <c:pt idx="1">
                  <c:v>10.058365009595995</c:v>
                </c:pt>
                <c:pt idx="2">
                  <c:v>10.113432000579831</c:v>
                </c:pt>
                <c:pt idx="3">
                  <c:v>10.165148220602406</c:v>
                </c:pt>
                <c:pt idx="4">
                  <c:v>10.213467597207154</c:v>
                </c:pt>
                <c:pt idx="5">
                  <c:v>10.25835078878764</c:v>
                </c:pt>
                <c:pt idx="6">
                  <c:v>10.299765204269917</c:v>
                </c:pt>
                <c:pt idx="7">
                  <c:v>10.337684992241508</c:v>
                </c:pt>
                <c:pt idx="8">
                  <c:v>10.372091000477754</c:v>
                </c:pt>
                <c:pt idx="9">
                  <c:v>10.402970707025785</c:v>
                </c:pt>
                <c:pt idx="10">
                  <c:v>10.430318124194459</c:v>
                </c:pt>
                <c:pt idx="11">
                  <c:v>10.454133676963993</c:v>
                </c:pt>
                <c:pt idx="12">
                  <c:v>10.474424057470777</c:v>
                </c:pt>
                <c:pt idx="13">
                  <c:v>10.491202057340383</c:v>
                </c:pt>
                <c:pt idx="14">
                  <c:v>10.50448637973507</c:v>
                </c:pt>
                <c:pt idx="15">
                  <c:v>10.514301433051385</c:v>
                </c:pt>
                <c:pt idx="16">
                  <c:v>10.520677108249355</c:v>
                </c:pt>
                <c:pt idx="17">
                  <c:v>10.523648541818345</c:v>
                </c:pt>
                <c:pt idx="18">
                  <c:v>10.523255866386931</c:v>
                </c:pt>
                <c:pt idx="19">
                  <c:v>10.519543950966826</c:v>
                </c:pt>
                <c:pt idx="20">
                  <c:v>10.512562132785282</c:v>
                </c:pt>
                <c:pt idx="21">
                  <c:v>10.502363942608611</c:v>
                </c:pt>
                <c:pt idx="22">
                  <c:v>10.48900682539305</c:v>
                </c:pt>
                <c:pt idx="23">
                  <c:v>10.472551858020267</c:v>
                </c:pt>
                <c:pt idx="24">
                  <c:v>10.453063465785171</c:v>
                </c:pt>
                <c:pt idx="25">
                  <c:v>10.430609139205279</c:v>
                </c:pt>
                <c:pt idx="26">
                  <c:v>10.405259152615626</c:v>
                </c:pt>
                <c:pt idx="27">
                  <c:v>10.377086285902703</c:v>
                </c:pt>
                <c:pt idx="28">
                  <c:v>10.346165550617027</c:v>
                </c:pt>
                <c:pt idx="29">
                  <c:v>10.312573921588104</c:v>
                </c:pt>
                <c:pt idx="30">
                  <c:v>10.276390075049294</c:v>
                </c:pt>
                <c:pt idx="31">
                  <c:v>10.237694134164588</c:v>
                </c:pt>
                <c:pt idx="32">
                  <c:v>10.196567422735905</c:v>
                </c:pt>
                <c:pt idx="33">
                  <c:v>10.153092227758991</c:v>
                </c:pt>
                <c:pt idx="34">
                  <c:v>10.107351571389461</c:v>
                </c:pt>
                <c:pt idx="35">
                  <c:v>10.059428992778464</c:v>
                </c:pt>
                <c:pt idx="36">
                  <c:v>10.009408340140686</c:v>
                </c:pt>
                <c:pt idx="37">
                  <c:v>9.9573735733261994</c:v>
                </c:pt>
                <c:pt idx="38">
                  <c:v>9.9034085770824962</c:v>
                </c:pt>
                <c:pt idx="39">
                  <c:v>9.8475969851140839</c:v>
                </c:pt>
                <c:pt idx="40">
                  <c:v>9.790022014974447</c:v>
                </c:pt>
                <c:pt idx="41">
                  <c:v>9.7307663137589433</c:v>
                </c:pt>
                <c:pt idx="42">
                  <c:v>9.6699118145074134</c:v>
                </c:pt>
                <c:pt idx="43">
                  <c:v>9.6075396031716771</c:v>
                </c:pt>
                <c:pt idx="44">
                  <c:v>9.54372979595564</c:v>
                </c:pt>
                <c:pt idx="45">
                  <c:v>9.4785614267941209</c:v>
                </c:pt>
                <c:pt idx="46">
                  <c:v>9.4121123447005637</c:v>
                </c:pt>
                <c:pt idx="47">
                  <c:v>9.3444591206831564</c:v>
                </c:pt>
                <c:pt idx="48">
                  <c:v>9.2756769638893317</c:v>
                </c:pt>
                <c:pt idx="49">
                  <c:v>9.2058396467022199</c:v>
                </c:pt>
                <c:pt idx="50">
                  <c:v>9.1350194382836207</c:v>
                </c:pt>
                <c:pt idx="51">
                  <c:v>9.0632870463306094</c:v>
                </c:pt>
                <c:pt idx="52">
                  <c:v>8.990711566589173</c:v>
                </c:pt>
                <c:pt idx="53">
                  <c:v>8.9173604397492898</c:v>
                </c:pt>
                <c:pt idx="54">
                  <c:v>8.8432994153290299</c:v>
                </c:pt>
                <c:pt idx="55">
                  <c:v>8.7685925221555614</c:v>
                </c:pt>
                <c:pt idx="56">
                  <c:v>8.6933020450537075</c:v>
                </c:pt>
                <c:pt idx="57">
                  <c:v>8.61748850735753</c:v>
                </c:pt>
                <c:pt idx="58">
                  <c:v>8.5412106588671417</c:v>
                </c:pt>
                <c:pt idx="59">
                  <c:v>8.4645254688811935</c:v>
                </c:pt>
                <c:pt idx="60">
                  <c:v>8.3874881239451344</c:v>
                </c:pt>
                <c:pt idx="61">
                  <c:v>8.310152029966078</c:v>
                </c:pt>
                <c:pt idx="62">
                  <c:v>8.2325688183567625</c:v>
                </c:pt>
                <c:pt idx="63">
                  <c:v>8.1547883558834862</c:v>
                </c:pt>
                <c:pt idx="64">
                  <c:v>8.0768587579058675</c:v>
                </c:pt>
                <c:pt idx="65">
                  <c:v>7.9988264047095958</c:v>
                </c:pt>
                <c:pt idx="66">
                  <c:v>7.9207359606470069</c:v>
                </c:pt>
                <c:pt idx="67">
                  <c:v>7.8426303958140551</c:v>
                </c:pt>
                <c:pt idx="68">
                  <c:v>7.7645510100060742</c:v>
                </c:pt>
                <c:pt idx="69">
                  <c:v>7.6865374587084618</c:v>
                </c:pt>
                <c:pt idx="70">
                  <c:v>7.608627780892034</c:v>
                </c:pt>
                <c:pt idx="71">
                  <c:v>7.5308584283961846</c:v>
                </c:pt>
                <c:pt idx="72">
                  <c:v>7.4532642966961182</c:v>
                </c:pt>
                <c:pt idx="73">
                  <c:v>7.3758787568632007</c:v>
                </c:pt>
                <c:pt idx="74">
                  <c:v>7.2987336885399374</c:v>
                </c:pt>
                <c:pt idx="75">
                  <c:v>7.2218595137630865</c:v>
                </c:pt>
                <c:pt idx="76">
                  <c:v>7.1452852314800515</c:v>
                </c:pt>
                <c:pt idx="77">
                  <c:v>7.0690384526148344</c:v>
                </c:pt>
                <c:pt idx="78">
                  <c:v>6.9931454355505442</c:v>
                </c:pt>
                <c:pt idx="79">
                  <c:v>6.9176311219056714</c:v>
                </c:pt>
                <c:pt idx="80">
                  <c:v>6.8425191724911043</c:v>
                </c:pt>
                <c:pt idx="81">
                  <c:v>6.7678320033441182</c:v>
                </c:pt>
                <c:pt idx="82">
                  <c:v>6.6935908217443956</c:v>
                </c:pt>
                <c:pt idx="83">
                  <c:v>6.6198156621254345</c:v>
                </c:pt>
                <c:pt idx="84">
                  <c:v>6.5465254218026034</c:v>
                </c:pt>
                <c:pt idx="85">
                  <c:v>6.4737378964464964</c:v>
                </c:pt>
                <c:pt idx="86">
                  <c:v>6.4014698152372294</c:v>
                </c:pt>
                <c:pt idx="87">
                  <c:v>6.3297368756418706</c:v>
                </c:pt>
                <c:pt idx="88">
                  <c:v>6.2585537777633276</c:v>
                </c:pt>
                <c:pt idx="89">
                  <c:v>6.1879342582147645</c:v>
                </c:pt>
                <c:pt idx="90">
                  <c:v>6.117891123478965</c:v>
                </c:pt>
                <c:pt idx="91">
                  <c:v>6.0484362827170575</c:v>
                </c:pt>
                <c:pt idx="92">
                  <c:v>5.9795807799956542</c:v>
                </c:pt>
                <c:pt idx="93">
                  <c:v>5.9113348259057554</c:v>
                </c:pt>
                <c:pt idx="94">
                  <c:v>5.8437078285507669</c:v>
                </c:pt>
                <c:pt idx="95">
                  <c:v>5.7767084238846467</c:v>
                </c:pt>
                <c:pt idx="96">
                  <c:v>5.710344505384616</c:v>
                </c:pt>
                <c:pt idx="97">
                  <c:v>5.6446232530459763</c:v>
                </c:pt>
                <c:pt idx="98">
                  <c:v>5.5795511616894675</c:v>
                </c:pt>
                <c:pt idx="99">
                  <c:v>5.5151340685742118</c:v>
                </c:pt>
                <c:pt idx="100">
                  <c:v>5.4513771803117175</c:v>
                </c:pt>
                <c:pt idx="101">
                  <c:v>5.3882850990785904</c:v>
                </c:pt>
                <c:pt idx="102">
                  <c:v>5.3258618481276114</c:v>
                </c:pt>
                <c:pt idx="103">
                  <c:v>5.2641108965986367</c:v>
                </c:pt>
                <c:pt idx="104">
                  <c:v>5.2030351836324176</c:v>
                </c:pt>
                <c:pt idx="105">
                  <c:v>5.1426371417919112</c:v>
                </c:pt>
                <c:pt idx="106">
                  <c:v>5.0829187197969681</c:v>
                </c:pt>
                <c:pt idx="107">
                  <c:v>5.0238814045794742</c:v>
                </c:pt>
                <c:pt idx="108">
                  <c:v>4.9655262426670639</c:v>
                </c:pt>
                <c:pt idx="109">
                  <c:v>4.9078538609044635</c:v>
                </c:pt>
                <c:pt idx="110">
                  <c:v>4.8508644865223332</c:v>
                </c:pt>
                <c:pt idx="111">
                  <c:v>4.7945579665641889</c:v>
                </c:pt>
                <c:pt idx="112">
                  <c:v>4.738933786682618</c:v>
                </c:pt>
                <c:pt idx="113">
                  <c:v>4.6839910893165158</c:v>
                </c:pt>
                <c:pt idx="114">
                  <c:v>4.6297286912615334</c:v>
                </c:pt>
                <c:pt idx="115">
                  <c:v>4.5761451006462961</c:v>
                </c:pt>
                <c:pt idx="116">
                  <c:v>4.5232385333272624</c:v>
                </c:pt>
                <c:pt idx="117">
                  <c:v>4.4710069287153384</c:v>
                </c:pt>
                <c:pt idx="118">
                  <c:v>4.4194479650475529</c:v>
                </c:pt>
                <c:pt idx="119">
                  <c:v>4.3685590741172273</c:v>
                </c:pt>
                <c:pt idx="120">
                  <c:v>4.3183374554761782</c:v>
                </c:pt>
                <c:pt idx="121">
                  <c:v>4.2687800901225215</c:v>
                </c:pt>
                <c:pt idx="122">
                  <c:v>4.219883753687669</c:v>
                </c:pt>
                <c:pt idx="123">
                  <c:v>4.1716450291360729</c:v>
                </c:pt>
                <c:pt idx="124">
                  <c:v>4.1240603189912184</c:v>
                </c:pt>
                <c:pt idx="125">
                  <c:v>4.0771258571012829</c:v>
                </c:pt>
                <c:pt idx="126">
                  <c:v>4.0308377199577619</c:v>
                </c:pt>
                <c:pt idx="127">
                  <c:v>3.9851918375802327</c:v>
                </c:pt>
                <c:pt idx="128">
                  <c:v>3.94018400398028</c:v>
                </c:pt>
                <c:pt idx="129">
                  <c:v>3.8958098872174229</c:v>
                </c:pt>
                <c:pt idx="130">
                  <c:v>3.8520650390597115</c:v>
                </c:pt>
                <c:pt idx="131">
                  <c:v>3.8089449042614585</c:v>
                </c:pt>
                <c:pt idx="132">
                  <c:v>3.7664448294703572</c:v>
                </c:pt>
                <c:pt idx="133">
                  <c:v>3.724560071776025</c:v>
                </c:pt>
                <c:pt idx="134">
                  <c:v>3.6832858069117811</c:v>
                </c:pt>
                <c:pt idx="135">
                  <c:v>3.6426171371212321</c:v>
                </c:pt>
                <c:pt idx="136">
                  <c:v>3.6025490987010054</c:v>
                </c:pt>
                <c:pt idx="137">
                  <c:v>3.563076669230719</c:v>
                </c:pt>
                <c:pt idx="138">
                  <c:v>3.5241947745010398</c:v>
                </c:pt>
                <c:pt idx="139">
                  <c:v>3.4858982951504256</c:v>
                </c:pt>
                <c:pt idx="140">
                  <c:v>3.4481820730209045</c:v>
                </c:pt>
                <c:pt idx="141">
                  <c:v>3.4110409172429881</c:v>
                </c:pt>
                <c:pt idx="142">
                  <c:v>3.3744696100595699</c:v>
                </c:pt>
                <c:pt idx="143">
                  <c:v>3.3384629123984149</c:v>
                </c:pt>
                <c:pt idx="144">
                  <c:v>3.3030155692025889</c:v>
                </c:pt>
                <c:pt idx="145">
                  <c:v>3.2681223145279441</c:v>
                </c:pt>
                <c:pt idx="146">
                  <c:v>3.2337778764165264</c:v>
                </c:pt>
                <c:pt idx="147">
                  <c:v>3.1999769815545345</c:v>
                </c:pt>
                <c:pt idx="148">
                  <c:v>3.1667143597232226</c:v>
                </c:pt>
                <c:pt idx="149">
                  <c:v>3.1339847480509078</c:v>
                </c:pt>
                <c:pt idx="150">
                  <c:v>3.1017828950740167</c:v>
                </c:pt>
                <c:pt idx="151">
                  <c:v>3.0701035646148762</c:v>
                </c:pt>
                <c:pt idx="152">
                  <c:v>3.0389415394837367</c:v>
                </c:pt>
                <c:pt idx="153">
                  <c:v>3.0082916250123048</c:v>
                </c:pt>
                <c:pt idx="154">
                  <c:v>2.9781486524258418</c:v>
                </c:pt>
                <c:pt idx="155">
                  <c:v>2.948507482060688</c:v>
                </c:pt>
                <c:pt idx="156">
                  <c:v>2.9193630064338665</c:v>
                </c:pt>
                <c:pt idx="157">
                  <c:v>2.8907101531712271</c:v>
                </c:pt>
                <c:pt idx="158">
                  <c:v>2.8625438878003986</c:v>
                </c:pt>
                <c:pt idx="159">
                  <c:v>2.8348592164146291</c:v>
                </c:pt>
                <c:pt idx="160">
                  <c:v>2.8076511882134225</c:v>
                </c:pt>
                <c:pt idx="161">
                  <c:v>2.7809148979256908</c:v>
                </c:pt>
                <c:pt idx="162">
                  <c:v>2.7546454881209841</c:v>
                </c:pt>
                <c:pt idx="163">
                  <c:v>2.728838151414184</c:v>
                </c:pt>
                <c:pt idx="164">
                  <c:v>2.7034881325688951</c:v>
                </c:pt>
                <c:pt idx="165">
                  <c:v>2.6785907305046077</c:v>
                </c:pt>
                <c:pt idx="166">
                  <c:v>2.6541413002125589</c:v>
                </c:pt>
                <c:pt idx="167">
                  <c:v>2.63013525458507</c:v>
                </c:pt>
                <c:pt idx="168">
                  <c:v>2.6065680661630029</c:v>
                </c:pt>
                <c:pt idx="169">
                  <c:v>2.58343526880584</c:v>
                </c:pt>
                <c:pt idx="170">
                  <c:v>2.5607324592887619</c:v>
                </c:pt>
                <c:pt idx="171">
                  <c:v>2.5384552988309736</c:v>
                </c:pt>
                <c:pt idx="172">
                  <c:v>2.5165995145594038</c:v>
                </c:pt>
                <c:pt idx="173">
                  <c:v>2.4951609009117943</c:v>
                </c:pt>
                <c:pt idx="174">
                  <c:v>2.474135320983077</c:v>
                </c:pt>
                <c:pt idx="175">
                  <c:v>2.453518707818831</c:v>
                </c:pt>
                <c:pt idx="176">
                  <c:v>2.4333070656595144</c:v>
                </c:pt>
                <c:pt idx="177">
                  <c:v>2.4134964711390574</c:v>
                </c:pt>
                <c:pt idx="178">
                  <c:v>2.3940830744413208</c:v>
                </c:pt>
                <c:pt idx="179">
                  <c:v>2.3750631004178211</c:v>
                </c:pt>
                <c:pt idx="180">
                  <c:v>2.3564328496700511</c:v>
                </c:pt>
                <c:pt idx="181">
                  <c:v>2.3381886995996322</c:v>
                </c:pt>
                <c:pt idx="182">
                  <c:v>2.3203271054294641</c:v>
                </c:pt>
                <c:pt idx="183">
                  <c:v>2.3028446011989576</c:v>
                </c:pt>
                <c:pt idx="184">
                  <c:v>2.285737800736372</c:v>
                </c:pt>
                <c:pt idx="185">
                  <c:v>2.2690033986112081</c:v>
                </c:pt>
                <c:pt idx="186">
                  <c:v>2.2526381710695476</c:v>
                </c:pt>
                <c:pt idx="187">
                  <c:v>2.236638976955168</c:v>
                </c:pt>
                <c:pt idx="188">
                  <c:v>2.2210027586192087</c:v>
                </c:pt>
                <c:pt idx="189">
                  <c:v>2.2057265428211137</c:v>
                </c:pt>
                <c:pt idx="190">
                  <c:v>2.1908074416235186</c:v>
                </c:pt>
                <c:pt idx="191">
                  <c:v>2.1762426532837189</c:v>
                </c:pt>
                <c:pt idx="192">
                  <c:v>2.1620294631442984</c:v>
                </c:pt>
                <c:pt idx="193">
                  <c:v>2.1481652445254684</c:v>
                </c:pt>
                <c:pt idx="194">
                  <c:v>2.1346474596216303</c:v>
                </c:pt>
                <c:pt idx="195">
                  <c:v>2.1214736604046354</c:v>
                </c:pt>
                <c:pt idx="196">
                  <c:v>2.1086414895361916</c:v>
                </c:pt>
                <c:pt idx="197">
                  <c:v>2.0961486812918393</c:v>
                </c:pt>
                <c:pt idx="198">
                  <c:v>2.0839930624988892</c:v>
                </c:pt>
                <c:pt idx="199">
                  <c:v>2.0721725534906978</c:v>
                </c:pt>
                <c:pt idx="200">
                  <c:v>2.0606851690796342</c:v>
                </c:pt>
                <c:pt idx="201">
                  <c:v>2.049529019551076</c:v>
                </c:pt>
                <c:pt idx="202">
                  <c:v>2.0387023116807592</c:v>
                </c:pt>
                <c:pt idx="203">
                  <c:v>2.0282033497777907</c:v>
                </c:pt>
                <c:pt idx="204">
                  <c:v>2.018030536755627</c:v>
                </c:pt>
                <c:pt idx="205">
                  <c:v>2.008182375233313</c:v>
                </c:pt>
                <c:pt idx="206">
                  <c:v>1.998657468669268</c:v>
                </c:pt>
                <c:pt idx="207">
                  <c:v>1.9894545225299027</c:v>
                </c:pt>
                <c:pt idx="208">
                  <c:v>1.9805723454953539</c:v>
                </c:pt>
                <c:pt idx="209">
                  <c:v>1.9720098507046135</c:v>
                </c:pt>
                <c:pt idx="210">
                  <c:v>1.9637660570423419</c:v>
                </c:pt>
                <c:pt idx="211">
                  <c:v>1.9558400904696467</c:v>
                </c:pt>
                <c:pt idx="212">
                  <c:v>1.9482311854011227</c:v>
                </c:pt>
                <c:pt idx="213">
                  <c:v>1.9409386861304461</c:v>
                </c:pt>
                <c:pt idx="214">
                  <c:v>1.9339620483068265</c:v>
                </c:pt>
                <c:pt idx="215">
                  <c:v>1.9273008404646257</c:v>
                </c:pt>
                <c:pt idx="216">
                  <c:v>1.9209547456084604</c:v>
                </c:pt>
                <c:pt idx="217">
                  <c:v>1.9149235628561143</c:v>
                </c:pt>
                <c:pt idx="218">
                  <c:v>1.909207209141591</c:v>
                </c:pt>
                <c:pt idx="219">
                  <c:v>1.9038057209806505</c:v>
                </c:pt>
                <c:pt idx="220">
                  <c:v>1.8987192563011772</c:v>
                </c:pt>
                <c:pt idx="221">
                  <c:v>1.893948096340734</c:v>
                </c:pt>
                <c:pt idx="222">
                  <c:v>1.8894926476136664</c:v>
                </c:pt>
                <c:pt idx="223">
                  <c:v>1.8853534439501203</c:v>
                </c:pt>
                <c:pt idx="224">
                  <c:v>1.8815311486093456</c:v>
                </c:pt>
                <c:pt idx="225">
                  <c:v>1.8780265564696526</c:v>
                </c:pt>
                <c:pt idx="226">
                  <c:v>1.874840596297394</c:v>
                </c:pt>
                <c:pt idx="227">
                  <c:v>1.8719743330973333</c:v>
                </c:pt>
                <c:pt idx="228">
                  <c:v>1.8694289705467582</c:v>
                </c:pt>
                <c:pt idx="229">
                  <c:v>1.8672058535156821</c:v>
                </c:pt>
                <c:pt idx="230">
                  <c:v>1.8653064706754634</c:v>
                </c:pt>
                <c:pt idx="231">
                  <c:v>1.8637324571981462</c:v>
                </c:pt>
                <c:pt idx="232">
                  <c:v>1.8624855975488037</c:v>
                </c:pt>
                <c:pt idx="233">
                  <c:v>1.8615678283731267</c:v>
                </c:pt>
                <c:pt idx="234">
                  <c:v>1.8609812414824591</c:v>
                </c:pt>
                <c:pt idx="235">
                  <c:v>1.8607280869384353</c:v>
                </c:pt>
                <c:pt idx="236">
                  <c:v>1.8608107762393085</c:v>
                </c:pt>
                <c:pt idx="237">
                  <c:v>1.8612318856099963</c:v>
                </c:pt>
                <c:pt idx="238">
                  <c:v>1.8619941593977838</c:v>
                </c:pt>
                <c:pt idx="239">
                  <c:v>1.863100513575533</c:v>
                </c:pt>
                <c:pt idx="240">
                  <c:v>1.8645540393541391</c:v>
                </c:pt>
                <c:pt idx="241">
                  <c:v>1.8663580069058534</c:v>
                </c:pt>
                <c:pt idx="242">
                  <c:v>1.8685158691999495</c:v>
                </c:pt>
                <c:pt idx="243">
                  <c:v>1.8710312659520565</c:v>
                </c:pt>
                <c:pt idx="244">
                  <c:v>1.8739080276883022</c:v>
                </c:pt>
                <c:pt idx="245">
                  <c:v>1.8771501799252128</c:v>
                </c:pt>
                <c:pt idx="246">
                  <c:v>1.8807619474660888</c:v>
                </c:pt>
                <c:pt idx="247">
                  <c:v>1.8847477588143344</c:v>
                </c:pt>
                <c:pt idx="248">
                  <c:v>1.8891122507039353</c:v>
                </c:pt>
                <c:pt idx="249">
                  <c:v>1.893860272746978</c:v>
                </c:pt>
                <c:pt idx="250">
                  <c:v>1.8989968921977596</c:v>
                </c:pt>
                <c:pt idx="251">
                  <c:v>1.9045273988326663</c:v>
                </c:pt>
                <c:pt idx="252">
                  <c:v>1.9104573099445812</c:v>
                </c:pt>
                <c:pt idx="253">
                  <c:v>1.916792375450131</c:v>
                </c:pt>
                <c:pt idx="254">
                  <c:v>1.9235385831075777</c:v>
                </c:pt>
                <c:pt idx="255">
                  <c:v>1.9307021638426152</c:v>
                </c:pt>
                <c:pt idx="256">
                  <c:v>1.9382895971787297</c:v>
                </c:pt>
                <c:pt idx="257">
                  <c:v>1.9463076167681306</c:v>
                </c:pt>
                <c:pt idx="258">
                  <c:v>1.9547632160185346</c:v>
                </c:pt>
                <c:pt idx="259">
                  <c:v>1.9636636538103174</c:v>
                </c:pt>
                <c:pt idx="260">
                  <c:v>1.9730164602976881</c:v>
                </c:pt>
                <c:pt idx="261">
                  <c:v>1.9828294427866262</c:v>
                </c:pt>
                <c:pt idx="262">
                  <c:v>1.9931106916813168</c:v>
                </c:pt>
                <c:pt idx="263">
                  <c:v>2.0038685864897379</c:v>
                </c:pt>
                <c:pt idx="264">
                  <c:v>2.0151118018778753</c:v>
                </c:pt>
                <c:pt idx="265">
                  <c:v>2.0268493137607768</c:v>
                </c:pt>
                <c:pt idx="266">
                  <c:v>2.0390904054172858</c:v>
                </c:pt>
                <c:pt idx="267">
                  <c:v>2.0518446736138118</c:v>
                </c:pt>
                <c:pt idx="268">
                  <c:v>2.0651220347209156</c:v>
                </c:pt>
                <c:pt idx="269">
                  <c:v>2.078932730804766</c:v>
                </c:pt>
                <c:pt idx="270">
                  <c:v>2.0932873356736934</c:v>
                </c:pt>
                <c:pt idx="271">
                  <c:v>2.1081967608580925</c:v>
                </c:pt>
                <c:pt idx="272">
                  <c:v>2.123672261499816</c:v>
                </c:pt>
                <c:pt idx="273">
                  <c:v>2.1397254421249414</c:v>
                </c:pt>
                <c:pt idx="274">
                  <c:v>2.1563682622713851</c:v>
                </c:pt>
                <c:pt idx="275">
                  <c:v>2.1736130419402535</c:v>
                </c:pt>
                <c:pt idx="276">
                  <c:v>2.1914724668370935</c:v>
                </c:pt>
                <c:pt idx="277">
                  <c:v>2.2099595933662752</c:v>
                </c:pt>
                <c:pt idx="278">
                  <c:v>2.2290878533386533</c:v>
                </c:pt>
                <c:pt idx="279">
                  <c:v>2.2488710583493643</c:v>
                </c:pt>
                <c:pt idx="280">
                  <c:v>2.2693234037791474</c:v>
                </c:pt>
                <c:pt idx="281">
                  <c:v>2.2904594723689016</c:v>
                </c:pt>
                <c:pt idx="282">
                  <c:v>2.3122942373133237</c:v>
                </c:pt>
                <c:pt idx="283">
                  <c:v>2.3348430648154044</c:v>
                </c:pt>
                <c:pt idx="284">
                  <c:v>2.3581217160392689</c:v>
                </c:pt>
                <c:pt idx="285">
                  <c:v>2.3821463483943863</c:v>
                </c:pt>
                <c:pt idx="286">
                  <c:v>2.4069335160794676</c:v>
                </c:pt>
                <c:pt idx="287">
                  <c:v>2.4325001698095097</c:v>
                </c:pt>
                <c:pt idx="288">
                  <c:v>2.4588636556443464</c:v>
                </c:pt>
                <c:pt idx="289">
                  <c:v>2.4860417128318208</c:v>
                </c:pt>
                <c:pt idx="290">
                  <c:v>2.5140524705732457</c:v>
                </c:pt>
                <c:pt idx="291">
                  <c:v>2.5429144436132249</c:v>
                </c:pt>
                <c:pt idx="292">
                  <c:v>2.5726465265501672</c:v>
                </c:pt>
                <c:pt idx="293">
                  <c:v>2.6032679867579622</c:v>
                </c:pt>
                <c:pt idx="294">
                  <c:v>2.6347984558033319</c:v>
                </c:pt>
                <c:pt idx="295">
                  <c:v>2.6672579192373451</c:v>
                </c:pt>
                <c:pt idx="296">
                  <c:v>2.7006667046335444</c:v>
                </c:pt>
                <c:pt idx="297">
                  <c:v>2.7350454677390892</c:v>
                </c:pt>
                <c:pt idx="298">
                  <c:v>2.7704151765993621</c:v>
                </c:pt>
                <c:pt idx="299">
                  <c:v>2.8067970935106246</c:v>
                </c:pt>
                <c:pt idx="300">
                  <c:v>2.8442127546496536</c:v>
                </c:pt>
                <c:pt idx="301">
                  <c:v>2.8826839472238706</c:v>
                </c:pt>
                <c:pt idx="302">
                  <c:v>2.922232683980404</c:v>
                </c:pt>
                <c:pt idx="303">
                  <c:v>2.9628811749078734</c:v>
                </c:pt>
                <c:pt idx="304">
                  <c:v>3.0046517959605548</c:v>
                </c:pt>
                <c:pt idx="305">
                  <c:v>3.0475670546310885</c:v>
                </c:pt>
                <c:pt idx="306">
                  <c:v>3.091649552195149</c:v>
                </c:pt>
                <c:pt idx="307">
                  <c:v>3.1369219424496273</c:v>
                </c:pt>
                <c:pt idx="308">
                  <c:v>3.1834068867650309</c:v>
                </c:pt>
                <c:pt idx="309">
                  <c:v>3.2311270052731373</c:v>
                </c:pt>
                <c:pt idx="310">
                  <c:v>3.2801048240125947</c:v>
                </c:pt>
                <c:pt idx="311">
                  <c:v>3.3303627178583257</c:v>
                </c:pt>
                <c:pt idx="312">
                  <c:v>3.3819228490654423</c:v>
                </c:pt>
                <c:pt idx="313">
                  <c:v>3.4348071012651076</c:v>
                </c:pt>
                <c:pt idx="314">
                  <c:v>3.4890370087585723</c:v>
                </c:pt>
                <c:pt idx="315">
                  <c:v>3.5446336809666925</c:v>
                </c:pt>
                <c:pt idx="316">
                  <c:v>3.6016177219057903</c:v>
                </c:pt>
                <c:pt idx="317">
                  <c:v>3.6600091445769678</c:v>
                </c:pt>
                <c:pt idx="318">
                  <c:v>3.7198272801751342</c:v>
                </c:pt>
                <c:pt idx="319">
                  <c:v>3.7810906820462011</c:v>
                </c:pt>
                <c:pt idx="320">
                  <c:v>3.8438170243473082</c:v>
                </c:pt>
                <c:pt idx="321">
                  <c:v>3.9080229953907719</c:v>
                </c:pt>
                <c:pt idx="322">
                  <c:v>3.9737241856908159</c:v>
                </c:pt>
                <c:pt idx="323">
                  <c:v>4.0409349707634235</c:v>
                </c:pt>
                <c:pt idx="324">
                  <c:v>4.1096683887725449</c:v>
                </c:pt>
                <c:pt idx="325">
                  <c:v>4.179936013159856</c:v>
                </c:pt>
                <c:pt idx="326">
                  <c:v>4.251747820443768</c:v>
                </c:pt>
                <c:pt idx="327">
                  <c:v>4.3251120534259231</c:v>
                </c:pt>
                <c:pt idx="328">
                  <c:v>4.4000350800999559</c:v>
                </c:pt>
                <c:pt idx="329">
                  <c:v>4.4765212486177166</c:v>
                </c:pt>
                <c:pt idx="330">
                  <c:v>4.5545727387322632</c:v>
                </c:pt>
                <c:pt idx="331">
                  <c:v>4.6341894102044456</c:v>
                </c:pt>
                <c:pt idx="332">
                  <c:v>4.7153686487305055</c:v>
                </c:pt>
                <c:pt idx="333">
                  <c:v>4.7981052100213475</c:v>
                </c:pt>
                <c:pt idx="334">
                  <c:v>4.8823910627394422</c:v>
                </c:pt>
                <c:pt idx="335">
                  <c:v>4.9682152310760834</c:v>
                </c:pt>
                <c:pt idx="336">
                  <c:v>5.055563637829195</c:v>
                </c:pt>
                <c:pt idx="337">
                  <c:v>5.1444189489191867</c:v>
                </c:pt>
                <c:pt idx="338">
                  <c:v>5.2347604203565545</c:v>
                </c:pt>
                <c:pt idx="339">
                  <c:v>5.3265637487489652</c:v>
                </c:pt>
                <c:pt idx="340">
                  <c:v>5.4198009265062144</c:v>
                </c:pt>
                <c:pt idx="341">
                  <c:v>5.5144401029675629</c:v>
                </c:pt>
                <c:pt idx="342">
                  <c:v>5.6104454527360978</c:v>
                </c:pt>
                <c:pt idx="343">
                  <c:v>5.7077770525575735</c:v>
                </c:pt>
                <c:pt idx="344">
                  <c:v>5.8063907681252429</c:v>
                </c:pt>
                <c:pt idx="345">
                  <c:v>5.9062381522259511</c:v>
                </c:pt>
                <c:pt idx="346">
                  <c:v>6.0072663556648012</c:v>
                </c:pt>
                <c:pt idx="347">
                  <c:v>6.1094180524145587</c:v>
                </c:pt>
                <c:pt idx="348">
                  <c:v>6.2126313804302145</c:v>
                </c:pt>
                <c:pt idx="349">
                  <c:v>6.3168398995475226</c:v>
                </c:pt>
                <c:pt idx="350">
                  <c:v>6.4219725678456419</c:v>
                </c:pt>
                <c:pt idx="351">
                  <c:v>6.5279537377972776</c:v>
                </c:pt>
                <c:pt idx="352">
                  <c:v>6.6347031734540902</c:v>
                </c:pt>
                <c:pt idx="353">
                  <c:v>6.742136089820093</c:v>
                </c:pt>
                <c:pt idx="354">
                  <c:v>6.8501632154509577</c:v>
                </c:pt>
                <c:pt idx="355">
                  <c:v>6.9586908791826376</c:v>
                </c:pt>
                <c:pt idx="356">
                  <c:v>7.0676211217388261</c:v>
                </c:pt>
                <c:pt idx="357">
                  <c:v>7.1768518327942408</c:v>
                </c:pt>
                <c:pt idx="358">
                  <c:v>7.2862769138805916</c:v>
                </c:pt>
                <c:pt idx="359">
                  <c:v>7.3957864673158857</c:v>
                </c:pt>
                <c:pt idx="360">
                  <c:v>7.5052670111172706</c:v>
                </c:pt>
                <c:pt idx="361">
                  <c:v>7.6146017196251385</c:v>
                </c:pt>
                <c:pt idx="362">
                  <c:v>7.7236706893243641</c:v>
                </c:pt>
                <c:pt idx="363">
                  <c:v>7.8323512291001833</c:v>
                </c:pt>
                <c:pt idx="364">
                  <c:v>7.940518173914592</c:v>
                </c:pt>
                <c:pt idx="365">
                  <c:v>8.0480442206377045</c:v>
                </c:pt>
                <c:pt idx="366">
                  <c:v>8.1548002845208956</c:v>
                </c:pt>
                <c:pt idx="367">
                  <c:v>8.2606558745584806</c:v>
                </c:pt>
                <c:pt idx="368">
                  <c:v>8.3654794857560315</c:v>
                </c:pt>
                <c:pt idx="369">
                  <c:v>8.4691390061098204</c:v>
                </c:pt>
                <c:pt idx="370">
                  <c:v>8.5715021359070871</c:v>
                </c:pt>
                <c:pt idx="371">
                  <c:v>8.672436816784197</c:v>
                </c:pt>
                <c:pt idx="372">
                  <c:v>8.7718116678324218</c:v>
                </c:pt>
                <c:pt idx="373">
                  <c:v>8.8694964259219482</c:v>
                </c:pt>
                <c:pt idx="374">
                  <c:v>8.9653623873260013</c:v>
                </c:pt>
                <c:pt idx="375">
                  <c:v>9.059282847670671</c:v>
                </c:pt>
                <c:pt idx="376">
                  <c:v>9.1511335372133917</c:v>
                </c:pt>
                <c:pt idx="377">
                  <c:v>9.2407930484648713</c:v>
                </c:pt>
                <c:pt idx="378">
                  <c:v>9.3281432532156998</c:v>
                </c:pt>
                <c:pt idx="379">
                  <c:v>9.4130697061094466</c:v>
                </c:pt>
                <c:pt idx="380">
                  <c:v>9.4954620320177661</c:v>
                </c:pt>
                <c:pt idx="381">
                  <c:v>9.5752142946181564</c:v>
                </c:pt>
                <c:pt idx="382">
                  <c:v>9.6522253437494321</c:v>
                </c:pt>
                <c:pt idx="383">
                  <c:v>9.7263991393209377</c:v>
                </c:pt>
                <c:pt idx="384">
                  <c:v>9.797645049776019</c:v>
                </c:pt>
                <c:pt idx="385">
                  <c:v>9.8658781233546353</c:v>
                </c:pt>
                <c:pt idx="386">
                  <c:v>9.9310193306606767</c:v>
                </c:pt>
                <c:pt idx="387">
                  <c:v>9.9929957773123768</c:v>
                </c:pt>
                <c:pt idx="388">
                  <c:v>10.051740885735198</c:v>
                </c:pt>
                <c:pt idx="389">
                  <c:v>10.107194545441624</c:v>
                </c:pt>
                <c:pt idx="390">
                  <c:v>10.159303231427227</c:v>
                </c:pt>
                <c:pt idx="391">
                  <c:v>10.20802009059344</c:v>
                </c:pt>
                <c:pt idx="392">
                  <c:v>10.253304996380782</c:v>
                </c:pt>
                <c:pt idx="393">
                  <c:v>10.295124572058542</c:v>
                </c:pt>
                <c:pt idx="394">
                  <c:v>10.333452183364928</c:v>
                </c:pt>
                <c:pt idx="395">
                  <c:v>10.368267901422795</c:v>
                </c:pt>
                <c:pt idx="396">
                  <c:v>10.399558437067862</c:v>
                </c:pt>
                <c:pt idx="397">
                  <c:v>10.427317047917013</c:v>
                </c:pt>
                <c:pt idx="398">
                  <c:v>10.451543419672392</c:v>
                </c:pt>
                <c:pt idx="399">
                  <c:v>10.47224352330149</c:v>
                </c:pt>
                <c:pt idx="400">
                  <c:v>10.489429449853823</c:v>
                </c:pt>
                <c:pt idx="401">
                  <c:v>10.503119224770893</c:v>
                </c:pt>
                <c:pt idx="402">
                  <c:v>10.513336603618166</c:v>
                </c:pt>
                <c:pt idx="403">
                  <c:v>10.520110851216408</c:v>
                </c:pt>
                <c:pt idx="404">
                  <c:v>10.523476506175815</c:v>
                </c:pt>
                <c:pt idx="405">
                  <c:v>10.52347313284108</c:v>
                </c:pt>
                <c:pt idx="406">
                  <c:v>10.52014506264039</c:v>
                </c:pt>
                <c:pt idx="407">
                  <c:v>10.51354112679782</c:v>
                </c:pt>
                <c:pt idx="408">
                  <c:v>10.503714382318561</c:v>
                </c:pt>
                <c:pt idx="409">
                  <c:v>10.490721833091628</c:v>
                </c:pt>
                <c:pt idx="410">
                  <c:v>10.474624147877115</c:v>
                </c:pt>
                <c:pt idx="411">
                  <c:v>10.45548537685656</c:v>
                </c:pt>
                <c:pt idx="412">
                  <c:v>10.433372668327561</c:v>
                </c:pt>
                <c:pt idx="413">
                  <c:v>10.40835598701913</c:v>
                </c:pt>
                <c:pt idx="414">
                  <c:v>10.380507835394367</c:v>
                </c:pt>
                <c:pt idx="415">
                  <c:v>10.349902979193423</c:v>
                </c:pt>
                <c:pt idx="416">
                  <c:v>10.316618178354071</c:v>
                </c:pt>
                <c:pt idx="417">
                  <c:v>10.280731924330864</c:v>
                </c:pt>
                <c:pt idx="418">
                  <c:v>10.24232418471829</c:v>
                </c:pt>
                <c:pt idx="419">
                  <c:v>10.201476155969573</c:v>
                </c:pt>
                <c:pt idx="420">
                  <c:v>10.158270024891875</c:v>
                </c:pt>
                <c:pt idx="421">
                  <c:v>10.112788739491643</c:v>
                </c:pt>
                <c:pt idx="422">
                  <c:v>10.065115789641172</c:v>
                </c:pt>
                <c:pt idx="423">
                  <c:v>10.015334997940107</c:v>
                </c:pt>
                <c:pt idx="424">
                  <c:v>9.9635303210536712</c:v>
                </c:pt>
                <c:pt idx="425">
                  <c:v>9.9097856617235838</c:v>
                </c:pt>
                <c:pt idx="426">
                  <c:v>9.8541846915679017</c:v>
                </c:pt>
                <c:pt idx="427">
                  <c:v>9.7968106847126908</c:v>
                </c:pt>
                <c:pt idx="428">
                  <c:v>9.7377463622314995</c:v>
                </c:pt>
                <c:pt idx="429">
                  <c:v>9.6770737473080271</c:v>
                </c:pt>
                <c:pt idx="430">
                  <c:v>9.6148740309830938</c:v>
                </c:pt>
                <c:pt idx="431">
                  <c:v>9.551227448298846</c:v>
                </c:pt>
                <c:pt idx="432">
                  <c:v>9.4862131646108541</c:v>
                </c:pt>
                <c:pt idx="433">
                  <c:v>9.4199091718021837</c:v>
                </c:pt>
                <c:pt idx="434">
                  <c:v>9.3523921941022383</c:v>
                </c:pt>
                <c:pt idx="435">
                  <c:v>9.2837376031730479</c:v>
                </c:pt>
                <c:pt idx="436">
                  <c:v>9.2140193421890135</c:v>
                </c:pt>
                <c:pt idx="437">
                  <c:v>9.1433098584058854</c:v>
                </c:pt>
                <c:pt idx="438">
                  <c:v>9.071680043987822</c:v>
                </c:pt>
                <c:pt idx="439">
                  <c:v>8.9991991846365522</c:v>
                </c:pt>
                <c:pt idx="440">
                  <c:v>8.9259349156475452</c:v>
                </c:pt>
                <c:pt idx="441">
                  <c:v>8.8519531850009088</c:v>
                </c:pt>
                <c:pt idx="442">
                  <c:v>8.777318223094726</c:v>
                </c:pt>
                <c:pt idx="443">
                  <c:v>8.7020925187310514</c:v>
                </c:pt>
                <c:pt idx="444">
                  <c:v>8.6263368009693711</c:v>
                </c:pt>
                <c:pt idx="445">
                  <c:v>8.5501100264688557</c:v>
                </c:pt>
                <c:pt idx="446">
                  <c:v>8.4734693719488394</c:v>
                </c:pt>
                <c:pt idx="447">
                  <c:v>8.3964702314064166</c:v>
                </c:pt>
                <c:pt idx="448">
                  <c:v>8.3191662177406975</c:v>
                </c:pt>
                <c:pt idx="449">
                  <c:v>8.2416091684448141</c:v>
                </c:pt>
                <c:pt idx="450">
                  <c:v>8.1638491550390864</c:v>
                </c:pt>
                <c:pt idx="451">
                  <c:v>8.0859344959316584</c:v>
                </c:pt>
                <c:pt idx="452">
                  <c:v>8.0079117724062048</c:v>
                </c:pt>
                <c:pt idx="453">
                  <c:v>7.9298258474499503</c:v>
                </c:pt>
                <c:pt idx="454">
                  <c:v>7.851719887148958</c:v>
                </c:pt>
                <c:pt idx="455">
                  <c:v>7.7736353843914836</c:v>
                </c:pt>
                <c:pt idx="456">
                  <c:v>7.6956121846339292</c:v>
                </c:pt>
                <c:pt idx="457">
                  <c:v>7.6176885134975718</c:v>
                </c:pt>
                <c:pt idx="458">
                  <c:v>7.5399010059776588</c:v>
                </c:pt>
                <c:pt idx="459">
                  <c:v>7.4622847370596119</c:v>
                </c:pt>
                <c:pt idx="460">
                  <c:v>7.3848732535499417</c:v>
                </c:pt>
                <c:pt idx="461">
                  <c:v>7.3076986069419227</c:v>
                </c:pt>
                <c:pt idx="462">
                  <c:v>7.2307913871481828</c:v>
                </c:pt>
                <c:pt idx="463">
                  <c:v>7.1541807569440081</c:v>
                </c:pt>
                <c:pt idx="464">
                  <c:v>7.077894486976378</c:v>
                </c:pt>
                <c:pt idx="465">
                  <c:v>7.0019589912044973</c:v>
                </c:pt>
                <c:pt idx="466">
                  <c:v>6.9263993626478797</c:v>
                </c:pt>
                <c:pt idx="467">
                  <c:v>6.8512394093278308</c:v>
                </c:pt>
                <c:pt idx="468">
                  <c:v>6.7765016902975326</c:v>
                </c:pt>
                <c:pt idx="469">
                  <c:v>6.7022075516647588</c:v>
                </c:pt>
                <c:pt idx="470">
                  <c:v>6.6283771625196568</c:v>
                </c:pt>
                <c:pt idx="471">
                  <c:v>6.5550295506879479</c:v>
                </c:pt>
                <c:pt idx="472">
                  <c:v>6.4821826382373624</c:v>
                </c:pt>
                <c:pt idx="473">
                  <c:v>6.4098532766721625</c:v>
                </c:pt>
                <c:pt idx="474">
                  <c:v>6.3380572817572034</c:v>
                </c:pt>
                <c:pt idx="475">
                  <c:v>6.2668094679191659</c:v>
                </c:pt>
                <c:pt idx="476">
                  <c:v>6.1961236821783743</c:v>
                </c:pt>
                <c:pt idx="477">
                  <c:v>6.1260128375700278</c:v>
                </c:pt>
                <c:pt idx="478">
                  <c:v>6.0564889460186855</c:v>
                </c:pt>
                <c:pt idx="479">
                  <c:v>5.9875631506345419</c:v>
                </c:pt>
                <c:pt idx="480">
                  <c:v>5.9192457574043553</c:v>
                </c:pt>
                <c:pt idx="481">
                  <c:v>5.8515462662539344</c:v>
                </c:pt>
                <c:pt idx="482">
                  <c:v>5.7844734014627788</c:v>
                </c:pt>
                <c:pt idx="483">
                  <c:v>5.7180351414149353</c:v>
                </c:pt>
                <c:pt idx="484">
                  <c:v>5.6522387476732536</c:v>
                </c:pt>
                <c:pt idx="485">
                  <c:v>5.5870907933671559</c:v>
                </c:pt>
                <c:pt idx="486">
                  <c:v>5.5225971908866764</c:v>
                </c:pt>
                <c:pt idx="487">
                  <c:v>5.4587632188779702</c:v>
                </c:pt>
                <c:pt idx="488">
                  <c:v>5.3955935485376942</c:v>
                </c:pt>
                <c:pt idx="489">
                  <c:v>5.3330922692057028</c:v>
                </c:pt>
                <c:pt idx="490">
                  <c:v>5.2712629132573054</c:v>
                </c:pt>
                <c:pt idx="491">
                  <c:v>5.2101084802980058</c:v>
                </c:pt>
                <c:pt idx="492">
                  <c:v>5.1496314606651286</c:v>
                </c:pt>
                <c:pt idx="493">
                  <c:v>5.0898338582420752</c:v>
                </c:pt>
                <c:pt idx="494">
                  <c:v>5.0307172125921538</c:v>
                </c:pt>
                <c:pt idx="495">
                  <c:v>4.9722826204199873</c:v>
                </c:pt>
                <c:pt idx="496">
                  <c:v>4.9145307563694498</c:v>
                </c:pt>
                <c:pt idx="497">
                  <c:v>4.8574618931679154</c:v>
                </c:pt>
                <c:pt idx="498">
                  <c:v>4.8010759211273264</c:v>
                </c:pt>
                <c:pt idx="499">
                  <c:v>4.7453723670132142</c:v>
                </c:pt>
                <c:pt idx="500">
                  <c:v>4.6903504122933573</c:v>
                </c:pt>
                <c:pt idx="501">
                  <c:v>4.636008910778207</c:v>
                </c:pt>
                <c:pt idx="502">
                  <c:v>4.582346405665608</c:v>
                </c:pt>
                <c:pt idx="503">
                  <c:v>4.5293611460026462</c:v>
                </c:pt>
                <c:pt idx="504">
                  <c:v>4.4770511025777164</c:v>
                </c:pt>
                <c:pt idx="505">
                  <c:v>4.4254139832560933</c:v>
                </c:pt>
                <c:pt idx="506">
                  <c:v>4.3744472477724274</c:v>
                </c:pt>
                <c:pt idx="507">
                  <c:v>4.3241481219936961</c:v>
                </c:pt>
                <c:pt idx="508">
                  <c:v>4.274513611666177</c:v>
                </c:pt>
                <c:pt idx="509">
                  <c:v>4.225540515660029</c:v>
                </c:pt>
                <c:pt idx="510">
                  <c:v>4.17722543872505</c:v>
                </c:pt>
                <c:pt idx="511">
                  <c:v>4.1295648037711148</c:v>
                </c:pt>
                <c:pt idx="512">
                  <c:v>4.0825548636867204</c:v>
                </c:pt>
                <c:pt idx="513">
                  <c:v>4.0361917127089582</c:v>
                </c:pt>
                <c:pt idx="514">
                  <c:v>3.990471297358102</c:v>
                </c:pt>
                <c:pt idx="515">
                  <c:v>3.9453894269498444</c:v>
                </c:pt>
                <c:pt idx="516">
                  <c:v>3.9009417836980536</c:v>
                </c:pt>
                <c:pt idx="517">
                  <c:v>3.8571239324207345</c:v>
                </c:pt>
                <c:pt idx="518">
                  <c:v>3.8139313298616848</c:v>
                </c:pt>
                <c:pt idx="519">
                  <c:v>3.7713593336401221</c:v>
                </c:pt>
                <c:pt idx="520">
                  <c:v>3.7294032108403474</c:v>
                </c:pt>
                <c:pt idx="521">
                  <c:v>3.6880581462532804</c:v>
                </c:pt>
                <c:pt idx="522">
                  <c:v>3.647319250281468</c:v>
                </c:pt>
                <c:pt idx="523">
                  <c:v>3.607181566518932</c:v>
                </c:pt>
                <c:pt idx="524">
                  <c:v>3.5676400790169782</c:v>
                </c:pt>
                <c:pt idx="525">
                  <c:v>3.5286897192468407</c:v>
                </c:pt>
                <c:pt idx="526">
                  <c:v>3.4903253727697914</c:v>
                </c:pt>
                <c:pt idx="527">
                  <c:v>3.4525418856250938</c:v>
                </c:pt>
                <c:pt idx="528">
                  <c:v>3.4153340704459287</c:v>
                </c:pt>
                <c:pt idx="529">
                  <c:v>3.3786967123131726</c:v>
                </c:pt>
                <c:pt idx="530">
                  <c:v>3.3426245743566594</c:v>
                </c:pt>
                <c:pt idx="531">
                  <c:v>3.3071124031133086</c:v>
                </c:pt>
                <c:pt idx="532">
                  <c:v>3.2721549336512616</c:v>
                </c:pt>
                <c:pt idx="533">
                  <c:v>3.2377468944689189</c:v>
                </c:pt>
                <c:pt idx="534">
                  <c:v>3.2038830121775361</c:v>
                </c:pt>
                <c:pt idx="535">
                  <c:v>3.1705580159758013</c:v>
                </c:pt>
                <c:pt idx="536">
                  <c:v>3.1377666419245789</c:v>
                </c:pt>
                <c:pt idx="537">
                  <c:v>3.1055036370297779</c:v>
                </c:pt>
                <c:pt idx="538">
                  <c:v>3.0737637631410832</c:v>
                </c:pt>
                <c:pt idx="539">
                  <c:v>3.0425418006740559</c:v>
                </c:pt>
                <c:pt idx="540">
                  <c:v>3.0118325521629075</c:v>
                </c:pt>
                <c:pt idx="541">
                  <c:v>2.9816308456510314</c:v>
                </c:pt>
                <c:pt idx="542">
                  <c:v>2.9519315379261704</c:v>
                </c:pt>
                <c:pt idx="543">
                  <c:v>2.9227295176068986</c:v>
                </c:pt>
                <c:pt idx="544">
                  <c:v>2.8940197080869043</c:v>
                </c:pt>
                <c:pt idx="545">
                  <c:v>2.8657970703433593</c:v>
                </c:pt>
                <c:pt idx="546">
                  <c:v>2.8380566056154786</c:v>
                </c:pt>
                <c:pt idx="547">
                  <c:v>2.8107933579591982</c:v>
                </c:pt>
                <c:pt idx="548">
                  <c:v>2.7840024166837107</c:v>
                </c:pt>
                <c:pt idx="549">
                  <c:v>2.7576789186754409</c:v>
                </c:pt>
                <c:pt idx="550">
                  <c:v>2.731818050614867</c:v>
                </c:pt>
                <c:pt idx="551">
                  <c:v>2.7064150510914375</c:v>
                </c:pt>
                <c:pt idx="552">
                  <c:v>2.6814652126216765</c:v>
                </c:pt>
                <c:pt idx="553">
                  <c:v>2.6569638835754223</c:v>
                </c:pt>
                <c:pt idx="554">
                  <c:v>2.6329064700149938</c:v>
                </c:pt>
                <c:pt idx="555">
                  <c:v>2.6092884374519421</c:v>
                </c:pt>
                <c:pt idx="556">
                  <c:v>2.5861053125259081</c:v>
                </c:pt>
                <c:pt idx="557">
                  <c:v>2.5633526846099759</c:v>
                </c:pt>
                <c:pt idx="558">
                  <c:v>2.5410262073467837</c:v>
                </c:pt>
                <c:pt idx="559">
                  <c:v>2.51912160011954</c:v>
                </c:pt>
                <c:pt idx="560">
                  <c:v>2.4976346494619603</c:v>
                </c:pt>
                <c:pt idx="561">
                  <c:v>2.4765612104110493</c:v>
                </c:pt>
                <c:pt idx="562">
                  <c:v>2.4558972078065255</c:v>
                </c:pt>
                <c:pt idx="563">
                  <c:v>2.435638637540595</c:v>
                </c:pt>
                <c:pt idx="564">
                  <c:v>2.4157815677616741</c:v>
                </c:pt>
                <c:pt idx="565">
                  <c:v>2.3963221400355739</c:v>
                </c:pt>
                <c:pt idx="566">
                  <c:v>2.3772565704675626</c:v>
                </c:pt>
                <c:pt idx="567">
                  <c:v>2.3585811507886372</c:v>
                </c:pt>
                <c:pt idx="568">
                  <c:v>2.3402922494092566</c:v>
                </c:pt>
                <c:pt idx="569">
                  <c:v>2.3223863124437045</c:v>
                </c:pt>
                <c:pt idx="570">
                  <c:v>2.3048598647081837</c:v>
                </c:pt>
                <c:pt idx="571">
                  <c:v>2.2877095106956644</c:v>
                </c:pt>
                <c:pt idx="572">
                  <c:v>2.2709319355304491</c:v>
                </c:pt>
                <c:pt idx="573">
                  <c:v>2.2545239059053497</c:v>
                </c:pt>
                <c:pt idx="574">
                  <c:v>2.2384822710043131</c:v>
                </c:pt>
                <c:pt idx="575">
                  <c:v>2.222803963413281</c:v>
                </c:pt>
                <c:pt idx="576">
                  <c:v>2.207486000022008</c:v>
                </c:pt>
                <c:pt idx="577">
                  <c:v>2.1925254829195175</c:v>
                </c:pt>
                <c:pt idx="578">
                  <c:v>2.1779196002858341</c:v>
                </c:pt>
                <c:pt idx="579">
                  <c:v>2.1636656272825778</c:v>
                </c:pt>
                <c:pt idx="580">
                  <c:v>2.1497609269449764</c:v>
                </c:pt>
                <c:pt idx="581">
                  <c:v>2.1362029510778049</c:v>
                </c:pt>
                <c:pt idx="582">
                  <c:v>2.1229892411577422</c:v>
                </c:pt>
                <c:pt idx="583">
                  <c:v>2.1101174292445881</c:v>
                </c:pt>
                <c:pt idx="584">
                  <c:v>2.0975852389037684</c:v>
                </c:pt>
                <c:pt idx="585">
                  <c:v>2.0853904861425252</c:v>
                </c:pt>
                <c:pt idx="586">
                  <c:v>2.0735310803621698</c:v>
                </c:pt>
                <c:pt idx="587">
                  <c:v>2.0620050253287538</c:v>
                </c:pt>
                <c:pt idx="588">
                  <c:v>2.0508104201644981</c:v>
                </c:pt>
                <c:pt idx="589">
                  <c:v>2.0399454603623055</c:v>
                </c:pt>
                <c:pt idx="590">
                  <c:v>2.0294084388256679</c:v>
                </c:pt>
                <c:pt idx="591">
                  <c:v>2.0191977469362725</c:v>
                </c:pt>
                <c:pt idx="592">
                  <c:v>2.0093118756516009</c:v>
                </c:pt>
                <c:pt idx="593">
                  <c:v>1.9997494166348093</c:v>
                </c:pt>
                <c:pt idx="594">
                  <c:v>1.9905090634191758</c:v>
                </c:pt>
                <c:pt idx="595">
                  <c:v>1.9815896126093959</c:v>
                </c:pt>
                <c:pt idx="596">
                  <c:v>1.9729899651220115</c:v>
                </c:pt>
                <c:pt idx="597">
                  <c:v>1.9647091274672532</c:v>
                </c:pt>
                <c:pt idx="598">
                  <c:v>1.9567462130745867</c:v>
                </c:pt>
                <c:pt idx="599">
                  <c:v>1.9491004436642494</c:v>
                </c:pt>
                <c:pt idx="600">
                  <c:v>1.9417711506670763</c:v>
                </c:pt>
                <c:pt idx="601">
                  <c:v>1.9347577766949138</c:v>
                </c:pt>
                <c:pt idx="602">
                  <c:v>1.9280598770639326</c:v>
                </c:pt>
                <c:pt idx="603">
                  <c:v>1.9216771213731534</c:v>
                </c:pt>
                <c:pt idx="604">
                  <c:v>1.9156092951405108</c:v>
                </c:pt>
                <c:pt idx="605">
                  <c:v>1.9098563014987875</c:v>
                </c:pt>
                <c:pt idx="606">
                  <c:v>1.9044181629537578</c:v>
                </c:pt>
                <c:pt idx="607">
                  <c:v>1.8992950232068888</c:v>
                </c:pt>
                <c:pt idx="608">
                  <c:v>1.8944871490449555</c:v>
                </c:pt>
                <c:pt idx="609">
                  <c:v>1.8899949322989273</c:v>
                </c:pt>
                <c:pt idx="610">
                  <c:v>1.8858188918744958</c:v>
                </c:pt>
                <c:pt idx="611">
                  <c:v>1.8819596758566097</c:v>
                </c:pt>
                <c:pt idx="612">
                  <c:v>1.8784180636903902</c:v>
                </c:pt>
                <c:pt idx="613">
                  <c:v>1.8751949684407923</c:v>
                </c:pt>
                <c:pt idx="614">
                  <c:v>1.8722914391333809</c:v>
                </c:pt>
                <c:pt idx="615">
                  <c:v>1.8697086631785771</c:v>
                </c:pt>
                <c:pt idx="616">
                  <c:v>1.8674479688817203</c:v>
                </c:pt>
                <c:pt idx="617">
                  <c:v>1.865510828041278</c:v>
                </c:pt>
                <c:pt idx="618">
                  <c:v>1.8638988586375109</c:v>
                </c:pt>
                <c:pt idx="619">
                  <c:v>1.8626138276138764</c:v>
                </c:pt>
                <c:pt idx="620">
                  <c:v>1.8616576537534173</c:v>
                </c:pt>
                <c:pt idx="621">
                  <c:v>1.8610324106523457</c:v>
                </c:pt>
                <c:pt idx="622">
                  <c:v>1.860740329792979</c:v>
                </c:pt>
                <c:pt idx="623">
                  <c:v>1.8607838037181283</c:v>
                </c:pt>
                <c:pt idx="624">
                  <c:v>1.8611653893089712</c:v>
                </c:pt>
                <c:pt idx="625">
                  <c:v>1.8618878111683614</c:v>
                </c:pt>
                <c:pt idx="626">
                  <c:v>1.8629539651114349</c:v>
                </c:pt>
                <c:pt idx="627">
                  <c:v>1.8643669217652661</c:v>
                </c:pt>
                <c:pt idx="628">
                  <c:v>1.8661299302792089</c:v>
                </c:pt>
                <c:pt idx="629">
                  <c:v>1.8682464221474171</c:v>
                </c:pt>
                <c:pt idx="630">
                  <c:v>1.8707200151448864</c:v>
                </c:pt>
                <c:pt idx="631">
                  <c:v>1.8735545173781836</c:v>
                </c:pt>
                <c:pt idx="632">
                  <c:v>1.8767539314518316</c:v>
                </c:pt>
                <c:pt idx="633">
                  <c:v>1.8803224587511016</c:v>
                </c:pt>
                <c:pt idx="634">
                  <c:v>1.8842645038417145</c:v>
                </c:pt>
                <c:pt idx="635">
                  <c:v>1.8885846789866851</c:v>
                </c:pt>
                <c:pt idx="636">
                  <c:v>1.8932878087802356</c:v>
                </c:pt>
                <c:pt idx="637">
                  <c:v>1.8983789348983708</c:v>
                </c:pt>
                <c:pt idx="638">
                  <c:v>1.9038633209653395</c:v>
                </c:pt>
                <c:pt idx="639">
                  <c:v>1.9097464575347907</c:v>
                </c:pt>
                <c:pt idx="640">
                  <c:v>1.9160340671839906</c:v>
                </c:pt>
                <c:pt idx="641">
                  <c:v>1.9227321097189671</c:v>
                </c:pt>
                <c:pt idx="642">
                  <c:v>1.9298467874879084</c:v>
                </c:pt>
                <c:pt idx="643">
                  <c:v>1.9373845507995462</c:v>
                </c:pt>
                <c:pt idx="644">
                  <c:v>1.9453521034426098</c:v>
                </c:pt>
                <c:pt idx="645">
                  <c:v>1.9537564083017223</c:v>
                </c:pt>
                <c:pt idx="646">
                  <c:v>1.9626046930643433</c:v>
                </c:pt>
                <c:pt idx="647">
                  <c:v>1.9719044560125205</c:v>
                </c:pt>
                <c:pt idx="648">
                  <c:v>1.9816634718922972</c:v>
                </c:pt>
                <c:pt idx="649">
                  <c:v>1.9918897978526355</c:v>
                </c:pt>
                <c:pt idx="650">
                  <c:v>2.0025917794446362</c:v>
                </c:pt>
                <c:pt idx="651">
                  <c:v>2.0137780566706751</c:v>
                </c:pt>
                <c:pt idx="652">
                  <c:v>2.025457570071822</c:v>
                </c:pt>
                <c:pt idx="653">
                  <c:v>2.0376395668405376</c:v>
                </c:pt>
                <c:pt idx="654">
                  <c:v>2.0503336069441986</c:v>
                </c:pt>
                <c:pt idx="655">
                  <c:v>2.0635495692434063</c:v>
                </c:pt>
                <c:pt idx="656">
                  <c:v>2.0772976575873487</c:v>
                </c:pt>
                <c:pt idx="657">
                  <c:v>2.0915884068666593</c:v>
                </c:pt>
                <c:pt idx="658">
                  <c:v>2.1064326890022604</c:v>
                </c:pt>
                <c:pt idx="659">
                  <c:v>2.1218417188465906</c:v>
                </c:pt>
                <c:pt idx="660">
                  <c:v>2.137827059971364</c:v>
                </c:pt>
                <c:pt idx="661">
                  <c:v>2.1544006303136243</c:v>
                </c:pt>
                <c:pt idx="662">
                  <c:v>2.1715747076492975</c:v>
                </c:pt>
                <c:pt idx="663">
                  <c:v>2.1893619348607265</c:v>
                </c:pt>
                <c:pt idx="664">
                  <c:v>2.2077753249617733</c:v>
                </c:pt>
                <c:pt idx="665">
                  <c:v>2.2268282658410028</c:v>
                </c:pt>
                <c:pt idx="666">
                  <c:v>2.2465345246801998</c:v>
                </c:pt>
                <c:pt idx="667">
                  <c:v>2.2669082520020174</c:v>
                </c:pt>
                <c:pt idx="668">
                  <c:v>2.2879639852969103</c:v>
                </c:pt>
                <c:pt idx="669">
                  <c:v>2.3097166521756578</c:v>
                </c:pt>
                <c:pt idx="670">
                  <c:v>2.3321815729897355</c:v>
                </c:pt>
                <c:pt idx="671">
                  <c:v>2.3553744628575362</c:v>
                </c:pt>
                <c:pt idx="672">
                  <c:v>2.3793114330299869</c:v>
                </c:pt>
                <c:pt idx="673">
                  <c:v>2.4040089915244485</c:v>
                </c:pt>
                <c:pt idx="674">
                  <c:v>2.4294840429509237</c:v>
                </c:pt>
                <c:pt idx="675">
                  <c:v>2.4557538874495433</c:v>
                </c:pt>
                <c:pt idx="676">
                  <c:v>2.4828362186530586</c:v>
                </c:pt>
                <c:pt idx="677">
                  <c:v>2.5107491205826564</c:v>
                </c:pt>
                <c:pt idx="678">
                  <c:v>2.5395110633798219</c:v>
                </c:pt>
                <c:pt idx="679">
                  <c:v>2.5691408977712586</c:v>
                </c:pt>
                <c:pt idx="680">
                  <c:v>2.5996578481580248</c:v>
                </c:pt>
                <c:pt idx="681">
                  <c:v>2.6310815042140914</c:v>
                </c:pt>
                <c:pt idx="682">
                  <c:v>2.6634318108735187</c:v>
                </c:pt>
                <c:pt idx="683">
                  <c:v>2.696729056579398</c:v>
                </c:pt>
                <c:pt idx="684">
                  <c:v>2.7309938596616692</c:v>
                </c:pt>
                <c:pt idx="685">
                  <c:v>2.7662471527049437</c:v>
                </c:pt>
                <c:pt idx="686">
                  <c:v>2.802510164761598</c:v>
                </c:pt>
                <c:pt idx="687">
                  <c:v>2.8398044012597121</c:v>
                </c:pt>
                <c:pt idx="688">
                  <c:v>2.878151621449982</c:v>
                </c:pt>
                <c:pt idx="689">
                  <c:v>2.9175738132306153</c:v>
                </c:pt>
                <c:pt idx="690">
                  <c:v>2.9580931651845166</c:v>
                </c:pt>
                <c:pt idx="691">
                  <c:v>2.9997320356588708</c:v>
                </c:pt>
                <c:pt idx="692">
                  <c:v>3.0425129187136579</c:v>
                </c:pt>
                <c:pt idx="693">
                  <c:v>3.0864584067627936</c:v>
                </c:pt>
                <c:pt idx="694">
                  <c:v>3.1315911497296156</c:v>
                </c:pt>
                <c:pt idx="695">
                  <c:v>3.1779338105374619</c:v>
                </c:pt>
                <c:pt idx="696">
                  <c:v>3.2255090167562721</c:v>
                </c:pt>
                <c:pt idx="697">
                  <c:v>3.2743393082276366</c:v>
                </c:pt>
                <c:pt idx="698">
                  <c:v>3.3244470804937039</c:v>
                </c:pt>
                <c:pt idx="699">
                  <c:v>3.3758545238599913</c:v>
                </c:pt>
                <c:pt idx="700">
                  <c:v>3.4285835579286519</c:v>
                </c:pt>
                <c:pt idx="701">
                  <c:v>3.4826557614472891</c:v>
                </c:pt>
                <c:pt idx="702">
                  <c:v>3.5380922973292095</c:v>
                </c:pt>
                <c:pt idx="703">
                  <c:v>3.5949138327142682</c:v>
                </c:pt>
                <c:pt idx="704">
                  <c:v>3.6531404539553773</c:v>
                </c:pt>
                <c:pt idx="705">
                  <c:v>3.7127915764345554</c:v>
                </c:pt>
                <c:pt idx="706">
                  <c:v>3.7738858491341785</c:v>
                </c:pt>
                <c:pt idx="707">
                  <c:v>3.8364410539153115</c:v>
                </c:pt>
                <c:pt idx="708">
                  <c:v>3.9004739994799325</c:v>
                </c:pt>
                <c:pt idx="709">
                  <c:v>3.9660004100324104</c:v>
                </c:pt>
                <c:pt idx="710">
                  <c:v>4.0330348086859846</c:v>
                </c:pt>
                <c:pt idx="711">
                  <c:v>4.1015903957025932</c:v>
                </c:pt>
                <c:pt idx="712">
                  <c:v>4.1716789216978727</c:v>
                </c:pt>
                <c:pt idx="713">
                  <c:v>4.2433105559911706</c:v>
                </c:pt>
                <c:pt idx="714">
                  <c:v>4.3164937503324836</c:v>
                </c:pt>
                <c:pt idx="715">
                  <c:v>4.3912350982943273</c:v>
                </c:pt>
                <c:pt idx="716">
                  <c:v>4.4675391906764972</c:v>
                </c:pt>
                <c:pt idx="717">
                  <c:v>4.5454084673353874</c:v>
                </c:pt>
                <c:pt idx="718">
                  <c:v>4.624843065916675</c:v>
                </c:pt>
                <c:pt idx="719">
                  <c:v>4.7058406680404223</c:v>
                </c:pt>
                <c:pt idx="720">
                  <c:v>4.7883963435606187</c:v>
                </c:pt>
                <c:pt idx="721">
                  <c:v>4.872502393596263</c:v>
                </c:pt>
                <c:pt idx="722">
                  <c:v>4.9581481931077356</c:v>
                </c:pt>
                <c:pt idx="723">
                  <c:v>5.0453200338696176</c:v>
                </c:pt>
                <c:pt idx="724">
                  <c:v>5.1340009687685031</c:v>
                </c:pt>
                <c:pt idx="725">
                  <c:v>5.2241706584307268</c:v>
                </c:pt>
                <c:pt idx="726">
                  <c:v>5.3158052212592652</c:v>
                </c:pt>
                <c:pt idx="727">
                  <c:v>5.4088770880302066</c:v>
                </c:pt>
                <c:pt idx="728">
                  <c:v>5.5033548622658657</c:v>
                </c:pt>
                <c:pt idx="729">
                  <c:v>5.5992031876625452</c:v>
                </c:pt>
                <c:pt idx="730">
                  <c:v>5.6963826239046771</c:v>
                </c:pt>
                <c:pt idx="731">
                  <c:v>5.7948495322422264</c:v>
                </c:pt>
                <c:pt idx="732">
                  <c:v>5.8945559722432712</c:v>
                </c:pt>
                <c:pt idx="733">
                  <c:v>5.9954496111571611</c:v>
                </c:pt>
                <c:pt idx="734">
                  <c:v>6.0974736473341098</c:v>
                </c:pt>
                <c:pt idx="735">
                  <c:v>6.2005667491431016</c:v>
                </c:pt>
                <c:pt idx="736">
                  <c:v>6.3046630108103052</c:v>
                </c:pt>
                <c:pt idx="737">
                  <c:v>6.4096919265635321</c:v>
                </c:pt>
                <c:pt idx="738">
                  <c:v>6.5155783844136916</c:v>
                </c:pt>
                <c:pt idx="739">
                  <c:v>6.6222426808308139</c:v>
                </c:pt>
                <c:pt idx="740">
                  <c:v>6.7296005574794293</c:v>
                </c:pt>
                <c:pt idx="741">
                  <c:v>6.8375632610655996</c:v>
                </c:pt>
                <c:pt idx="742">
                  <c:v>6.9460376272156701</c:v>
                </c:pt>
                <c:pt idx="743">
                  <c:v>7.0549261891551582</c:v>
                </c:pt>
                <c:pt idx="744">
                  <c:v>7.1641273117857622</c:v>
                </c:pt>
                <c:pt idx="745">
                  <c:v>7.273535351570338</c:v>
                </c:pt>
                <c:pt idx="746">
                  <c:v>7.3830408424312806</c:v>
                </c:pt>
                <c:pt idx="747">
                  <c:v>7.4925307076488057</c:v>
                </c:pt>
                <c:pt idx="748">
                  <c:v>7.6018884975144765</c:v>
                </c:pt>
                <c:pt idx="749">
                  <c:v>7.7109946522543629</c:v>
                </c:pt>
                <c:pt idx="750">
                  <c:v>7.8197267894884943</c:v>
                </c:pt>
                <c:pt idx="751">
                  <c:v>7.9279600152418164</c:v>
                </c:pt>
                <c:pt idx="752">
                  <c:v>8.0355672572702392</c:v>
                </c:pt>
                <c:pt idx="753">
                  <c:v>8.1424196192170939</c:v>
                </c:pt>
                <c:pt idx="754">
                  <c:v>8.2483867538741862</c:v>
                </c:pt>
                <c:pt idx="755">
                  <c:v>8.3533372535914445</c:v>
                </c:pt>
                <c:pt idx="756">
                  <c:v>8.457139055663621</c:v>
                </c:pt>
                <c:pt idx="757">
                  <c:v>8.5596598603253398</c:v>
                </c:pt>
                <c:pt idx="758">
                  <c:v>8.6607675588103881</c:v>
                </c:pt>
                <c:pt idx="759">
                  <c:v>8.7603306687807585</c:v>
                </c:pt>
                <c:pt idx="760">
                  <c:v>8.8582187743083605</c:v>
                </c:pt>
                <c:pt idx="761">
                  <c:v>8.9543029675000003</c:v>
                </c:pt>
                <c:pt idx="762">
                  <c:v>9.0484562887960358</c:v>
                </c:pt>
                <c:pt idx="763">
                  <c:v>9.1405541629465574</c:v>
                </c:pt>
                <c:pt idx="764">
                  <c:v>9.2304748276766979</c:v>
                </c:pt>
                <c:pt idx="765">
                  <c:v>9.3180997520951561</c:v>
                </c:pt>
                <c:pt idx="766">
                  <c:v>9.4033140419766124</c:v>
                </c:pt>
                <c:pt idx="767">
                  <c:v>9.486006829158697</c:v>
                </c:pt>
                <c:pt idx="768">
                  <c:v>9.5660716424356877</c:v>
                </c:pt>
                <c:pt idx="769">
                  <c:v>9.6434067575022908</c:v>
                </c:pt>
                <c:pt idx="770">
                  <c:v>9.7179155236988688</c:v>
                </c:pt>
                <c:pt idx="771">
                  <c:v>9.7895066655314142</c:v>
                </c:pt>
                <c:pt idx="772">
                  <c:v>9.8580945571818006</c:v>
                </c:pt>
                <c:pt idx="773">
                  <c:v>9.9235994684828306</c:v>
                </c:pt>
                <c:pt idx="774">
                  <c:v>9.9859477811042208</c:v>
                </c:pt>
                <c:pt idx="775">
                  <c:v>10.045072173975923</c:v>
                </c:pt>
                <c:pt idx="776">
                  <c:v>10.100911777259945</c:v>
                </c:pt>
                <c:pt idx="777">
                  <c:v>10.153412294467037</c:v>
                </c:pt>
                <c:pt idx="778">
                  <c:v>10.202526092596258</c:v>
                </c:pt>
                <c:pt idx="779">
                  <c:v>10.248212260449904</c:v>
                </c:pt>
                <c:pt idx="780">
                  <c:v>10.290436635539912</c:v>
                </c:pt>
                <c:pt idx="781">
                  <c:v>10.329171800251753</c:v>
                </c:pt>
                <c:pt idx="782">
                  <c:v>10.36439704816495</c:v>
                </c:pt>
                <c:pt idx="783">
                  <c:v>10.396098321643537</c:v>
                </c:pt>
                <c:pt idx="784">
                  <c:v>10.424268122003031</c:v>
                </c:pt>
                <c:pt idx="785">
                  <c:v>10.448905393731216</c:v>
                </c:pt>
                <c:pt idx="786">
                  <c:v>10.470015384387377</c:v>
                </c:pt>
                <c:pt idx="787">
                  <c:v>10.487609481927834</c:v>
                </c:pt>
                <c:pt idx="788">
                  <c:v>10.501705031304493</c:v>
                </c:pt>
                <c:pt idx="789">
                  <c:v>10.512325132258017</c:v>
                </c:pt>
                <c:pt idx="790">
                  <c:v>10.519498420278467</c:v>
                </c:pt>
                <c:pt idx="791">
                  <c:v>10.523258832734921</c:v>
                </c:pt>
                <c:pt idx="792">
                  <c:v>10.523645362182751</c:v>
                </c:pt>
                <c:pt idx="793">
                  <c:v>10.520701798844252</c:v>
                </c:pt>
                <c:pt idx="794">
                  <c:v>10.514476464226902</c:v>
                </c:pt>
                <c:pt idx="795">
                  <c:v>10.505021937795306</c:v>
                </c:pt>
                <c:pt idx="796">
                  <c:v>10.492394778549682</c:v>
                </c:pt>
                <c:pt idx="797">
                  <c:v>10.476655243287611</c:v>
                </c:pt>
                <c:pt idx="798">
                  <c:v>10.457867003238398</c:v>
                </c:pt>
                <c:pt idx="799">
                  <c:v>10.436096860662921</c:v>
                </c:pt>
                <c:pt idx="800">
                  <c:v>10.411414466907953</c:v>
                </c:pt>
                <c:pt idx="801">
                  <c:v>10.383892043294539</c:v>
                </c:pt>
                <c:pt idx="802">
                  <c:v>10.353604106106776</c:v>
                </c:pt>
                <c:pt idx="803">
                  <c:v>10.32062719683179</c:v>
                </c:pt>
                <c:pt idx="804">
                  <c:v>10.285039618685474</c:v>
                </c:pt>
                <c:pt idx="805">
                  <c:v>10.246921180342733</c:v>
                </c:pt>
                <c:pt idx="806">
                  <c:v>10.206352947676994</c:v>
                </c:pt>
                <c:pt idx="807">
                  <c:v>10.1634170042025</c:v>
                </c:pt>
                <c:pt idx="808">
                  <c:v>10.118196220805318</c:v>
                </c:pt>
                <c:pt idx="809">
                  <c:v>10.070774035245867</c:v>
                </c:pt>
                <c:pt idx="810">
                  <c:v>10.021234241817714</c:v>
                </c:pt>
                <c:pt idx="811">
                  <c:v>9.9696607914548494</c:v>
                </c:pt>
                <c:pt idx="812">
                  <c:v>9.9161376024930448</c:v>
                </c:pt>
                <c:pt idx="813">
                  <c:v>9.8607483822105149</c:v>
                </c:pt>
                <c:pt idx="814">
                  <c:v>9.8035764591989718</c:v>
                </c:pt>
                <c:pt idx="815">
                  <c:v>9.7447046265485167</c:v>
                </c:pt>
                <c:pt idx="816">
                  <c:v>9.68421499576848</c:v>
                </c:pt>
                <c:pt idx="817">
                  <c:v>9.6221888613113276</c:v>
                </c:pt>
                <c:pt idx="818">
                  <c:v>9.5587065755178493</c:v>
                </c:pt>
                <c:pt idx="819">
                  <c:v>9.4938474337589316</c:v>
                </c:pt>
                <c:pt idx="820">
                  <c:v>9.4276895695119336</c:v>
                </c:pt>
                <c:pt idx="821">
                  <c:v>9.3603098590778959</c:v>
                </c:pt>
                <c:pt idx="822">
                  <c:v>9.2917838356049192</c:v>
                </c:pt>
                <c:pt idx="823">
                  <c:v>9.222185612146319</c:v>
                </c:pt>
                <c:pt idx="824">
                  <c:v>9.151587813250508</c:v>
                </c:pt>
                <c:pt idx="825">
                  <c:v>9.0800615148533304</c:v>
                </c:pt>
                <c:pt idx="826">
                  <c:v>9.0076761920174508</c:v>
                </c:pt>
                <c:pt idx="827">
                  <c:v>8.9344996741443108</c:v>
                </c:pt>
                <c:pt idx="828">
                  <c:v>8.8605981072664992</c:v>
                </c:pt>
                <c:pt idx="829">
                  <c:v>8.7860359230281482</c:v>
                </c:pt>
                <c:pt idx="830">
                  <c:v>8.7108758139631384</c:v>
                </c:pt>
                <c:pt idx="831">
                  <c:v>8.6351787146853098</c:v>
                </c:pt>
                <c:pt idx="832">
                  <c:v>8.5590037886111379</c:v>
                </c:pt>
                <c:pt idx="833">
                  <c:v>8.4824084198433063</c:v>
                </c:pt>
                <c:pt idx="834">
                  <c:v>8.405448209852894</c:v>
                </c:pt>
                <c:pt idx="835">
                  <c:v>8.3281769786084308</c:v>
                </c:pt>
                <c:pt idx="836">
                  <c:v>8.2506467698115262</c:v>
                </c:pt>
                <c:pt idx="837">
                  <c:v>8.1729078599110156</c:v>
                </c:pt>
                <c:pt idx="838">
                  <c:v>8.0950087705803995</c:v>
                </c:pt>
                <c:pt idx="839">
                  <c:v>8.0169962843566278</c:v>
                </c:pt>
                <c:pt idx="840">
                  <c:v>7.9389154631518579</c:v>
                </c:pt>
                <c:pt idx="841">
                  <c:v>7.8608096693635572</c:v>
                </c:pt>
                <c:pt idx="842">
                  <c:v>7.7827205893221194</c:v>
                </c:pt>
                <c:pt idx="843">
                  <c:v>7.7046882588289511</c:v>
                </c:pt>
                <c:pt idx="844">
                  <c:v>7.6267510905516156</c:v>
                </c:pt>
                <c:pt idx="845">
                  <c:v>7.5489459030560795</c:v>
                </c:pt>
                <c:pt idx="846">
                  <c:v>7.4713079512692948</c:v>
                </c:pt>
                <c:pt idx="847">
                  <c:v>7.3938709581782271</c:v>
                </c:pt>
                <c:pt idx="848">
                  <c:v>7.3166671475839618</c:v>
                </c:pt>
                <c:pt idx="849">
                  <c:v>7.239727277741653</c:v>
                </c:pt>
                <c:pt idx="850">
                  <c:v>7.1630806757287786</c:v>
                </c:pt>
                <c:pt idx="851">
                  <c:v>7.0867552723954361</c:v>
                </c:pt>
                <c:pt idx="852">
                  <c:v>7.0107776377612243</c:v>
                </c:pt>
                <c:pt idx="853">
                  <c:v>6.935173016733585</c:v>
                </c:pt>
                <c:pt idx="854">
                  <c:v>6.8599653650323411</c:v>
                </c:pt>
                <c:pt idx="855">
                  <c:v>6.7851773852145696</c:v>
                </c:pt>
                <c:pt idx="856">
                  <c:v>6.7108305627028324</c:v>
                </c:pt>
                <c:pt idx="857">
                  <c:v>6.63694520172825</c:v>
                </c:pt>
                <c:pt idx="858">
                  <c:v>6.5635404611078698</c:v>
                </c:pt>
                <c:pt idx="859">
                  <c:v>6.4906343897833008</c:v>
                </c:pt>
                <c:pt idx="860">
                  <c:v>6.4182439620546692</c:v>
                </c:pt>
                <c:pt idx="861">
                  <c:v>6.3463851124506059</c:v>
                </c:pt>
                <c:pt idx="862">
                  <c:v>6.2750727701811844</c:v>
                </c:pt>
                <c:pt idx="863">
                  <c:v>6.2043208931265923</c:v>
                </c:pt>
                <c:pt idx="864">
                  <c:v>6.1341425013197366</c:v>
                </c:pt>
                <c:pt idx="865">
                  <c:v>6.0645497098860623</c:v>
                </c:pt>
                <c:pt idx="866">
                  <c:v>5.9955537614085985</c:v>
                </c:pt>
                <c:pt idx="867">
                  <c:v>5.9271650576906003</c:v>
                </c:pt>
                <c:pt idx="868">
                  <c:v>5.859393190892237</c:v>
                </c:pt>
                <c:pt idx="869">
                  <c:v>5.7922469740215172</c:v>
                </c:pt>
                <c:pt idx="870">
                  <c:v>5.7257344707631121</c:v>
                </c:pt>
                <c:pt idx="871">
                  <c:v>5.6598630246319157</c:v>
                </c:pt>
                <c:pt idx="872">
                  <c:v>5.594639287441133</c:v>
                </c:pt>
                <c:pt idx="873">
                  <c:v>5.5300692470773463</c:v>
                </c:pt>
                <c:pt idx="874">
                  <c:v>5.4661582545774934</c:v>
                </c:pt>
                <c:pt idx="875">
                  <c:v>5.4029110505049172</c:v>
                </c:pt>
                <c:pt idx="876">
                  <c:v>5.3403317906236882</c:v>
                </c:pt>
                <c:pt idx="877">
                  <c:v>5.2784240708722638</c:v>
                </c:pt>
                <c:pt idx="878">
                  <c:v>5.2171909516392061</c:v>
                </c:pt>
                <c:pt idx="879">
                  <c:v>5.156634981345201</c:v>
                </c:pt>
                <c:pt idx="880">
                  <c:v>5.09675821933698</c:v>
                </c:pt>
                <c:pt idx="881">
                  <c:v>5.0375622580999435</c:v>
                </c:pt>
                <c:pt idx="882">
                  <c:v>4.9790482447973838</c:v>
                </c:pt>
                <c:pt idx="883">
                  <c:v>4.9212169021451508</c:v>
                </c:pt>
                <c:pt idx="884">
                  <c:v>4.864068548631451</c:v>
                </c:pt>
                <c:pt idx="885">
                  <c:v>4.8076031180922056</c:v>
                </c:pt>
                <c:pt idx="886">
                  <c:v>4.751820178653043</c:v>
                </c:pt>
                <c:pt idx="887">
                  <c:v>4.6967189510495384</c:v>
                </c:pt>
                <c:pt idx="888">
                  <c:v>4.6422983263377882</c:v>
                </c:pt>
                <c:pt idx="889">
                  <c:v>4.588556883007807</c:v>
                </c:pt>
                <c:pt idx="890">
                  <c:v>4.5354929035125418</c:v>
                </c:pt>
                <c:pt idx="891">
                  <c:v>4.4831043902255718</c:v>
                </c:pt>
                <c:pt idx="892">
                  <c:v>4.4313890808407566</c:v>
                </c:pt>
                <c:pt idx="893">
                  <c:v>4.3803444632272432</c:v>
                </c:pt>
                <c:pt idx="894">
                  <c:v>4.3299677897533497</c:v>
                </c:pt>
                <c:pt idx="895">
                  <c:v>4.2802560910928884</c:v>
                </c:pt>
                <c:pt idx="896">
                  <c:v>4.231206189527521</c:v>
                </c:pt>
                <c:pt idx="897">
                  <c:v>4.1828147117587076</c:v>
                </c:pt>
                <c:pt idx="898">
                  <c:v>4.1350781012427706</c:v>
                </c:pt>
                <c:pt idx="899">
                  <c:v>4.0879926300625131</c:v>
                </c:pt>
                <c:pt idx="900">
                  <c:v>4.041554410348712</c:v>
                </c:pt>
                <c:pt idx="901">
                  <c:v>3.9957594052647041</c:v>
                </c:pt>
                <c:pt idx="902">
                  <c:v>3.9506034395671121</c:v>
                </c:pt>
                <c:pt idx="903">
                  <c:v>3.9060822097556018</c:v>
                </c:pt>
                <c:pt idx="904">
                  <c:v>3.862191293824377</c:v>
                </c:pt>
                <c:pt idx="905">
                  <c:v>3.8189261606279241</c:v>
                </c:pt>
                <c:pt idx="906">
                  <c:v>3.7762821788733145</c:v>
                </c:pt>
                <c:pt idx="907">
                  <c:v>3.7342546257511473</c:v>
                </c:pt>
                <c:pt idx="908">
                  <c:v>3.692838695217</c:v>
                </c:pt>
                <c:pt idx="909">
                  <c:v>3.6520295059350123</c:v>
                </c:pt>
                <c:pt idx="910">
                  <c:v>3.6118221088950015</c:v>
                </c:pt>
                <c:pt idx="911">
                  <c:v>3.5722114947142547</c:v>
                </c:pt>
                <c:pt idx="912">
                  <c:v>3.533192600634905</c:v>
                </c:pt>
                <c:pt idx="913">
                  <c:v>3.4947603172275494</c:v>
                </c:pt>
                <c:pt idx="914">
                  <c:v>3.4569094948115136</c:v>
                </c:pt>
                <c:pt idx="915">
                  <c:v>3.419634949601924</c:v>
                </c:pt>
                <c:pt idx="916">
                  <c:v>3.3829314695934967</c:v>
                </c:pt>
                <c:pt idx="917">
                  <c:v>3.3467938201906984</c:v>
                </c:pt>
                <c:pt idx="918">
                  <c:v>3.3112167495936977</c:v>
                </c:pt>
                <c:pt idx="919">
                  <c:v>3.2761949939492707</c:v>
                </c:pt>
                <c:pt idx="920">
                  <c:v>3.2417232822755868</c:v>
                </c:pt>
                <c:pt idx="921">
                  <c:v>3.2077963411695571</c:v>
                </c:pt>
                <c:pt idx="922">
                  <c:v>3.1744088993051953</c:v>
                </c:pt>
                <c:pt idx="923">
                  <c:v>3.1415556917312051</c:v>
                </c:pt>
                <c:pt idx="924">
                  <c:v>3.1092314639757785</c:v>
                </c:pt>
                <c:pt idx="925">
                  <c:v>3.0774309759663643</c:v>
                </c:pt>
                <c:pt idx="926">
                  <c:v>3.046149005771948</c:v>
                </c:pt>
                <c:pt idx="927">
                  <c:v>3.0153803531751637</c:v>
                </c:pt>
                <c:pt idx="928">
                  <c:v>2.9851198430813493</c:v>
                </c:pt>
                <c:pt idx="929">
                  <c:v>2.9553623287714474</c:v>
                </c:pt>
                <c:pt idx="930">
                  <c:v>2.9261026950054578</c:v>
                </c:pt>
                <c:pt idx="931">
                  <c:v>2.8973358609829396</c:v>
                </c:pt>
                <c:pt idx="932">
                  <c:v>2.8690567831668821</c:v>
                </c:pt>
                <c:pt idx="933">
                  <c:v>2.8412604579770639</c:v>
                </c:pt>
                <c:pt idx="934">
                  <c:v>2.8139419243588497</c:v>
                </c:pt>
                <c:pt idx="935">
                  <c:v>2.7870962662331853</c:v>
                </c:pt>
                <c:pt idx="936">
                  <c:v>2.7607186148333924</c:v>
                </c:pt>
                <c:pt idx="937">
                  <c:v>2.7348041509341865</c:v>
                </c:pt>
                <c:pt idx="938">
                  <c:v>2.7093481069781897</c:v>
                </c:pt>
                <c:pt idx="939">
                  <c:v>2.6843457691050467</c:v>
                </c:pt>
                <c:pt idx="940">
                  <c:v>2.6597924790881038</c:v>
                </c:pt>
                <c:pt idx="941">
                  <c:v>2.6356836361834688</c:v>
                </c:pt>
                <c:pt idx="942">
                  <c:v>2.6120146988961177</c:v>
                </c:pt>
                <c:pt idx="943">
                  <c:v>2.5887811866675903</c:v>
                </c:pt>
                <c:pt idx="944">
                  <c:v>2.5659786814896766</c:v>
                </c:pt>
                <c:pt idx="945">
                  <c:v>2.5436028294483712</c:v>
                </c:pt>
                <c:pt idx="946">
                  <c:v>2.5216493422022541</c:v>
                </c:pt>
                <c:pt idx="947">
                  <c:v>2.5001139983993363</c:v>
                </c:pt>
                <c:pt idx="948">
                  <c:v>2.4789926450362931</c:v>
                </c:pt>
                <c:pt idx="949">
                  <c:v>2.4582811987639075</c:v>
                </c:pt>
                <c:pt idx="950">
                  <c:v>2.4379756471424345</c:v>
                </c:pt>
                <c:pt idx="951">
                  <c:v>2.4180720498505019</c:v>
                </c:pt>
                <c:pt idx="952">
                  <c:v>2.398566539851068</c:v>
                </c:pt>
                <c:pt idx="953">
                  <c:v>2.3794553245178633</c:v>
                </c:pt>
                <c:pt idx="954">
                  <c:v>2.3607346867256598</c:v>
                </c:pt>
                <c:pt idx="955">
                  <c:v>2.3424009859076258</c:v>
                </c:pt>
                <c:pt idx="956">
                  <c:v>2.324450659082947</c:v>
                </c:pt>
                <c:pt idx="957">
                  <c:v>2.3068802218578206</c:v>
                </c:pt>
                <c:pt idx="958">
                  <c:v>2.2896862694028552</c:v>
                </c:pt>
                <c:pt idx="959">
                  <c:v>2.2728654774098471</c:v>
                </c:pt>
                <c:pt idx="960">
                  <c:v>2.2564146030308332</c:v>
                </c:pt>
                <c:pt idx="961">
                  <c:v>2.240330485802267</c:v>
                </c:pt>
                <c:pt idx="962">
                  <c:v>2.2246100485571056</c:v>
                </c:pt>
                <c:pt idx="963">
                  <c:v>2.2092502983275413</c:v>
                </c:pt>
                <c:pt idx="964">
                  <c:v>2.1942483272410627</c:v>
                </c:pt>
                <c:pt idx="965">
                  <c:v>2.1796013134124852</c:v>
                </c:pt>
                <c:pt idx="966">
                  <c:v>2.1653065218345469</c:v>
                </c:pt>
                <c:pt idx="967">
                  <c:v>2.1513613052696248</c:v>
                </c:pt>
                <c:pt idx="968">
                  <c:v>2.13776310514509</c:v>
                </c:pt>
                <c:pt idx="969">
                  <c:v>2.1245094524547903</c:v>
                </c:pt>
                <c:pt idx="970">
                  <c:v>2.1115979686691109</c:v>
                </c:pt>
                <c:pt idx="971">
                  <c:v>2.0990263666560427</c:v>
                </c:pt>
                <c:pt idx="972">
                  <c:v>2.0867924516156564</c:v>
                </c:pt>
                <c:pt idx="973">
                  <c:v>2.0748941220303649</c:v>
                </c:pt>
                <c:pt idx="974">
                  <c:v>2.0633293706333311</c:v>
                </c:pt>
                <c:pt idx="975">
                  <c:v>2.0520962853973592</c:v>
                </c:pt>
                <c:pt idx="976">
                  <c:v>2.0411930505466032</c:v>
                </c:pt>
                <c:pt idx="977">
                  <c:v>2.0306179475934001</c:v>
                </c:pt>
                <c:pt idx="978">
                  <c:v>2.0203693564025338</c:v>
                </c:pt>
                <c:pt idx="979">
                  <c:v>2.0104457562852263</c:v>
                </c:pt>
                <c:pt idx="980">
                  <c:v>2.0008457271251423</c:v>
                </c:pt>
                <c:pt idx="981">
                  <c:v>1.9915679505386976</c:v>
                </c:pt>
                <c:pt idx="982">
                  <c:v>1.982611211071948</c:v>
                </c:pt>
                <c:pt idx="983">
                  <c:v>1.9739743974363462</c:v>
                </c:pt>
                <c:pt idx="984">
                  <c:v>1.9656565037856475</c:v>
                </c:pt>
                <c:pt idx="985">
                  <c:v>1.9576566310362518</c:v>
                </c:pt>
                <c:pt idx="986">
                  <c:v>1.9499739882332703</c:v>
                </c:pt>
                <c:pt idx="987">
                  <c:v>1.9426078939646123</c:v>
                </c:pt>
                <c:pt idx="988">
                  <c:v>1.9355577778253943</c:v>
                </c:pt>
                <c:pt idx="989">
                  <c:v>1.9288231819349757</c:v>
                </c:pt>
                <c:pt idx="990">
                  <c:v>1.922403762508941</c:v>
                </c:pt>
                <c:pt idx="991">
                  <c:v>1.9162992914883465</c:v>
                </c:pt>
                <c:pt idx="992">
                  <c:v>1.9105096582285674</c:v>
                </c:pt>
                <c:pt idx="993">
                  <c:v>1.9050348712500798</c:v>
                </c:pt>
                <c:pt idx="994">
                  <c:v>1.8998750600535281</c:v>
                </c:pt>
                <c:pt idx="995">
                  <c:v>1.8950304770014315</c:v>
                </c:pt>
                <c:pt idx="996">
                  <c:v>1.8905014992688862</c:v>
                </c:pt>
                <c:pt idx="997">
                  <c:v>1.8862886308656344</c:v>
                </c:pt>
                <c:pt idx="998">
                  <c:v>1.8823925047318644</c:v>
                </c:pt>
                <c:pt idx="999">
                  <c:v>1.8788138849101137</c:v>
                </c:pt>
                <c:pt idx="1000">
                  <c:v>1.8755536687956453</c:v>
                </c:pt>
                <c:pt idx="100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55-40D7-80E0-ECC7043045F1}"/>
            </c:ext>
          </c:extLst>
        </c:ser>
        <c:ser>
          <c:idx val="3"/>
          <c:order val="3"/>
          <c:tx>
            <c:v>N1=12 N2=12</c:v>
          </c:tx>
          <c:spPr>
            <a:ln w="571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'Wykres fazowy'!$L$2:$L$1003</c:f>
              <c:numCache>
                <c:formatCode>General</c:formatCode>
                <c:ptCount val="1002"/>
                <c:pt idx="0">
                  <c:v>12</c:v>
                </c:pt>
                <c:pt idx="1">
                  <c:v>11.79809733722551</c:v>
                </c:pt>
                <c:pt idx="2">
                  <c:v>11.595742206951662</c:v>
                </c:pt>
                <c:pt idx="3">
                  <c:v>11.393236935457967</c:v>
                </c:pt>
                <c:pt idx="4">
                  <c:v>11.190876445071826</c:v>
                </c:pt>
                <c:pt idx="5">
                  <c:v>10.988947055419741</c:v>
                </c:pt>
                <c:pt idx="6">
                  <c:v>10.787725388540888</c:v>
                </c:pt>
                <c:pt idx="7">
                  <c:v>10.587477385048773</c:v>
                </c:pt>
                <c:pt idx="8">
                  <c:v>10.388457436678323</c:v>
                </c:pt>
                <c:pt idx="9">
                  <c:v>10.190907638708532</c:v>
                </c:pt>
                <c:pt idx="10">
                  <c:v>9.9950571639451091</c:v>
                </c:pt>
                <c:pt idx="11">
                  <c:v>9.801121758220086</c:v>
                </c:pt>
                <c:pt idx="12">
                  <c:v>9.6093033557481622</c:v>
                </c:pt>
                <c:pt idx="13">
                  <c:v>9.4197898111992568</c:v>
                </c:pt>
                <c:pt idx="14">
                  <c:v>9.2327547440245805</c:v>
                </c:pt>
                <c:pt idx="15">
                  <c:v>9.0483574894245233</c:v>
                </c:pt>
                <c:pt idx="16">
                  <c:v>8.8667431493804099</c:v>
                </c:pt>
                <c:pt idx="17">
                  <c:v>8.6880427363925428</c:v>
                </c:pt>
                <c:pt idx="18">
                  <c:v>8.5123734019730204</c:v>
                </c:pt>
                <c:pt idx="19">
                  <c:v>8.3398387415278528</c:v>
                </c:pt>
                <c:pt idx="20">
                  <c:v>8.1705291670197404</c:v>
                </c:pt>
                <c:pt idx="21">
                  <c:v>8.0045223387179245</c:v>
                </c:pt>
                <c:pt idx="22">
                  <c:v>7.8418836473999782</c:v>
                </c:pt>
                <c:pt idx="23">
                  <c:v>7.6826667385557652</c:v>
                </c:pt>
                <c:pt idx="24">
                  <c:v>7.5269140704384885</c:v>
                </c:pt>
                <c:pt idx="25">
                  <c:v>7.3746574981939368</c:v>
                </c:pt>
                <c:pt idx="26">
                  <c:v>7.2259188767588975</c:v>
                </c:pt>
                <c:pt idx="27">
                  <c:v>7.0807106757361469</c:v>
                </c:pt>
                <c:pt idx="28">
                  <c:v>6.9390366000102501</c:v>
                </c:pt>
                <c:pt idx="29">
                  <c:v>6.8008922104507246</c:v>
                </c:pt>
                <c:pt idx="30">
                  <c:v>6.6662655396434918</c:v>
                </c:pt>
                <c:pt idx="31">
                  <c:v>6.5351376981861433</c:v>
                </c:pt>
                <c:pt idx="32">
                  <c:v>6.4074834676671477</c:v>
                </c:pt>
                <c:pt idx="33">
                  <c:v>6.2832718770152347</c:v>
                </c:pt>
                <c:pt idx="34">
                  <c:v>6.1624667594458504</c:v>
                </c:pt>
                <c:pt idx="35">
                  <c:v>6.0450272877413607</c:v>
                </c:pt>
                <c:pt idx="36">
                  <c:v>5.9309084860766443</c:v>
                </c:pt>
                <c:pt idx="37">
                  <c:v>5.8200617170390565</c:v>
                </c:pt>
                <c:pt idx="38">
                  <c:v>5.7124351428899312</c:v>
                </c:pt>
                <c:pt idx="39">
                  <c:v>5.6079741604731934</c:v>
                </c:pt>
                <c:pt idx="40">
                  <c:v>5.5066218094954698</c:v>
                </c:pt>
                <c:pt idx="41">
                  <c:v>5.4083191541822675</c:v>
                </c:pt>
                <c:pt idx="42">
                  <c:v>5.3130056385577813</c:v>
                </c:pt>
                <c:pt idx="43">
                  <c:v>5.2206194158035819</c:v>
                </c:pt>
                <c:pt idx="44">
                  <c:v>5.1310976523260505</c:v>
                </c:pt>
                <c:pt idx="45">
                  <c:v>5.0443768073063797</c:v>
                </c:pt>
                <c:pt idx="46">
                  <c:v>4.9603928886228115</c:v>
                </c:pt>
                <c:pt idx="47">
                  <c:v>4.879081686125148</c:v>
                </c:pt>
                <c:pt idx="48">
                  <c:v>4.8003789833090353</c:v>
                </c:pt>
                <c:pt idx="49">
                  <c:v>4.724220748484659</c:v>
                </c:pt>
                <c:pt idx="50">
                  <c:v>4.6505433065637476</c:v>
                </c:pt>
                <c:pt idx="51">
                  <c:v>4.5792834926024799</c:v>
                </c:pt>
                <c:pt idx="52">
                  <c:v>4.510378788238234</c:v>
                </c:pt>
                <c:pt idx="53">
                  <c:v>4.443767442147136</c:v>
                </c:pt>
                <c:pt idx="54">
                  <c:v>4.3793885756288873</c:v>
                </c:pt>
                <c:pt idx="55">
                  <c:v>4.3171822743971413</c:v>
                </c:pt>
                <c:pt idx="56">
                  <c:v>4.257089667619173</c:v>
                </c:pt>
                <c:pt idx="57">
                  <c:v>4.199052995209227</c:v>
                </c:pt>
                <c:pt idx="58">
                  <c:v>4.1430156643368319</c:v>
                </c:pt>
                <c:pt idx="59">
                  <c:v>4.0889222960656531</c:v>
                </c:pt>
                <c:pt idx="60">
                  <c:v>4.0367187629910015</c:v>
                </c:pt>
                <c:pt idx="61">
                  <c:v>3.9863522186957203</c:v>
                </c:pt>
                <c:pt idx="62">
                  <c:v>3.9377711198037098</c:v>
                </c:pt>
                <c:pt idx="63">
                  <c:v>3.8909252413122504</c:v>
                </c:pt>
                <c:pt idx="64">
                  <c:v>3.8457656859618625</c:v>
                </c:pt>
                <c:pt idx="65">
                  <c:v>3.802244888187607</c:v>
                </c:pt>
                <c:pt idx="66">
                  <c:v>3.7603166132777788</c:v>
                </c:pt>
                <c:pt idx="67">
                  <c:v>3.7199359522712134</c:v>
                </c:pt>
                <c:pt idx="68">
                  <c:v>3.6810593130913571</c:v>
                </c:pt>
                <c:pt idx="69">
                  <c:v>3.6436444083755308</c:v>
                </c:pt>
                <c:pt idx="70">
                  <c:v>3.6076502404201269</c:v>
                </c:pt>
                <c:pt idx="71">
                  <c:v>3.5730370836268461</c:v>
                </c:pt>
                <c:pt idx="72">
                  <c:v>3.5397664648015374</c:v>
                </c:pt>
                <c:pt idx="73">
                  <c:v>3.5078011416257353</c:v>
                </c:pt>
                <c:pt idx="74">
                  <c:v>3.477105079591551</c:v>
                </c:pt>
                <c:pt idx="75">
                  <c:v>3.4476434276631402</c:v>
                </c:pt>
                <c:pt idx="76">
                  <c:v>3.4193824929024466</c:v>
                </c:pt>
                <c:pt idx="77">
                  <c:v>3.3922897142732733</c:v>
                </c:pt>
                <c:pt idx="78">
                  <c:v>3.3663336358158595</c:v>
                </c:pt>
                <c:pt idx="79">
                  <c:v>3.3414838793639432</c:v>
                </c:pt>
                <c:pt idx="80">
                  <c:v>3.3177111169577329</c:v>
                </c:pt>
                <c:pt idx="81">
                  <c:v>3.294987043089137</c:v>
                </c:pt>
                <c:pt idx="82">
                  <c:v>3.2732843468999793</c:v>
                </c:pt>
                <c:pt idx="83">
                  <c:v>3.2525766844396329</c:v>
                </c:pt>
                <c:pt idx="84">
                  <c:v>3.2328386510754719</c:v>
                </c:pt>
                <c:pt idx="85">
                  <c:v>3.2140457541376617</c:v>
                </c:pt>
                <c:pt idx="86">
                  <c:v>3.1961743858690399</c:v>
                </c:pt>
                <c:pt idx="87">
                  <c:v>3.1792017967410438</c:v>
                </c:pt>
                <c:pt idx="88">
                  <c:v>3.163106069187819</c:v>
                </c:pt>
                <c:pt idx="89">
                  <c:v>3.147866091802642</c:v>
                </c:pt>
                <c:pt idx="90">
                  <c:v>3.1334615340336121</c:v>
                </c:pt>
                <c:pt idx="91">
                  <c:v>3.119872821409106</c:v>
                </c:pt>
                <c:pt idx="92">
                  <c:v>3.1070811113176968</c:v>
                </c:pt>
                <c:pt idx="93">
                  <c:v>3.0950682693620637</c:v>
                </c:pt>
                <c:pt idx="94">
                  <c:v>3.0838168463018047</c:v>
                </c:pt>
                <c:pt idx="95">
                  <c:v>3.0733100555959632</c:v>
                </c:pt>
                <c:pt idx="96">
                  <c:v>3.0635317515524378</c:v>
                </c:pt>
                <c:pt idx="97">
                  <c:v>3.0544664080882393</c:v>
                </c:pt>
                <c:pt idx="98">
                  <c:v>3.046099098101728</c:v>
                </c:pt>
                <c:pt idx="99">
                  <c:v>3.0384154734554945</c:v>
                </c:pt>
                <c:pt idx="100">
                  <c:v>3.0314017455663786</c:v>
                </c:pt>
                <c:pt idx="101">
                  <c:v>3.0250446665972555</c:v>
                </c:pt>
                <c:pt idx="102">
                  <c:v>3.0193315112435957</c:v>
                </c:pt>
                <c:pt idx="103">
                  <c:v>3.0142500591064292</c:v>
                </c:pt>
                <c:pt idx="104">
                  <c:v>3.0097885776421593</c:v>
                </c:pt>
                <c:pt idx="105">
                  <c:v>3.0059358056786945</c:v>
                </c:pt>
                <c:pt idx="106">
                  <c:v>3.0026809374865326</c:v>
                </c:pt>
                <c:pt idx="107">
                  <c:v>3.0000136073927792</c:v>
                </c:pt>
                <c:pt idx="108">
                  <c:v>2.9979238749255219</c:v>
                </c:pt>
                <c:pt idx="109">
                  <c:v>2.9964022104755847</c:v>
                </c:pt>
                <c:pt idx="110">
                  <c:v>2.9954394814623573</c:v>
                </c:pt>
                <c:pt idx="111">
                  <c:v>2.9950269389901778</c:v>
                </c:pt>
                <c:pt idx="112">
                  <c:v>2.9951562049816127</c:v>
                </c:pt>
                <c:pt idx="113">
                  <c:v>2.9958192597738984</c:v>
                </c:pt>
                <c:pt idx="114">
                  <c:v>2.9970084301648168</c:v>
                </c:pt>
                <c:pt idx="115">
                  <c:v>2.9987163778943198</c:v>
                </c:pt>
                <c:pt idx="116">
                  <c:v>3.0009360885483143</c:v>
                </c:pt>
                <c:pt idx="117">
                  <c:v>3.0036608608711624</c:v>
                </c:pt>
                <c:pt idx="118">
                  <c:v>3.006884296473618</c:v>
                </c:pt>
                <c:pt idx="119">
                  <c:v>3.0106002899231323</c:v>
                </c:pt>
                <c:pt idx="120">
                  <c:v>3.0148030192036801</c:v>
                </c:pt>
                <c:pt idx="121">
                  <c:v>3.0194869365325085</c:v>
                </c:pt>
                <c:pt idx="122">
                  <c:v>3.024646759521485</c:v>
                </c:pt>
                <c:pt idx="123">
                  <c:v>3.0302774626709841</c:v>
                </c:pt>
                <c:pt idx="124">
                  <c:v>3.0363742691845581</c:v>
                </c:pt>
                <c:pt idx="125">
                  <c:v>3.0429326430929247</c:v>
                </c:pt>
                <c:pt idx="126">
                  <c:v>3.0499482816761114</c:v>
                </c:pt>
                <c:pt idx="127">
                  <c:v>3.0574171081729067</c:v>
                </c:pt>
                <c:pt idx="128">
                  <c:v>3.0653352647670724</c:v>
                </c:pt>
                <c:pt idx="129">
                  <c:v>3.0736991058400869</c:v>
                </c:pt>
                <c:pt idx="130">
                  <c:v>3.0825051914804908</c:v>
                </c:pt>
                <c:pt idx="131">
                  <c:v>3.0917502812402247</c:v>
                </c:pt>
                <c:pt idx="132">
                  <c:v>3.1014313281286379</c:v>
                </c:pt>
                <c:pt idx="133">
                  <c:v>3.1115454728351595</c:v>
                </c:pt>
                <c:pt idx="134">
                  <c:v>3.1220900381719128</c:v>
                </c:pt>
                <c:pt idx="135">
                  <c:v>3.1330625237278396</c:v>
                </c:pt>
                <c:pt idx="136">
                  <c:v>3.1444606007261955</c:v>
                </c:pt>
                <c:pt idx="137">
                  <c:v>3.156282107077542</c:v>
                </c:pt>
                <c:pt idx="138">
                  <c:v>3.1685250426206433</c:v>
                </c:pt>
                <c:pt idx="139">
                  <c:v>3.181187564543932</c:v>
                </c:pt>
                <c:pt idx="140">
                  <c:v>3.1942679829804685</c:v>
                </c:pt>
                <c:pt idx="141">
                  <c:v>3.2077647567695662</c:v>
                </c:pt>
                <c:pt idx="142">
                  <c:v>3.2216764893784999</c:v>
                </c:pt>
                <c:pt idx="143">
                  <c:v>3.2360019249779453</c:v>
                </c:pt>
                <c:pt idx="144">
                  <c:v>3.25073994466503</c:v>
                </c:pt>
                <c:pt idx="145">
                  <c:v>3.2658895628280904</c:v>
                </c:pt>
                <c:pt idx="146">
                  <c:v>3.2814499236474446</c:v>
                </c:pt>
                <c:pt idx="147">
                  <c:v>3.2974202977266982</c:v>
                </c:pt>
                <c:pt idx="148">
                  <c:v>3.3138000788492943</c:v>
                </c:pt>
                <c:pt idx="149">
                  <c:v>3.3305887808552086</c:v>
                </c:pt>
                <c:pt idx="150">
                  <c:v>3.3477860346328803</c:v>
                </c:pt>
                <c:pt idx="151">
                  <c:v>3.3653915852216394</c:v>
                </c:pt>
                <c:pt idx="152">
                  <c:v>3.3834052890200641</c:v>
                </c:pt>
                <c:pt idx="153">
                  <c:v>3.4018271110958631</c:v>
                </c:pt>
                <c:pt idx="154">
                  <c:v>3.4206571225930404</c:v>
                </c:pt>
                <c:pt idx="155">
                  <c:v>3.4398954982322381</c:v>
                </c:pt>
                <c:pt idx="156">
                  <c:v>3.459542513900312</c:v>
                </c:pt>
                <c:pt idx="157">
                  <c:v>3.4795985443253188</c:v>
                </c:pt>
                <c:pt idx="158">
                  <c:v>3.5000640608332372</c:v>
                </c:pt>
                <c:pt idx="159">
                  <c:v>3.5209396291828616</c:v>
                </c:pt>
                <c:pt idx="160">
                  <c:v>3.5422259074754372</c:v>
                </c:pt>
                <c:pt idx="161">
                  <c:v>3.5639236441357132</c:v>
                </c:pt>
                <c:pt idx="162">
                  <c:v>3.5860336759612057</c:v>
                </c:pt>
                <c:pt idx="163">
                  <c:v>3.6085569262365627</c:v>
                </c:pt>
                <c:pt idx="164">
                  <c:v>3.631494402910028</c:v>
                </c:pt>
                <c:pt idx="165">
                  <c:v>3.6548471968290945</c:v>
                </c:pt>
                <c:pt idx="166">
                  <c:v>3.6786164800325234</c:v>
                </c:pt>
                <c:pt idx="167">
                  <c:v>3.702803504095999</c:v>
                </c:pt>
                <c:pt idx="168">
                  <c:v>3.7274095985287667</c:v>
                </c:pt>
                <c:pt idx="169">
                  <c:v>3.752436169218675</c:v>
                </c:pt>
                <c:pt idx="170">
                  <c:v>3.7778846969231235</c:v>
                </c:pt>
                <c:pt idx="171">
                  <c:v>3.8037567358034812</c:v>
                </c:pt>
                <c:pt idx="172">
                  <c:v>3.8300539120006079</c:v>
                </c:pt>
                <c:pt idx="173">
                  <c:v>3.8567779222491683</c:v>
                </c:pt>
                <c:pt idx="174">
                  <c:v>3.883930532528491</c:v>
                </c:pt>
                <c:pt idx="175">
                  <c:v>3.911513576747776</c:v>
                </c:pt>
                <c:pt idx="176">
                  <c:v>3.9395289554635018</c:v>
                </c:pt>
                <c:pt idx="177">
                  <c:v>3.9679786346269332</c:v>
                </c:pt>
                <c:pt idx="178">
                  <c:v>3.996864644359674</c:v>
                </c:pt>
                <c:pt idx="179">
                  <c:v>4.0261890777552445</c:v>
                </c:pt>
                <c:pt idx="180">
                  <c:v>4.0559540897047048</c:v>
                </c:pt>
                <c:pt idx="181">
                  <c:v>4.0861618957443788</c:v>
                </c:pt>
                <c:pt idx="182">
                  <c:v>4.1168147709237548</c:v>
                </c:pt>
                <c:pt idx="183">
                  <c:v>4.147915048691682</c:v>
                </c:pt>
                <c:pt idx="184">
                  <c:v>4.1794651197989872</c:v>
                </c:pt>
                <c:pt idx="185">
                  <c:v>4.2114674312156737</c:v>
                </c:pt>
                <c:pt idx="186">
                  <c:v>4.2439244850608695</c:v>
                </c:pt>
                <c:pt idx="187">
                  <c:v>4.2768388375437194</c:v>
                </c:pt>
                <c:pt idx="188">
                  <c:v>4.3102130979134143</c:v>
                </c:pt>
                <c:pt idx="189">
                  <c:v>4.3440499274165703</c:v>
                </c:pt>
                <c:pt idx="190">
                  <c:v>4.3783520382601742</c:v>
                </c:pt>
                <c:pt idx="191">
                  <c:v>4.4131221925783111</c:v>
                </c:pt>
                <c:pt idx="192">
                  <c:v>4.4483632014009009</c:v>
                </c:pt>
                <c:pt idx="193">
                  <c:v>4.4840779236226496</c:v>
                </c:pt>
                <c:pt idx="194">
                  <c:v>4.5202692649704437</c:v>
                </c:pt>
                <c:pt idx="195">
                  <c:v>4.5569401769673776</c:v>
                </c:pt>
                <c:pt idx="196">
                  <c:v>4.5940936558916174</c:v>
                </c:pt>
                <c:pt idx="197">
                  <c:v>4.631732741728281</c:v>
                </c:pt>
                <c:pt idx="198">
                  <c:v>4.6698605171124896</c:v>
                </c:pt>
                <c:pt idx="199">
                  <c:v>4.7084801062617476</c:v>
                </c:pt>
                <c:pt idx="200">
                  <c:v>4.7475946738957626</c:v>
                </c:pt>
                <c:pt idx="201">
                  <c:v>4.7872074241418021</c:v>
                </c:pt>
                <c:pt idx="202">
                  <c:v>4.8273215994236596</c:v>
                </c:pt>
                <c:pt idx="203">
                  <c:v>4.8679404793322618</c:v>
                </c:pt>
                <c:pt idx="204">
                  <c:v>4.9090673794759141</c:v>
                </c:pt>
                <c:pt idx="205">
                  <c:v>4.9507056503081524</c:v>
                </c:pt>
                <c:pt idx="206">
                  <c:v>4.9928586759311147</c:v>
                </c:pt>
                <c:pt idx="207">
                  <c:v>5.0355298728723126</c:v>
                </c:pt>
                <c:pt idx="208">
                  <c:v>5.0787226888326265</c:v>
                </c:pt>
                <c:pt idx="209">
                  <c:v>5.1224406014032979</c:v>
                </c:pt>
                <c:pt idx="210">
                  <c:v>5.1666871167496371</c:v>
                </c:pt>
                <c:pt idx="211">
                  <c:v>5.2114657682591083</c:v>
                </c:pt>
                <c:pt idx="212">
                  <c:v>5.2567801151513782</c:v>
                </c:pt>
                <c:pt idx="213">
                  <c:v>5.3026337410478641</c:v>
                </c:pt>
                <c:pt idx="214">
                  <c:v>5.3490302524982312</c:v>
                </c:pt>
                <c:pt idx="215">
                  <c:v>5.3959732774612164</c:v>
                </c:pt>
                <c:pt idx="216">
                  <c:v>5.4434664637370851</c:v>
                </c:pt>
                <c:pt idx="217">
                  <c:v>5.4915134773489216</c:v>
                </c:pt>
                <c:pt idx="218">
                  <c:v>5.540118000869886</c:v>
                </c:pt>
                <c:pt idx="219">
                  <c:v>5.5892837316934605</c:v>
                </c:pt>
                <c:pt idx="220">
                  <c:v>5.6390143802436139</c:v>
                </c:pt>
                <c:pt idx="221">
                  <c:v>5.6893136681199303</c:v>
                </c:pt>
                <c:pt idx="222">
                  <c:v>5.7401853261833544</c:v>
                </c:pt>
                <c:pt idx="223">
                  <c:v>5.7916330925611694</c:v>
                </c:pt>
                <c:pt idx="224">
                  <c:v>5.8436607105857332</c:v>
                </c:pt>
                <c:pt idx="225">
                  <c:v>5.8962719266542649</c:v>
                </c:pt>
                <c:pt idx="226">
                  <c:v>5.9494704880077025</c:v>
                </c:pt>
                <c:pt idx="227">
                  <c:v>6.003260140424695</c:v>
                </c:pt>
                <c:pt idx="228">
                  <c:v>6.0576446258266552</c:v>
                </c:pt>
                <c:pt idx="229">
                  <c:v>6.1126276797896262</c:v>
                </c:pt>
                <c:pt idx="230">
                  <c:v>6.1682130289585677</c:v>
                </c:pt>
                <c:pt idx="231">
                  <c:v>6.2244043883594857</c:v>
                </c:pt>
                <c:pt idx="232">
                  <c:v>6.2812054586046564</c:v>
                </c:pt>
                <c:pt idx="233">
                  <c:v>6.338619922986001</c:v>
                </c:pt>
                <c:pt idx="234">
                  <c:v>6.3966514444514821</c:v>
                </c:pt>
                <c:pt idx="235">
                  <c:v>6.4553036624591744</c:v>
                </c:pt>
                <c:pt idx="236">
                  <c:v>6.5145801897034579</c:v>
                </c:pt>
                <c:pt idx="237">
                  <c:v>6.5744846087075501</c:v>
                </c:pt>
                <c:pt idx="238">
                  <c:v>6.6350204682763634</c:v>
                </c:pt>
                <c:pt idx="239">
                  <c:v>6.6961912798034211</c:v>
                </c:pt>
                <c:pt idx="240">
                  <c:v>6.75800051342532</c:v>
                </c:pt>
                <c:pt idx="241">
                  <c:v>6.8204515940169479</c:v>
                </c:pt>
                <c:pt idx="242">
                  <c:v>6.8835478970203896</c:v>
                </c:pt>
                <c:pt idx="243">
                  <c:v>6.947292744100162</c:v>
                </c:pt>
                <c:pt idx="244">
                  <c:v>7.0116893986171132</c:v>
                </c:pt>
                <c:pt idx="245">
                  <c:v>7.0767410609053973</c:v>
                </c:pt>
                <c:pt idx="246">
                  <c:v>7.142450863381324</c:v>
                </c:pt>
                <c:pt idx="247">
                  <c:v>7.2088218654029204</c:v>
                </c:pt>
                <c:pt idx="248">
                  <c:v>7.2758570479419973</c:v>
                </c:pt>
                <c:pt idx="249">
                  <c:v>7.3435593080247159</c:v>
                </c:pt>
                <c:pt idx="250">
                  <c:v>7.4119314529376279</c:v>
                </c:pt>
                <c:pt idx="251">
                  <c:v>7.4809761941889716</c:v>
                </c:pt>
                <c:pt idx="252">
                  <c:v>7.5506961412145905</c:v>
                </c:pt>
                <c:pt idx="253">
                  <c:v>7.621093794817404</c:v>
                </c:pt>
                <c:pt idx="254">
                  <c:v>7.6921715403288724</c:v>
                </c:pt>
                <c:pt idx="255">
                  <c:v>7.7639316404804495</c:v>
                </c:pt>
                <c:pt idx="256">
                  <c:v>7.8363762279724813</c:v>
                </c:pt>
                <c:pt idx="257">
                  <c:v>7.909507297727524</c:v>
                </c:pt>
                <c:pt idx="258">
                  <c:v>7.9833266988144764</c:v>
                </c:pt>
                <c:pt idx="259">
                  <c:v>8.057836126029402</c:v>
                </c:pt>
                <c:pt idx="260">
                  <c:v>8.1330371111182913</c:v>
                </c:pt>
                <c:pt idx="261">
                  <c:v>8.2089310136264437</c:v>
                </c:pt>
                <c:pt idx="262">
                  <c:v>8.2855190113585131</c:v>
                </c:pt>
                <c:pt idx="263">
                  <c:v>8.3628020904325968</c:v>
                </c:pt>
                <c:pt idx="264">
                  <c:v>8.4407810349111063</c:v>
                </c:pt>
                <c:pt idx="265">
                  <c:v>8.5194564159904367</c:v>
                </c:pt>
                <c:pt idx="266">
                  <c:v>8.5988285807307552</c:v>
                </c:pt>
                <c:pt idx="267">
                  <c:v>8.6788976403064879</c:v>
                </c:pt>
                <c:pt idx="268">
                  <c:v>8.7596634577573038</c:v>
                </c:pt>
                <c:pt idx="269">
                  <c:v>8.8411256352186403</c:v>
                </c:pt>
                <c:pt idx="270">
                  <c:v>8.9232835006099833</c:v>
                </c:pt>
                <c:pt idx="271">
                  <c:v>9.0061360937583075</c:v>
                </c:pt>
                <c:pt idx="272">
                  <c:v>9.0896821519332125</c:v>
                </c:pt>
                <c:pt idx="273">
                  <c:v>9.1739200947694481</c:v>
                </c:pt>
                <c:pt idx="274">
                  <c:v>9.2588480085516149</c:v>
                </c:pt>
                <c:pt idx="275">
                  <c:v>9.3444636298349284</c:v>
                </c:pt>
                <c:pt idx="276">
                  <c:v>9.4307643283750338</c:v>
                </c:pt>
                <c:pt idx="277">
                  <c:v>9.5177470893388865</c:v>
                </c:pt>
                <c:pt idx="278">
                  <c:v>9.6054084947678309</c:v>
                </c:pt>
                <c:pt idx="279">
                  <c:v>9.6937447042629934</c:v>
                </c:pt>
                <c:pt idx="280">
                  <c:v>9.7827514348622167</c:v>
                </c:pt>
                <c:pt idx="281">
                  <c:v>9.8724239400767608</c:v>
                </c:pt>
                <c:pt idx="282">
                  <c:v>9.9627569880550872</c:v>
                </c:pt>
                <c:pt idx="283">
                  <c:v>10.053744838840066</c:v>
                </c:pt>
                <c:pt idx="284">
                  <c:v>10.145381220685065</c:v>
                </c:pt>
                <c:pt idx="285">
                  <c:v>10.237659305393471</c:v>
                </c:pt>
                <c:pt idx="286">
                  <c:v>10.330571682645305</c:v>
                </c:pt>
                <c:pt idx="287">
                  <c:v>10.424110333273804</c:v>
                </c:pt>
                <c:pt idx="288">
                  <c:v>10.518266601454064</c:v>
                </c:pt>
                <c:pt idx="289">
                  <c:v>10.613031165765099</c:v>
                </c:pt>
                <c:pt idx="290">
                  <c:v>10.708394009086076</c:v>
                </c:pt>
                <c:pt idx="291">
                  <c:v>10.804344387286921</c:v>
                </c:pt>
                <c:pt idx="292">
                  <c:v>10.900870796673052</c:v>
                </c:pt>
                <c:pt idx="293">
                  <c:v>10.997960940143685</c:v>
                </c:pt>
                <c:pt idx="294">
                  <c:v>11.095601692022992</c:v>
                </c:pt>
                <c:pt idx="295">
                  <c:v>11.193779061523383</c:v>
                </c:pt>
                <c:pt idx="296">
                  <c:v>11.292478154800349</c:v>
                </c:pt>
                <c:pt idx="297">
                  <c:v>11.391683135558763</c:v>
                </c:pt>
                <c:pt idx="298">
                  <c:v>11.491377184171101</c:v>
                </c:pt>
                <c:pt idx="299">
                  <c:v>11.591542455269082</c:v>
                </c:pt>
                <c:pt idx="300">
                  <c:v>11.692160033771367</c:v>
                </c:pt>
                <c:pt idx="301">
                  <c:v>11.793209889311665</c:v>
                </c:pt>
                <c:pt idx="302">
                  <c:v>11.894670829033522</c:v>
                </c:pt>
                <c:pt idx="303">
                  <c:v>11.996520448720577</c:v>
                </c:pt>
                <c:pt idx="304">
                  <c:v>12.098735082234011</c:v>
                </c:pt>
                <c:pt idx="305">
                  <c:v>12.201289749232433</c:v>
                </c:pt>
                <c:pt idx="306">
                  <c:v>12.304158101153584</c:v>
                </c:pt>
                <c:pt idx="307">
                  <c:v>12.407312365442081</c:v>
                </c:pt>
                <c:pt idx="308">
                  <c:v>12.510723288013002</c:v>
                </c:pt>
                <c:pt idx="309">
                  <c:v>12.614360073947548</c:v>
                </c:pt>
                <c:pt idx="310">
                  <c:v>12.71819032642437</c:v>
                </c:pt>
                <c:pt idx="311">
                  <c:v>12.822179983898538</c:v>
                </c:pt>
                <c:pt idx="312">
                  <c:v>12.926293255549604</c:v>
                </c:pt>
                <c:pt idx="313">
                  <c:v>13.030492555030934</c:v>
                </c:pt>
                <c:pt idx="314">
                  <c:v>13.134738432564514</c:v>
                </c:pt>
                <c:pt idx="315">
                  <c:v>13.238989505438957</c:v>
                </c:pt>
                <c:pt idx="316">
                  <c:v>13.34320238698346</c:v>
                </c:pt>
                <c:pt idx="317">
                  <c:v>13.447331614107309</c:v>
                </c:pt>
                <c:pt idx="318">
                  <c:v>13.551329573513071</c:v>
                </c:pt>
                <c:pt idx="319">
                  <c:v>13.6551464267123</c:v>
                </c:pt>
                <c:pt idx="320">
                  <c:v>13.758730033995276</c:v>
                </c:pt>
                <c:pt idx="321">
                  <c:v>13.862025877531369</c:v>
                </c:pt>
                <c:pt idx="322">
                  <c:v>13.964976983804071</c:v>
                </c:pt>
                <c:pt idx="323">
                  <c:v>14.067523845614843</c:v>
                </c:pt>
                <c:pt idx="324">
                  <c:v>14.169604343922741</c:v>
                </c:pt>
                <c:pt idx="325">
                  <c:v>14.271153669822503</c:v>
                </c:pt>
                <c:pt idx="326">
                  <c:v>14.372104247002605</c:v>
                </c:pt>
                <c:pt idx="327">
                  <c:v>14.472385655066693</c:v>
                </c:pt>
                <c:pt idx="328">
                  <c:v>14.571924554147126</c:v>
                </c:pt>
                <c:pt idx="329">
                  <c:v>14.670644611288001</c:v>
                </c:pt>
                <c:pt idx="330">
                  <c:v>14.768466429127209</c:v>
                </c:pt>
                <c:pt idx="331">
                  <c:v>14.865307477462737</c:v>
                </c:pt>
                <c:pt idx="332">
                  <c:v>14.961082028347713</c:v>
                </c:pt>
                <c:pt idx="333">
                  <c:v>15.05570109542138</c:v>
                </c:pt>
                <c:pt idx="334">
                  <c:v>15.14907237824943</c:v>
                </c:pt>
                <c:pt idx="335">
                  <c:v>15.241100212516498</c:v>
                </c:pt>
                <c:pt idx="336">
                  <c:v>15.331685526986172</c:v>
                </c:pt>
                <c:pt idx="337">
                  <c:v>15.420725808219052</c:v>
                </c:pt>
                <c:pt idx="338">
                  <c:v>15.508115074116951</c:v>
                </c:pt>
                <c:pt idx="339">
                  <c:v>15.593743857440666</c:v>
                </c:pt>
                <c:pt idx="340">
                  <c:v>15.677499200529191</c:v>
                </c:pt>
                <c:pt idx="341">
                  <c:v>15.759264662529066</c:v>
                </c:pt>
                <c:pt idx="342">
                  <c:v>15.838920340541337</c:v>
                </c:pt>
                <c:pt idx="343">
                  <c:v>15.916342906062861</c:v>
                </c:pt>
                <c:pt idx="344">
                  <c:v>15.991405658440856</c:v>
                </c:pt>
                <c:pt idx="345">
                  <c:v>16.063978596782484</c:v>
                </c:pt>
                <c:pt idx="346">
                  <c:v>16.1339285120808</c:v>
                </c:pt>
                <c:pt idx="347">
                  <c:v>16.201119101274671</c:v>
                </c:pt>
                <c:pt idx="348">
                  <c:v>16.2654111050221</c:v>
                </c:pt>
                <c:pt idx="349">
                  <c:v>16.326662470999079</c:v>
                </c:pt>
                <c:pt idx="350">
                  <c:v>16.384728544552978</c:v>
                </c:pt>
                <c:pt idx="351">
                  <c:v>16.439462288538071</c:v>
                </c:pt>
                <c:pt idx="352">
                  <c:v>16.490714534137542</c:v>
                </c:pt>
                <c:pt idx="353">
                  <c:v>16.538334264428254</c:v>
                </c:pt>
                <c:pt idx="354">
                  <c:v>16.582168932368106</c:v>
                </c:pt>
                <c:pt idx="355">
                  <c:v>16.622064814777396</c:v>
                </c:pt>
                <c:pt idx="356">
                  <c:v>16.65786740374179</c:v>
                </c:pt>
                <c:pt idx="357">
                  <c:v>16.6894218366816</c:v>
                </c:pt>
                <c:pt idx="358">
                  <c:v>16.716573366106815</c:v>
                </c:pt>
                <c:pt idx="359">
                  <c:v>16.739167869806508</c:v>
                </c:pt>
                <c:pt idx="360">
                  <c:v>16.757052401902044</c:v>
                </c:pt>
                <c:pt idx="361">
                  <c:v>16.770075784823796</c:v>
                </c:pt>
                <c:pt idx="362">
                  <c:v>16.778089241849052</c:v>
                </c:pt>
                <c:pt idx="363">
                  <c:v>16.78094706936405</c:v>
                </c:pt>
                <c:pt idx="364">
                  <c:v>16.778507347485359</c:v>
                </c:pt>
                <c:pt idx="365">
                  <c:v>16.770632687097333</c:v>
                </c:pt>
                <c:pt idx="366">
                  <c:v>16.757191010735244</c:v>
                </c:pt>
                <c:pt idx="367">
                  <c:v>16.738056364072989</c:v>
                </c:pt>
                <c:pt idx="368">
                  <c:v>16.713109754065833</c:v>
                </c:pt>
                <c:pt idx="369">
                  <c:v>16.682240009060603</c:v>
                </c:pt>
                <c:pt idx="370">
                  <c:v>16.645344655428204</c:v>
                </c:pt>
                <c:pt idx="371">
                  <c:v>16.602330804508181</c:v>
                </c:pt>
                <c:pt idx="372">
                  <c:v>16.553116042896367</c:v>
                </c:pt>
                <c:pt idx="373">
                  <c:v>16.497629318370397</c:v>
                </c:pt>
                <c:pt idx="374">
                  <c:v>16.435811813051743</c:v>
                </c:pt>
                <c:pt idx="375">
                  <c:v>16.367617794765895</c:v>
                </c:pt>
                <c:pt idx="376">
                  <c:v>16.293015437005106</c:v>
                </c:pt>
                <c:pt idx="377">
                  <c:v>16.211987597441219</c:v>
                </c:pt>
                <c:pt idx="378">
                  <c:v>16.124532544601056</c:v>
                </c:pt>
                <c:pt idx="379">
                  <c:v>16.030664622124089</c:v>
                </c:pt>
                <c:pt idx="380">
                  <c:v>15.930414839990908</c:v>
                </c:pt>
                <c:pt idx="381">
                  <c:v>15.823831382259018</c:v>
                </c:pt>
                <c:pt idx="382">
                  <c:v>15.710980021183978</c:v>
                </c:pt>
                <c:pt idx="383">
                  <c:v>15.59194442814994</c:v>
                </c:pt>
                <c:pt idx="384">
                  <c:v>15.466826372590615</c:v>
                </c:pt>
                <c:pt idx="385">
                  <c:v>15.335745801051141</c:v>
                </c:pt>
                <c:pt idx="386">
                  <c:v>15.198840789718693</c:v>
                </c:pt>
                <c:pt idx="387">
                  <c:v>15.056267365124723</c:v>
                </c:pt>
                <c:pt idx="388">
                  <c:v>14.908199189277518</c:v>
                </c:pt>
                <c:pt idx="389">
                  <c:v>14.754827107197155</c:v>
                </c:pt>
                <c:pt idx="390">
                  <c:v>14.596358556666733</c:v>
                </c:pt>
                <c:pt idx="391">
                  <c:v>14.433016841948975</c:v>
                </c:pt>
                <c:pt idx="392">
                  <c:v>14.265040275206495</c:v>
                </c:pt>
                <c:pt idx="393">
                  <c:v>14.092681191363546</c:v>
                </c:pt>
                <c:pt idx="394">
                  <c:v>13.916204844111363</c:v>
                </c:pt>
                <c:pt idx="395">
                  <c:v>13.735888192641035</c:v>
                </c:pt>
                <c:pt idx="396">
                  <c:v>13.552018590441072</c:v>
                </c:pt>
                <c:pt idx="397">
                  <c:v>13.364892389076914</c:v>
                </c:pt>
                <c:pt idx="398">
                  <c:v>13.174813471236252</c:v>
                </c:pt>
                <c:pt idx="399">
                  <c:v>12.982091728441668</c:v>
                </c:pt>
                <c:pt idx="400">
                  <c:v>12.787041499672</c:v>
                </c:pt>
                <c:pt idx="401">
                  <c:v>12.589979987674795</c:v>
                </c:pt>
                <c:pt idx="402">
                  <c:v>12.391225669981521</c:v>
                </c:pt>
                <c:pt idx="403">
                  <c:v>12.191096721550785</c:v>
                </c:pt>
                <c:pt idx="404">
                  <c:v>11.989909465567907</c:v>
                </c:pt>
                <c:pt idx="405">
                  <c:v>11.787976868235418</c:v>
                </c:pt>
                <c:pt idx="406">
                  <c:v>11.585607092420334</c:v>
                </c:pt>
                <c:pt idx="407">
                  <c:v>11.383102123809357</c:v>
                </c:pt>
                <c:pt idx="408">
                  <c:v>11.180756481797587</c:v>
                </c:pt>
                <c:pt idx="409">
                  <c:v>10.978856025739429</c:v>
                </c:pt>
                <c:pt idx="410">
                  <c:v>10.777676865465025</c:v>
                </c:pt>
                <c:pt idx="411">
                  <c:v>10.577484383156028</c:v>
                </c:pt>
                <c:pt idx="412">
                  <c:v>10.378532371825221</c:v>
                </c:pt>
                <c:pt idx="413">
                  <c:v>10.18106229379843</c:v>
                </c:pt>
                <c:pt idx="414">
                  <c:v>9.9853026607945594</c:v>
                </c:pt>
                <c:pt idx="415">
                  <c:v>9.7914685354768913</c:v>
                </c:pt>
                <c:pt idx="416">
                  <c:v>9.5997611527378712</c:v>
                </c:pt>
                <c:pt idx="417">
                  <c:v>9.4103676575067787</c:v>
                </c:pt>
                <c:pt idx="418">
                  <c:v>9.2234609545558452</c:v>
                </c:pt>
                <c:pt idx="419">
                  <c:v>9.0391996646403694</c:v>
                </c:pt>
                <c:pt idx="420">
                  <c:v>8.8577281803513852</c:v>
                </c:pt>
                <c:pt idx="421">
                  <c:v>8.6791768142892316</c:v>
                </c:pt>
                <c:pt idx="422">
                  <c:v>8.5036620315815217</c:v>
                </c:pt>
                <c:pt idx="423">
                  <c:v>8.3312867583639338</c:v>
                </c:pt>
                <c:pt idx="424">
                  <c:v>8.1621407576072862</c:v>
                </c:pt>
                <c:pt idx="425">
                  <c:v>7.9963010635969267</c:v>
                </c:pt>
                <c:pt idx="426">
                  <c:v>7.8338324664357524</c:v>
                </c:pt>
                <c:pt idx="427">
                  <c:v>7.6747880381333422</c:v>
                </c:pt>
                <c:pt idx="428">
                  <c:v>7.5192096921434626</c:v>
                </c:pt>
                <c:pt idx="429">
                  <c:v>7.3671287686024485</c:v>
                </c:pt>
                <c:pt idx="430">
                  <c:v>7.2185666379840763</c:v>
                </c:pt>
                <c:pt idx="431">
                  <c:v>7.0735353164053851</c:v>
                </c:pt>
                <c:pt idx="432">
                  <c:v>6.9320380863763313</c:v>
                </c:pt>
                <c:pt idx="433">
                  <c:v>6.7940701173694027</c:v>
                </c:pt>
                <c:pt idx="434">
                  <c:v>6.6596190811799651</c:v>
                </c:pt>
                <c:pt idx="435">
                  <c:v>6.5286657576424432</c:v>
                </c:pt>
                <c:pt idx="436">
                  <c:v>6.4011846268513048</c:v>
                </c:pt>
                <c:pt idx="437">
                  <c:v>6.2771444446008013</c:v>
                </c:pt>
                <c:pt idx="438">
                  <c:v>6.1565087982966453</c:v>
                </c:pt>
                <c:pt idx="439">
                  <c:v>6.0392366411009366</c:v>
                </c:pt>
                <c:pt idx="440">
                  <c:v>5.9252828025447766</c:v>
                </c:pt>
                <c:pt idx="441">
                  <c:v>5.8145984742784256</c:v>
                </c:pt>
                <c:pt idx="442">
                  <c:v>5.7071316700250563</c:v>
                </c:pt>
                <c:pt idx="443">
                  <c:v>5.6028276591605666</c:v>
                </c:pt>
                <c:pt idx="444">
                  <c:v>5.5016293736587771</c:v>
                </c:pt>
                <c:pt idx="445">
                  <c:v>5.403477788419611</c:v>
                </c:pt>
                <c:pt idx="446">
                  <c:v>5.3083122752390421</c:v>
                </c:pt>
                <c:pt idx="447">
                  <c:v>5.2160709308855591</c:v>
                </c:pt>
                <c:pt idx="448">
                  <c:v>5.1266908799209343</c:v>
                </c:pt>
                <c:pt idx="449">
                  <c:v>5.0401085530455587</c:v>
                </c:pt>
                <c:pt idx="450">
                  <c:v>4.9562599418631228</c:v>
                </c:pt>
                <c:pt idx="451">
                  <c:v>4.8750808310485736</c:v>
                </c:pt>
                <c:pt idx="452">
                  <c:v>4.7965070089696775</c:v>
                </c:pt>
                <c:pt idx="453">
                  <c:v>4.7204744578586926</c:v>
                </c:pt>
                <c:pt idx="454">
                  <c:v>4.6469195246590829</c:v>
                </c:pt>
                <c:pt idx="455">
                  <c:v>4.5757790736851902</c:v>
                </c:pt>
                <c:pt idx="456">
                  <c:v>4.5069906222325038</c:v>
                </c:pt>
                <c:pt idx="457">
                  <c:v>4.4404924602646689</c:v>
                </c:pt>
                <c:pt idx="458">
                  <c:v>4.3762237552824823</c:v>
                </c:pt>
                <c:pt idx="459">
                  <c:v>4.3141246434515352</c:v>
                </c:pt>
                <c:pt idx="460">
                  <c:v>4.2541363080304029</c:v>
                </c:pt>
                <c:pt idx="461">
                  <c:v>4.1962010461016783</c:v>
                </c:pt>
                <c:pt idx="462">
                  <c:v>4.1402623245649028</c:v>
                </c:pt>
                <c:pt idx="463">
                  <c:v>4.0862648263046273</c:v>
                </c:pt>
                <c:pt idx="464">
                  <c:v>4.0341544873993156</c:v>
                </c:pt>
                <c:pt idx="465">
                  <c:v>3.9838785261883771</c:v>
                </c:pt>
                <c:pt idx="466">
                  <c:v>3.9353854649741353</c:v>
                </c:pt>
                <c:pt idx="467">
                  <c:v>3.8886251450375826</c:v>
                </c:pt>
                <c:pt idx="468">
                  <c:v>3.8435487357241076</c:v>
                </c:pt>
                <c:pt idx="469">
                  <c:v>3.8001087381409961</c:v>
                </c:pt>
                <c:pt idx="470">
                  <c:v>3.758258984090348</c:v>
                </c:pt>
                <c:pt idx="471">
                  <c:v>3.7179546307665139</c:v>
                </c:pt>
                <c:pt idx="472">
                  <c:v>3.6791521517141694</c:v>
                </c:pt>
                <c:pt idx="473">
                  <c:v>3.6418093245035248</c:v>
                </c:pt>
                <c:pt idx="474">
                  <c:v>3.6058852155415706</c:v>
                </c:pt>
                <c:pt idx="475">
                  <c:v>3.5713401624027403</c:v>
                </c:pt>
                <c:pt idx="476">
                  <c:v>3.5381357540289322</c:v>
                </c:pt>
                <c:pt idx="477">
                  <c:v>3.5062348091174553</c:v>
                </c:pt>
                <c:pt idx="478">
                  <c:v>3.4756013529861467</c:v>
                </c:pt>
                <c:pt idx="479">
                  <c:v>3.4462005931775472</c:v>
                </c:pt>
                <c:pt idx="480">
                  <c:v>3.417998894038619</c:v>
                </c:pt>
                <c:pt idx="481">
                  <c:v>3.3909637504889165</c:v>
                </c:pt>
                <c:pt idx="482">
                  <c:v>3.3650637611683316</c:v>
                </c:pt>
                <c:pt idx="483">
                  <c:v>3.3402686011354388</c:v>
                </c:pt>
                <c:pt idx="484">
                  <c:v>3.3165489942689641</c:v>
                </c:pt>
                <c:pt idx="485">
                  <c:v>3.2938766855079158</c:v>
                </c:pt>
                <c:pt idx="486">
                  <c:v>3.2722244130503575</c:v>
                </c:pt>
                <c:pt idx="487">
                  <c:v>3.2515658806165746</c:v>
                </c:pt>
                <c:pt idx="488">
                  <c:v>3.2318757298694103</c:v>
                </c:pt>
                <c:pt idx="489">
                  <c:v>3.2131295130727331</c:v>
                </c:pt>
                <c:pt idx="490">
                  <c:v>3.1953036660582641</c:v>
                </c:pt>
                <c:pt idx="491">
                  <c:v>3.1783754815612713</c:v>
                </c:pt>
                <c:pt idx="492">
                  <c:v>3.1623230829768287</c:v>
                </c:pt>
                <c:pt idx="493">
                  <c:v>3.1471253985804104</c:v>
                </c:pt>
                <c:pt idx="494">
                  <c:v>3.1327621362494233</c:v>
                </c:pt>
                <c:pt idx="495">
                  <c:v>3.1192137587158748</c:v>
                </c:pt>
                <c:pt idx="496">
                  <c:v>3.1064614593745974</c:v>
                </c:pt>
                <c:pt idx="497">
                  <c:v>3.0944871386663175</c:v>
                </c:pt>
                <c:pt idx="498">
                  <c:v>3.0832733810502626</c:v>
                </c:pt>
                <c:pt idx="499">
                  <c:v>3.0728034325769213</c:v>
                </c:pt>
                <c:pt idx="500">
                  <c:v>3.0630611790679594</c:v>
                </c:pt>
                <c:pt idx="501">
                  <c:v>3.0540311249071048</c:v>
                </c:pt>
                <c:pt idx="502">
                  <c:v>3.045698372443002</c:v>
                </c:pt>
                <c:pt idx="503">
                  <c:v>3.0380486020025801</c:v>
                </c:pt>
                <c:pt idx="504">
                  <c:v>3.031068052511336</c:v>
                </c:pt>
                <c:pt idx="505">
                  <c:v>3.0247435027150709</c:v>
                </c:pt>
                <c:pt idx="506">
                  <c:v>3.0190622529960112</c:v>
                </c:pt>
                <c:pt idx="507">
                  <c:v>3.014012107774882</c:v>
                </c:pt>
                <c:pt idx="508">
                  <c:v>3.0095813584893265</c:v>
                </c:pt>
                <c:pt idx="509">
                  <c:v>3.0057587671380896</c:v>
                </c:pt>
                <c:pt idx="510">
                  <c:v>3.0025335503795718</c:v>
                </c:pt>
                <c:pt idx="511">
                  <c:v>2.9998953641726942</c:v>
                </c:pt>
                <c:pt idx="512">
                  <c:v>2.9978342889474834</c:v>
                </c:pt>
                <c:pt idx="513">
                  <c:v>2.9963408152923745</c:v>
                </c:pt>
                <c:pt idx="514">
                  <c:v>2.9954058301449176</c:v>
                </c:pt>
                <c:pt idx="515">
                  <c:v>2.9950206034723572</c:v>
                </c:pt>
                <c:pt idx="516">
                  <c:v>2.9951767754284209</c:v>
                </c:pt>
                <c:pt idx="517">
                  <c:v>2.9958663439725832</c:v>
                </c:pt>
                <c:pt idx="518">
                  <c:v>2.9970816529380793</c:v>
                </c:pt>
                <c:pt idx="519">
                  <c:v>2.9988153805349786</c:v>
                </c:pt>
                <c:pt idx="520">
                  <c:v>3.0010605282747491</c:v>
                </c:pt>
                <c:pt idx="521">
                  <c:v>3.0038104103028624</c:v>
                </c:pt>
                <c:pt idx="522">
                  <c:v>3.007058643126181</c:v>
                </c:pt>
                <c:pt idx="523">
                  <c:v>3.0107991357220616</c:v>
                </c:pt>
                <c:pt idx="524">
                  <c:v>3.0150260800163431</c:v>
                </c:pt>
                <c:pt idx="525">
                  <c:v>3.0197339417176376</c:v>
                </c:pt>
                <c:pt idx="526">
                  <c:v>3.0249174514956048</c:v>
                </c:pt>
                <c:pt idx="527">
                  <c:v>3.0305715964911735</c:v>
                </c:pt>
                <c:pt idx="528">
                  <c:v>3.0366916121469654</c:v>
                </c:pt>
                <c:pt idx="529">
                  <c:v>3.0432729743464684</c:v>
                </c:pt>
                <c:pt idx="530">
                  <c:v>3.0503113918508182</c:v>
                </c:pt>
                <c:pt idx="531">
                  <c:v>3.0578027990223497</c:v>
                </c:pt>
                <c:pt idx="532">
                  <c:v>3.0657433488243924</c:v>
                </c:pt>
                <c:pt idx="533">
                  <c:v>3.0741294060870885</c:v>
                </c:pt>
                <c:pt idx="534">
                  <c:v>3.0829575410293311</c:v>
                </c:pt>
                <c:pt idx="535">
                  <c:v>3.0922245230272134</c:v>
                </c:pt>
                <c:pt idx="536">
                  <c:v>3.1019273146196973</c:v>
                </c:pt>
                <c:pt idx="537">
                  <c:v>3.1120630657424981</c:v>
                </c:pt>
                <c:pt idx="538">
                  <c:v>3.1226291081814828</c:v>
                </c:pt>
                <c:pt idx="539">
                  <c:v>3.1336229502371666</c:v>
                </c:pt>
                <c:pt idx="540">
                  <c:v>3.1450422715921764</c:v>
                </c:pt>
                <c:pt idx="541">
                  <c:v>3.1568849183738292</c:v>
                </c:pt>
                <c:pt idx="542">
                  <c:v>3.1691488984042371</c:v>
                </c:pt>
                <c:pt idx="543">
                  <c:v>3.181832376630624</c:v>
                </c:pt>
                <c:pt idx="544">
                  <c:v>3.1949336707287879</c:v>
                </c:pt>
                <c:pt idx="545">
                  <c:v>3.208451246872893</c:v>
                </c:pt>
                <c:pt idx="546">
                  <c:v>3.2223837156650217</c:v>
                </c:pt>
                <c:pt idx="547">
                  <c:v>3.2367298282181478</c:v>
                </c:pt>
                <c:pt idx="548">
                  <c:v>3.2514884723864168</c:v>
                </c:pt>
                <c:pt idx="549">
                  <c:v>3.266658669136846</c:v>
                </c:pt>
                <c:pt idx="550">
                  <c:v>3.2822395690567596</c:v>
                </c:pt>
                <c:pt idx="551">
                  <c:v>3.2982304489914873</c:v>
                </c:pt>
                <c:pt idx="552">
                  <c:v>3.3146307088070475</c:v>
                </c:pt>
                <c:pt idx="553">
                  <c:v>3.3314398682727262</c:v>
                </c:pt>
                <c:pt idx="554">
                  <c:v>3.3486575640586502</c:v>
                </c:pt>
                <c:pt idx="555">
                  <c:v>3.3662835468436221</c:v>
                </c:pt>
                <c:pt idx="556">
                  <c:v>3.3843176785286642</c:v>
                </c:pt>
                <c:pt idx="557">
                  <c:v>3.4027599295518702</c:v>
                </c:pt>
                <c:pt idx="558">
                  <c:v>3.4216103763003289</c:v>
                </c:pt>
                <c:pt idx="559">
                  <c:v>3.4408691986150273</c:v>
                </c:pt>
                <c:pt idx="560">
                  <c:v>3.4605366773847899</c:v>
                </c:pt>
                <c:pt idx="561">
                  <c:v>3.4806131922254449</c:v>
                </c:pt>
                <c:pt idx="562">
                  <c:v>3.5010992192405399</c:v>
                </c:pt>
                <c:pt idx="563">
                  <c:v>3.5219953288600596</c:v>
                </c:pt>
                <c:pt idx="564">
                  <c:v>3.5433021837537115</c:v>
                </c:pt>
                <c:pt idx="565">
                  <c:v>3.5650205368154699</c:v>
                </c:pt>
                <c:pt idx="566">
                  <c:v>3.58715122921617</c:v>
                </c:pt>
                <c:pt idx="567">
                  <c:v>3.6096951885210515</c:v>
                </c:pt>
                <c:pt idx="568">
                  <c:v>3.6326534268692554</c:v>
                </c:pt>
                <c:pt idx="569">
                  <c:v>3.6560270392123622</c:v>
                </c:pt>
                <c:pt idx="570">
                  <c:v>3.6798172016091617</c:v>
                </c:pt>
                <c:pt idx="571">
                  <c:v>3.7040251695739226</c:v>
                </c:pt>
                <c:pt idx="572">
                  <c:v>3.7286522764755117</c:v>
                </c:pt>
                <c:pt idx="573">
                  <c:v>3.7536999319847952</c:v>
                </c:pt>
                <c:pt idx="574">
                  <c:v>3.7791696205678185</c:v>
                </c:pt>
                <c:pt idx="575">
                  <c:v>3.8050629000223379</c:v>
                </c:pt>
                <c:pt idx="576">
                  <c:v>3.8313814000553372</c:v>
                </c:pt>
                <c:pt idx="577">
                  <c:v>3.8581268208992254</c:v>
                </c:pt>
                <c:pt idx="578">
                  <c:v>3.8853009319644669</c:v>
                </c:pt>
                <c:pt idx="579">
                  <c:v>3.9129055705264495</c:v>
                </c:pt>
                <c:pt idx="580">
                  <c:v>3.9409426404444496</c:v>
                </c:pt>
                <c:pt idx="581">
                  <c:v>3.9694141109105918</c:v>
                </c:pt>
                <c:pt idx="582">
                  <c:v>3.9983220152267513</c:v>
                </c:pt>
                <c:pt idx="583">
                  <c:v>4.0276684496073818</c:v>
                </c:pt>
                <c:pt idx="584">
                  <c:v>4.0574555720062921</c:v>
                </c:pt>
                <c:pt idx="585">
                  <c:v>4.0876856009654245</c:v>
                </c:pt>
                <c:pt idx="586">
                  <c:v>4.1183608144837169</c:v>
                </c:pt>
                <c:pt idx="587">
                  <c:v>4.149483548904163</c:v>
                </c:pt>
                <c:pt idx="588">
                  <c:v>4.1810561978172043</c:v>
                </c:pt>
                <c:pt idx="589">
                  <c:v>4.2130812109786113</c:v>
                </c:pt>
                <c:pt idx="590">
                  <c:v>4.2455610932400214</c:v>
                </c:pt>
                <c:pt idx="591">
                  <c:v>4.2784984034903308</c:v>
                </c:pt>
                <c:pt idx="592">
                  <c:v>4.3118957536061338</c:v>
                </c:pt>
                <c:pt idx="593">
                  <c:v>4.3457558074094251</c:v>
                </c:pt>
                <c:pt idx="594">
                  <c:v>4.3800812796307742</c:v>
                </c:pt>
                <c:pt idx="595">
                  <c:v>4.414874934876198</c:v>
                </c:pt>
                <c:pt idx="596">
                  <c:v>4.4501395865959479</c:v>
                </c:pt>
                <c:pt idx="597">
                  <c:v>4.4858780960534297</c:v>
                </c:pt>
                <c:pt idx="598">
                  <c:v>4.5220933712924678</c:v>
                </c:pt>
                <c:pt idx="599">
                  <c:v>4.5587883661011199</c:v>
                </c:pt>
                <c:pt idx="600">
                  <c:v>4.5959660789702346</c:v>
                </c:pt>
                <c:pt idx="601">
                  <c:v>4.6336295520449315</c:v>
                </c:pt>
                <c:pt idx="602">
                  <c:v>4.6717818700671652</c:v>
                </c:pt>
                <c:pt idx="603">
                  <c:v>4.7104261593075201</c:v>
                </c:pt>
                <c:pt idx="604">
                  <c:v>4.7495655864843513</c:v>
                </c:pt>
                <c:pt idx="605">
                  <c:v>4.7892033576683684</c:v>
                </c:pt>
                <c:pt idx="606">
                  <c:v>4.8293427171707295</c:v>
                </c:pt>
                <c:pt idx="607">
                  <c:v>4.8699869464126762</c:v>
                </c:pt>
                <c:pt idx="608">
                  <c:v>4.9111393627747084</c:v>
                </c:pt>
                <c:pt idx="609">
                  <c:v>4.9528033184232578</c:v>
                </c:pt>
                <c:pt idx="610">
                  <c:v>4.9949821991127816</c:v>
                </c:pt>
                <c:pt idx="611">
                  <c:v>5.0376794229611459</c:v>
                </c:pt>
                <c:pt idx="612">
                  <c:v>5.0808984391961207</c:v>
                </c:pt>
                <c:pt idx="613">
                  <c:v>5.1246427268707615</c:v>
                </c:pt>
                <c:pt idx="614">
                  <c:v>5.1689157935453913</c:v>
                </c:pt>
                <c:pt idx="615">
                  <c:v>5.2137211739338376</c:v>
                </c:pt>
                <c:pt idx="616">
                  <c:v>5.2590624285115144</c:v>
                </c:pt>
                <c:pt idx="617">
                  <c:v>5.304943142082875</c:v>
                </c:pt>
                <c:pt idx="618">
                  <c:v>5.3513669223056892</c:v>
                </c:pt>
                <c:pt idx="619">
                  <c:v>5.3983373981695086</c:v>
                </c:pt>
                <c:pt idx="620">
                  <c:v>5.4458582184256299</c:v>
                </c:pt>
                <c:pt idx="621">
                  <c:v>5.4939330499657499</c:v>
                </c:pt>
                <c:pt idx="622">
                  <c:v>5.5425655761464405</c:v>
                </c:pt>
                <c:pt idx="623">
                  <c:v>5.5917594950564604</c:v>
                </c:pt>
                <c:pt idx="624">
                  <c:v>5.6415185177238314</c:v>
                </c:pt>
                <c:pt idx="625">
                  <c:v>5.6918463662577166</c:v>
                </c:pt>
                <c:pt idx="626">
                  <c:v>5.7427467719307401</c:v>
                </c:pt>
                <c:pt idx="627">
                  <c:v>5.7942234731803763</c:v>
                </c:pt>
                <c:pt idx="628">
                  <c:v>5.8462802135439134</c:v>
                </c:pt>
                <c:pt idx="629">
                  <c:v>5.8989207395142795</c:v>
                </c:pt>
                <c:pt idx="630">
                  <c:v>5.9521487983147461</c:v>
                </c:pt>
                <c:pt idx="631">
                  <c:v>6.005968135588569</c:v>
                </c:pt>
                <c:pt idx="632">
                  <c:v>6.0603824929994756</c:v>
                </c:pt>
                <c:pt idx="633">
                  <c:v>6.1153956057387573</c:v>
                </c:pt>
                <c:pt idx="634">
                  <c:v>6.1710111999345489</c:v>
                </c:pt>
                <c:pt idx="635">
                  <c:v>6.2272329899587247</c:v>
                </c:pt>
                <c:pt idx="636">
                  <c:v>6.284064675626639</c:v>
                </c:pt>
                <c:pt idx="637">
                  <c:v>6.3415099392847729</c:v>
                </c:pt>
                <c:pt idx="638">
                  <c:v>6.3995724427811362</c:v>
                </c:pt>
                <c:pt idx="639">
                  <c:v>6.4582558243130688</c:v>
                </c:pt>
                <c:pt idx="640">
                  <c:v>6.5175636951468867</c:v>
                </c:pt>
                <c:pt idx="641">
                  <c:v>6.577499636203564</c:v>
                </c:pt>
                <c:pt idx="642">
                  <c:v>6.6380671945044387</c:v>
                </c:pt>
                <c:pt idx="643">
                  <c:v>6.6992698794706538</c:v>
                </c:pt>
                <c:pt idx="644">
                  <c:v>6.7611111590698147</c:v>
                </c:pt>
                <c:pt idx="645">
                  <c:v>6.8235944558030504</c:v>
                </c:pt>
                <c:pt idx="646">
                  <c:v>6.886723142525403</c:v>
                </c:pt>
                <c:pt idx="647">
                  <c:v>6.9505005380921752</c:v>
                </c:pt>
                <c:pt idx="648">
                  <c:v>7.0149299028235417</c:v>
                </c:pt>
                <c:pt idx="649">
                  <c:v>7.0800144337717903</c:v>
                </c:pt>
                <c:pt idx="650">
                  <c:v>7.1457572598201802</c:v>
                </c:pt>
                <c:pt idx="651">
                  <c:v>7.2121614365318205</c:v>
                </c:pt>
                <c:pt idx="652">
                  <c:v>7.2792299408107528</c:v>
                </c:pt>
                <c:pt idx="653">
                  <c:v>7.3469656653310178</c:v>
                </c:pt>
                <c:pt idx="654">
                  <c:v>7.4153714127306891</c:v>
                </c:pt>
                <c:pt idx="655">
                  <c:v>7.4844498895606417</c:v>
                </c:pt>
                <c:pt idx="656">
                  <c:v>7.554203699977406</c:v>
                </c:pt>
                <c:pt idx="657">
                  <c:v>7.6246353391689965</c:v>
                </c:pt>
                <c:pt idx="658">
                  <c:v>7.6957471865021523</c:v>
                </c:pt>
                <c:pt idx="659">
                  <c:v>7.7675414983789484</c:v>
                </c:pt>
                <c:pt idx="660">
                  <c:v>7.8400204007902117</c:v>
                </c:pt>
                <c:pt idx="661">
                  <c:v>7.913185881552689</c:v>
                </c:pt>
                <c:pt idx="662">
                  <c:v>7.987039782216339</c:v>
                </c:pt>
                <c:pt idx="663">
                  <c:v>8.0615837896275835</c:v>
                </c:pt>
                <c:pt idx="664">
                  <c:v>8.1368194271337515</c:v>
                </c:pt>
                <c:pt idx="665">
                  <c:v>8.2127480454133615</c:v>
                </c:pt>
                <c:pt idx="666">
                  <c:v>8.2893708129162409</c:v>
                </c:pt>
                <c:pt idx="667">
                  <c:v>8.3666887058968555</c:v>
                </c:pt>
                <c:pt idx="668">
                  <c:v>8.4447024980235188</c:v>
                </c:pt>
                <c:pt idx="669">
                  <c:v>8.5234127495455034</c:v>
                </c:pt>
                <c:pt idx="670">
                  <c:v>8.602819795999304</c:v>
                </c:pt>
                <c:pt idx="671">
                  <c:v>8.682923736434601</c:v>
                </c:pt>
                <c:pt idx="672">
                  <c:v>8.7637244211397078</c:v>
                </c:pt>
                <c:pt idx="673">
                  <c:v>8.8452214388454742</c:v>
                </c:pt>
                <c:pt idx="674">
                  <c:v>8.9274141033858427</c:v>
                </c:pt>
                <c:pt idx="675">
                  <c:v>9.0103014397923982</c:v>
                </c:pt>
                <c:pt idx="676">
                  <c:v>9.0938821697994356</c:v>
                </c:pt>
                <c:pt idx="677">
                  <c:v>9.1781546967351595</c:v>
                </c:pt>
                <c:pt idx="678">
                  <c:v>9.2631170897737825</c:v>
                </c:pt>
                <c:pt idx="679">
                  <c:v>9.348767067522358</c:v>
                </c:pt>
                <c:pt idx="680">
                  <c:v>9.4351019809152721</c:v>
                </c:pt>
                <c:pt idx="681">
                  <c:v>9.522118795388403</c:v>
                </c:pt>
                <c:pt idx="682">
                  <c:v>9.6098140723039762</c:v>
                </c:pt>
                <c:pt idx="683">
                  <c:v>9.6981839495962419</c:v>
                </c:pt>
                <c:pt idx="684">
                  <c:v>9.7872241216071103</c:v>
                </c:pt>
                <c:pt idx="685">
                  <c:v>9.8769298180799474</c:v>
                </c:pt>
                <c:pt idx="686">
                  <c:v>9.9672957822787822</c:v>
                </c:pt>
                <c:pt idx="687">
                  <c:v>10.058316248199244</c:v>
                </c:pt>
                <c:pt idx="688">
                  <c:v>10.149984916836621</c:v>
                </c:pt>
                <c:pt idx="689">
                  <c:v>10.242294931475541</c:v>
                </c:pt>
                <c:pt idx="690">
                  <c:v>10.335238851964931</c:v>
                </c:pt>
                <c:pt idx="691">
                  <c:v>10.428808627941045</c:v>
                </c:pt>
                <c:pt idx="692">
                  <c:v>10.522995570960637</c:v>
                </c:pt>
                <c:pt idx="693">
                  <c:v>10.617790325505611</c:v>
                </c:pt>
                <c:pt idx="694">
                  <c:v>10.713182838819858</c:v>
                </c:pt>
                <c:pt idx="695">
                  <c:v>10.809162329538456</c:v>
                </c:pt>
                <c:pt idx="696">
                  <c:v>10.905717255068982</c:v>
                </c:pt>
                <c:pt idx="697">
                  <c:v>11.00283527768436</c:v>
                </c:pt>
                <c:pt idx="698">
                  <c:v>11.100503229286518</c:v>
                </c:pt>
                <c:pt idx="699">
                  <c:v>11.198707074800126</c:v>
                </c:pt>
                <c:pt idx="700">
                  <c:v>11.297431874155896</c:v>
                </c:pt>
                <c:pt idx="701">
                  <c:v>11.396661742823317</c:v>
                </c:pt>
                <c:pt idx="702">
                  <c:v>11.496379810853389</c:v>
                </c:pt>
                <c:pt idx="703">
                  <c:v>11.596568180392838</c:v>
                </c:pt>
                <c:pt idx="704">
                  <c:v>11.697207881632597</c:v>
                </c:pt>
                <c:pt idx="705">
                  <c:v>11.798278827154931</c:v>
                </c:pt>
                <c:pt idx="706">
                  <c:v>11.899759764645635</c:v>
                </c:pt>
                <c:pt idx="707">
                  <c:v>12.001628227940206</c:v>
                </c:pt>
                <c:pt idx="708">
                  <c:v>12.103860486375869</c:v>
                </c:pt>
                <c:pt idx="709">
                  <c:v>12.206431492424919</c:v>
                </c:pt>
                <c:pt idx="710">
                  <c:v>12.309314827588961</c:v>
                </c:pt>
                <c:pt idx="711">
                  <c:v>12.412482646538551</c:v>
                </c:pt>
                <c:pt idx="712">
                  <c:v>12.51590561948831</c:v>
                </c:pt>
                <c:pt idx="713">
                  <c:v>12.61955287280413</c:v>
                </c:pt>
                <c:pt idx="714">
                  <c:v>12.72339192784643</c:v>
                </c:pt>
                <c:pt idx="715">
                  <c:v>12.82738863806189</c:v>
                </c:pt>
                <c:pt idx="716">
                  <c:v>12.931507124345632</c:v>
                </c:pt>
                <c:pt idx="717">
                  <c:v>13.03570970870657</c:v>
                </c:pt>
                <c:pt idx="718">
                  <c:v>13.139956846280803</c:v>
                </c:pt>
                <c:pt idx="719">
                  <c:v>13.244207055751479</c:v>
                </c:pt>
                <c:pt idx="720">
                  <c:v>13.348416848248672</c:v>
                </c:pt>
                <c:pt idx="721">
                  <c:v>13.45254065481976</c:v>
                </c:pt>
                <c:pt idx="722">
                  <c:v>13.55653075257945</c:v>
                </c:pt>
                <c:pt idx="723">
                  <c:v>13.660337189669313</c:v>
                </c:pt>
                <c:pt idx="724">
                  <c:v>13.763907709179602</c:v>
                </c:pt>
                <c:pt idx="725">
                  <c:v>13.867187672211214</c:v>
                </c:pt>
                <c:pt idx="726">
                  <c:v>13.97011998028332</c:v>
                </c:pt>
                <c:pt idx="727">
                  <c:v>14.072644997322357</c:v>
                </c:pt>
                <c:pt idx="728">
                  <c:v>14.174700471501076</c:v>
                </c:pt>
                <c:pt idx="729">
                  <c:v>14.276221457232209</c:v>
                </c:pt>
                <c:pt idx="730">
                  <c:v>14.377140237660248</c:v>
                </c:pt>
                <c:pt idx="731">
                  <c:v>14.47738624803698</c:v>
                </c:pt>
                <c:pt idx="732">
                  <c:v>14.576886000411832</c:v>
                </c:pt>
                <c:pt idx="733">
                  <c:v>14.67556301011693</c:v>
                </c:pt>
                <c:pt idx="734">
                  <c:v>14.773337724579131</c:v>
                </c:pt>
                <c:pt idx="735">
                  <c:v>14.870127455047129</c:v>
                </c:pt>
                <c:pt idx="736">
                  <c:v>14.965846311881172</c:v>
                </c:pt>
                <c:pt idx="737">
                  <c:v>15.060405144115828</c:v>
                </c:pt>
                <c:pt idx="738">
                  <c:v>15.153711484072609</c:v>
                </c:pt>
                <c:pt idx="739">
                  <c:v>15.245669497868841</c:v>
                </c:pt>
                <c:pt idx="740">
                  <c:v>15.336179942741801</c:v>
                </c:pt>
                <c:pt idx="741">
                  <c:v>15.42514013218252</c:v>
                </c:pt>
                <c:pt idx="742">
                  <c:v>15.51244390995126</c:v>
                </c:pt>
                <c:pt idx="743">
                  <c:v>15.597981634126096</c:v>
                </c:pt>
                <c:pt idx="744">
                  <c:v>15.681640172416527</c:v>
                </c:pt>
                <c:pt idx="745">
                  <c:v>15.763302910054852</c:v>
                </c:pt>
                <c:pt idx="746">
                  <c:v>15.842849771676839</c:v>
                </c:pt>
                <c:pt idx="747">
                  <c:v>15.920157258571843</c:v>
                </c:pt>
                <c:pt idx="748">
                  <c:v>15.99509850302581</c:v>
                </c:pt>
                <c:pt idx="749">
                  <c:v>16.067543341201485</c:v>
                </c:pt>
                <c:pt idx="750">
                  <c:v>16.137358406320594</c:v>
                </c:pt>
                <c:pt idx="751">
                  <c:v>16.204407243868079</c:v>
                </c:pt>
                <c:pt idx="752">
                  <c:v>16.268550450599815</c:v>
                </c:pt>
                <c:pt idx="753">
                  <c:v>16.329645839167082</c:v>
                </c:pt>
                <c:pt idx="754">
                  <c:v>16.387548630187318</c:v>
                </c:pt>
                <c:pt idx="755">
                  <c:v>16.44211167358803</c:v>
                </c:pt>
                <c:pt idx="756">
                  <c:v>16.493185701026476</c:v>
                </c:pt>
                <c:pt idx="757">
                  <c:v>16.540619611138251</c:v>
                </c:pt>
                <c:pt idx="758">
                  <c:v>16.584260789289978</c:v>
                </c:pt>
                <c:pt idx="759">
                  <c:v>16.623955463401202</c:v>
                </c:pt>
                <c:pt idx="760">
                  <c:v>16.659549097254857</c:v>
                </c:pt>
                <c:pt idx="761">
                  <c:v>16.690886822530807</c:v>
                </c:pt>
                <c:pt idx="762">
                  <c:v>16.717813910569454</c:v>
                </c:pt>
                <c:pt idx="763">
                  <c:v>16.74017628459919</c:v>
                </c:pt>
                <c:pt idx="764">
                  <c:v>16.757821072839871</c:v>
                </c:pt>
                <c:pt idx="765">
                  <c:v>16.770597202522133</c:v>
                </c:pt>
                <c:pt idx="766">
                  <c:v>16.778356034437738</c:v>
                </c:pt>
                <c:pt idx="767">
                  <c:v>16.780952037158691</c:v>
                </c:pt>
                <c:pt idx="768">
                  <c:v>16.778243499532632</c:v>
                </c:pt>
                <c:pt idx="769">
                  <c:v>16.770093279480921</c:v>
                </c:pt>
                <c:pt idx="770">
                  <c:v>16.756369586496447</c:v>
                </c:pt>
                <c:pt idx="771">
                  <c:v>16.736946794565476</c:v>
                </c:pt>
                <c:pt idx="772">
                  <c:v>16.711706281527619</c:v>
                </c:pt>
                <c:pt idx="773">
                  <c:v>16.680537290148841</c:v>
                </c:pt>
                <c:pt idx="774">
                  <c:v>16.64333780542416</c:v>
                </c:pt>
                <c:pt idx="775">
                  <c:v>16.600015441861441</c:v>
                </c:pt>
                <c:pt idx="776">
                  <c:v>16.550488333739878</c:v>
                </c:pt>
                <c:pt idx="777">
                  <c:v>16.494686020601943</c:v>
                </c:pt>
                <c:pt idx="778">
                  <c:v>16.432550319544013</c:v>
                </c:pt>
                <c:pt idx="779">
                  <c:v>16.364036175237356</c:v>
                </c:pt>
                <c:pt idx="780">
                  <c:v>16.289112478058417</c:v>
                </c:pt>
                <c:pt idx="781">
                  <c:v>16.207762840256144</c:v>
                </c:pt>
                <c:pt idx="782">
                  <c:v>16.119986319755601</c:v>
                </c:pt>
                <c:pt idx="783">
                  <c:v>16.025798081011995</c:v>
                </c:pt>
                <c:pt idx="784">
                  <c:v>15.925229982306739</c:v>
                </c:pt>
                <c:pt idx="785">
                  <c:v>15.818331079034371</c:v>
                </c:pt>
                <c:pt idx="786">
                  <c:v>15.705168032880808</c:v>
                </c:pt>
                <c:pt idx="787">
                  <c:v>15.585825417349794</c:v>
                </c:pt>
                <c:pt idx="788">
                  <c:v>15.460405910862073</c:v>
                </c:pt>
                <c:pt idx="789">
                  <c:v>15.329030369631814</c:v>
                </c:pt>
                <c:pt idx="790">
                  <c:v>15.191837773712351</c:v>
                </c:pt>
                <c:pt idx="791">
                  <c:v>15.048985040987887</c:v>
                </c:pt>
                <c:pt idx="792">
                  <c:v>14.900646705452086</c:v>
                </c:pt>
                <c:pt idx="793">
                  <c:v>14.747014457835029</c:v>
                </c:pt>
                <c:pt idx="794">
                  <c:v>14.588296548487362</c:v>
                </c:pt>
                <c:pt idx="795">
                  <c:v>14.424717054369395</c:v>
                </c:pt>
                <c:pt idx="796">
                  <c:v>14.256515013983613</c:v>
                </c:pt>
                <c:pt idx="797">
                  <c:v>14.083943436088001</c:v>
                </c:pt>
                <c:pt idx="798">
                  <c:v>13.90726818998882</c:v>
                </c:pt>
                <c:pt idx="799">
                  <c:v>13.726766787087977</c:v>
                </c:pt>
                <c:pt idx="800">
                  <c:v>13.542727065105693</c:v>
                </c:pt>
                <c:pt idx="801">
                  <c:v>13.355445787969536</c:v>
                </c:pt>
                <c:pt idx="802">
                  <c:v>13.165227175715817</c:v>
                </c:pt>
                <c:pt idx="803">
                  <c:v>12.972381379853688</c:v>
                </c:pt>
                <c:pt idx="804">
                  <c:v>12.777222920467693</c:v>
                </c:pt>
                <c:pt idx="805">
                  <c:v>12.580069101860092</c:v>
                </c:pt>
                <c:pt idx="806">
                  <c:v>12.381238423747783</c:v>
                </c:pt>
                <c:pt idx="807">
                  <c:v>12.181049004926528</c:v>
                </c:pt>
                <c:pt idx="808">
                  <c:v>11.979817035902997</c:v>
                </c:pt>
                <c:pt idx="809">
                  <c:v>11.777855276287045</c:v>
                </c:pt>
                <c:pt idx="810">
                  <c:v>11.575471611754839</c:v>
                </c:pt>
                <c:pt idx="811">
                  <c:v>11.372967684167335</c:v>
                </c:pt>
                <c:pt idx="812">
                  <c:v>11.170637606993498</c:v>
                </c:pt>
                <c:pt idx="813">
                  <c:v>10.968766776583246</c:v>
                </c:pt>
                <c:pt idx="814">
                  <c:v>10.767630788104539</c:v>
                </c:pt>
                <c:pt idx="815">
                  <c:v>10.567494463146414</c:v>
                </c:pt>
                <c:pt idx="816">
                  <c:v>10.368610994139669</c:v>
                </c:pt>
                <c:pt idx="817">
                  <c:v>10.17122120890204</c:v>
                </c:pt>
                <c:pt idx="818">
                  <c:v>9.9755529568152905</c:v>
                </c:pt>
                <c:pt idx="819">
                  <c:v>9.7818206164238433</c:v>
                </c:pt>
                <c:pt idx="820">
                  <c:v>9.5902247226399453</c:v>
                </c:pt>
                <c:pt idx="821">
                  <c:v>9.4009517102751019</c:v>
                </c:pt>
                <c:pt idx="822">
                  <c:v>9.2141737693120263</c:v>
                </c:pt>
                <c:pt idx="823">
                  <c:v>9.0300488062003623</c:v>
                </c:pt>
                <c:pt idx="824">
                  <c:v>8.848720504511741</c:v>
                </c:pt>
                <c:pt idx="825">
                  <c:v>8.6703184775288413</c:v>
                </c:pt>
                <c:pt idx="826">
                  <c:v>8.4949585047675029</c:v>
                </c:pt>
                <c:pt idx="827">
                  <c:v>8.3227428440345808</c:v>
                </c:pt>
                <c:pt idx="828">
                  <c:v>8.1537606103975051</c:v>
                </c:pt>
                <c:pt idx="829">
                  <c:v>7.98808821337159</c:v>
                </c:pt>
                <c:pt idx="830">
                  <c:v>7.8257898437031024</c:v>
                </c:pt>
                <c:pt idx="831">
                  <c:v>7.6669180013231877</c:v>
                </c:pt>
                <c:pt idx="832">
                  <c:v>7.5115140563523992</c:v>
                </c:pt>
                <c:pt idx="833">
                  <c:v>7.3596088354299587</c:v>
                </c:pt>
                <c:pt idx="834">
                  <c:v>7.2112232261081362</c:v>
                </c:pt>
                <c:pt idx="835">
                  <c:v>7.0663687925733418</c:v>
                </c:pt>
                <c:pt idx="836">
                  <c:v>6.9250483965155443</c:v>
                </c:pt>
                <c:pt idx="837">
                  <c:v>6.7872568175517349</c:v>
                </c:pt>
                <c:pt idx="838">
                  <c:v>6.6529813682040606</c:v>
                </c:pt>
                <c:pt idx="839">
                  <c:v>6.5222024990272729</c:v>
                </c:pt>
                <c:pt idx="840">
                  <c:v>6.3948943900632598</c:v>
                </c:pt>
                <c:pt idx="841">
                  <c:v>6.2710255253642631</c:v>
                </c:pt>
                <c:pt idx="842">
                  <c:v>6.1505592478641757</c:v>
                </c:pt>
                <c:pt idx="843">
                  <c:v>6.0334542923837722</c:v>
                </c:pt>
                <c:pt idx="844">
                  <c:v>5.9196652950270154</c:v>
                </c:pt>
                <c:pt idx="845">
                  <c:v>5.8091432776590723</c:v>
                </c:pt>
                <c:pt idx="846">
                  <c:v>5.7018361065508758</c:v>
                </c:pt>
                <c:pt idx="847">
                  <c:v>5.5976889246294892</c:v>
                </c:pt>
                <c:pt idx="848">
                  <c:v>5.4966445570884384</c:v>
                </c:pt>
                <c:pt idx="849">
                  <c:v>5.3986438903885503</c:v>
                </c:pt>
                <c:pt idx="850">
                  <c:v>5.3036262249191992</c:v>
                </c:pt>
                <c:pt idx="851">
                  <c:v>5.2115296017941564</c:v>
                </c:pt>
                <c:pt idx="852">
                  <c:v>5.1222911044276449</c:v>
                </c:pt>
                <c:pt idx="853">
                  <c:v>5.0358471356772556</c:v>
                </c:pt>
                <c:pt idx="854">
                  <c:v>4.9521336714535353</c:v>
                </c:pt>
                <c:pt idx="855">
                  <c:v>4.8710864917840242</c:v>
                </c:pt>
                <c:pt idx="856">
                  <c:v>4.7926413903848442</c:v>
                </c:pt>
                <c:pt idx="857">
                  <c:v>4.7167343638381665</c:v>
                </c:pt>
                <c:pt idx="858">
                  <c:v>4.6433017815014903</c:v>
                </c:pt>
                <c:pt idx="859">
                  <c:v>4.5722805372869262</c:v>
                </c:pt>
                <c:pt idx="860">
                  <c:v>4.5036081844478097</c:v>
                </c:pt>
                <c:pt idx="861">
                  <c:v>4.4372230544979399</c:v>
                </c:pt>
                <c:pt idx="862">
                  <c:v>4.3730643613674305</c:v>
                </c:pt>
                <c:pt idx="863">
                  <c:v>4.3110722918702402</c:v>
                </c:pt>
                <c:pt idx="864">
                  <c:v>4.2511880835233891</c:v>
                </c:pt>
                <c:pt idx="865">
                  <c:v>4.1933540907180742</c:v>
                </c:pt>
                <c:pt idx="866">
                  <c:v>4.1375138401995084</c:v>
                </c:pt>
                <c:pt idx="867">
                  <c:v>4.0836120767663582</c:v>
                </c:pt>
                <c:pt idx="868">
                  <c:v>4.0315948000530852</c:v>
                </c:pt>
                <c:pt idx="869">
                  <c:v>3.9814092932100511</c:v>
                </c:pt>
                <c:pt idx="870">
                  <c:v>3.9330041442557322</c:v>
                </c:pt>
                <c:pt idx="871">
                  <c:v>3.8863292607775919</c:v>
                </c:pt>
                <c:pt idx="872">
                  <c:v>3.8413358787352405</c:v>
                </c:pt>
                <c:pt idx="873">
                  <c:v>3.7979765659055937</c:v>
                </c:pt>
                <c:pt idx="874">
                  <c:v>3.7562052205913572</c:v>
                </c:pt>
                <c:pt idx="875">
                  <c:v>3.7159770661198359</c:v>
                </c:pt>
                <c:pt idx="876">
                  <c:v>3.6772486416261572</c:v>
                </c:pt>
                <c:pt idx="877">
                  <c:v>3.6399777895754717</c:v>
                </c:pt>
                <c:pt idx="878">
                  <c:v>3.6041236404412089</c:v>
                </c:pt>
                <c:pt idx="879">
                  <c:v>3.5696465949210427</c:v>
                </c:pt>
                <c:pt idx="880">
                  <c:v>3.5365083040388896</c:v>
                </c:pt>
                <c:pt idx="881">
                  <c:v>3.5046716474499919</c:v>
                </c:pt>
                <c:pt idx="882">
                  <c:v>3.474100710236911</c:v>
                </c:pt>
                <c:pt idx="883">
                  <c:v>3.4447607584570084</c:v>
                </c:pt>
                <c:pt idx="884">
                  <c:v>3.4166182136766676</c:v>
                </c:pt>
                <c:pt idx="885">
                  <c:v>3.3896406267040415</c:v>
                </c:pt>
                <c:pt idx="886">
                  <c:v>3.3637966507103978</c:v>
                </c:pt>
                <c:pt idx="887">
                  <c:v>3.3390560139101257</c:v>
                </c:pt>
                <c:pt idx="888">
                  <c:v>3.3153894919510423</c:v>
                </c:pt>
                <c:pt idx="889">
                  <c:v>3.2927688801497248</c:v>
                </c:pt>
                <c:pt idx="890">
                  <c:v>3.2711669656911049</c:v>
                </c:pt>
                <c:pt idx="891">
                  <c:v>3.2505574998974009</c:v>
                </c:pt>
                <c:pt idx="892">
                  <c:v>3.2309151706585419</c:v>
                </c:pt>
                <c:pt idx="893">
                  <c:v>3.212215575104485</c:v>
                </c:pt>
                <c:pt idx="894">
                  <c:v>3.194435192589145</c:v>
                </c:pt>
                <c:pt idx="895">
                  <c:v>3.1775513580459798</c:v>
                </c:pt>
                <c:pt idx="896">
                  <c:v>3.1615422357665146</c:v>
                </c:pt>
                <c:pt idx="897">
                  <c:v>3.1463867936451946</c:v>
                </c:pt>
                <c:pt idx="898">
                  <c:v>3.1320647779268374</c:v>
                </c:pt>
                <c:pt idx="899">
                  <c:v>3.1185566884865725</c:v>
                </c:pt>
                <c:pt idx="900">
                  <c:v>3.1058437546664219</c:v>
                </c:pt>
                <c:pt idx="901">
                  <c:v>3.0939079116875647</c:v>
                </c:pt>
                <c:pt idx="902">
                  <c:v>3.0827317776527621</c:v>
                </c:pt>
                <c:pt idx="903">
                  <c:v>3.0722986311493723</c:v>
                </c:pt>
                <c:pt idx="904">
                  <c:v>3.0625923894597813</c:v>
                </c:pt>
                <c:pt idx="905">
                  <c:v>3.0535975873829178</c:v>
                </c:pt>
                <c:pt idx="906">
                  <c:v>3.0452993566677189</c:v>
                </c:pt>
                <c:pt idx="907">
                  <c:v>3.0376834060569817</c:v>
                </c:pt>
                <c:pt idx="908">
                  <c:v>3.0307360019378939</c:v>
                </c:pt>
                <c:pt idx="909">
                  <c:v>3.0244439495937021</c:v>
                </c:pt>
                <c:pt idx="910">
                  <c:v>3.0187945750493737</c:v>
                </c:pt>
                <c:pt idx="911">
                  <c:v>3.0137757075027567</c:v>
                </c:pt>
                <c:pt idx="912">
                  <c:v>3.0093756623315757</c:v>
                </c:pt>
                <c:pt idx="913">
                  <c:v>3.0055832246656422</c:v>
                </c:pt>
                <c:pt idx="914">
                  <c:v>3.0023876335128445</c:v>
                </c:pt>
                <c:pt idx="915">
                  <c:v>2.9997785664268308</c:v>
                </c:pt>
                <c:pt idx="916">
                  <c:v>2.9977461247037698</c:v>
                </c:pt>
                <c:pt idx="917">
                  <c:v>2.9962808190951709</c:v>
                </c:pt>
                <c:pt idx="918">
                  <c:v>2.9953735560234325</c:v>
                </c:pt>
                <c:pt idx="919">
                  <c:v>2.9950156242865842</c:v>
                </c:pt>
                <c:pt idx="920">
                  <c:v>2.9951986822385508</c:v>
                </c:pt>
                <c:pt idx="921">
                  <c:v>2.9959147454312052</c:v>
                </c:pt>
                <c:pt idx="922">
                  <c:v>2.997156174704481</c:v>
                </c:pt>
                <c:pt idx="923">
                  <c:v>2.9989156647108679</c:v>
                </c:pt>
                <c:pt idx="924">
                  <c:v>3.0011862328607166</c:v>
                </c:pt>
                <c:pt idx="925">
                  <c:v>3.003961208674919</c:v>
                </c:pt>
                <c:pt idx="926">
                  <c:v>3.0072342235317104</c:v>
                </c:pt>
                <c:pt idx="927">
                  <c:v>3.0109992007945396</c:v>
                </c:pt>
                <c:pt idx="928">
                  <c:v>3.0152503463081892</c:v>
                </c:pt>
                <c:pt idx="929">
                  <c:v>3.0199821392505743</c:v>
                </c:pt>
                <c:pt idx="930">
                  <c:v>3.025189323327917</c:v>
                </c:pt>
                <c:pt idx="931">
                  <c:v>3.0308668983012712</c:v>
                </c:pt>
                <c:pt idx="932">
                  <c:v>3.0370101118326702</c:v>
                </c:pt>
                <c:pt idx="933">
                  <c:v>3.0436144516394599</c:v>
                </c:pt>
                <c:pt idx="934">
                  <c:v>3.0506756379456883</c:v>
                </c:pt>
                <c:pt idx="935">
                  <c:v>3.0581896162197331</c:v>
                </c:pt>
                <c:pt idx="936">
                  <c:v>3.0661525501876512</c:v>
                </c:pt>
                <c:pt idx="937">
                  <c:v>3.074560815112052</c:v>
                </c:pt>
                <c:pt idx="938">
                  <c:v>3.0834109913265975</c:v>
                </c:pt>
                <c:pt idx="939">
                  <c:v>3.0926998580165463</c:v>
                </c:pt>
                <c:pt idx="940">
                  <c:v>3.1024243872360562</c:v>
                </c:pt>
                <c:pt idx="941">
                  <c:v>3.1125817381532599</c:v>
                </c:pt>
                <c:pt idx="942">
                  <c:v>3.1231692515144278</c:v>
                </c:pt>
                <c:pt idx="943">
                  <c:v>3.1341844443188154</c:v>
                </c:pt>
                <c:pt idx="944">
                  <c:v>3.1456250046960776</c:v>
                </c:pt>
                <c:pt idx="945">
                  <c:v>3.1574887869784107</c:v>
                </c:pt>
                <c:pt idx="946">
                  <c:v>3.1697738069598502</c:v>
                </c:pt>
                <c:pt idx="947">
                  <c:v>3.1824782373354203</c:v>
                </c:pt>
                <c:pt idx="948">
                  <c:v>3.1956004033130809</c:v>
                </c:pt>
                <c:pt idx="949">
                  <c:v>3.2091387783916714</c:v>
                </c:pt>
                <c:pt idx="950">
                  <c:v>3.2230919802982898</c:v>
                </c:pt>
                <c:pt idx="951">
                  <c:v>3.2374587670787838</c:v>
                </c:pt>
                <c:pt idx="952">
                  <c:v>3.2522380333352476</c:v>
                </c:pt>
                <c:pt idx="953">
                  <c:v>3.2674288066046491</c:v>
                </c:pt>
                <c:pt idx="954">
                  <c:v>3.283030243872914</c:v>
                </c:pt>
                <c:pt idx="955">
                  <c:v>3.2990416282190043</c:v>
                </c:pt>
                <c:pt idx="956">
                  <c:v>3.3154623655837216</c:v>
                </c:pt>
                <c:pt idx="957">
                  <c:v>3.332291981658158</c:v>
                </c:pt>
                <c:pt idx="958">
                  <c:v>3.3495301188868987</c:v>
                </c:pt>
                <c:pt idx="959">
                  <c:v>3.3671765335812549</c:v>
                </c:pt>
                <c:pt idx="960">
                  <c:v>3.3852310931379832</c:v>
                </c:pt>
                <c:pt idx="961">
                  <c:v>3.4036937733590937</c:v>
                </c:pt>
                <c:pt idx="962">
                  <c:v>3.4225646558685248</c:v>
                </c:pt>
                <c:pt idx="963">
                  <c:v>3.4418439256215954</c:v>
                </c:pt>
                <c:pt idx="964">
                  <c:v>3.4615318685032999</c:v>
                </c:pt>
                <c:pt idx="965">
                  <c:v>3.4816288690116419</c:v>
                </c:pt>
                <c:pt idx="966">
                  <c:v>3.5021354080223381</c:v>
                </c:pt>
                <c:pt idx="967">
                  <c:v>3.5230520606313482</c:v>
                </c:pt>
                <c:pt idx="968">
                  <c:v>3.5443794940718067</c:v>
                </c:pt>
                <c:pt idx="969">
                  <c:v>3.5661184657020475</c:v>
                </c:pt>
                <c:pt idx="970">
                  <c:v>3.5882698210615218</c:v>
                </c:pt>
                <c:pt idx="971">
                  <c:v>3.6108344919915134</c:v>
                </c:pt>
                <c:pt idx="972">
                  <c:v>3.6338134948176588</c:v>
                </c:pt>
                <c:pt idx="973">
                  <c:v>3.6572079285913666</c:v>
                </c:pt>
                <c:pt idx="974">
                  <c:v>3.6810189733873293</c:v>
                </c:pt>
                <c:pt idx="975">
                  <c:v>3.7052478886543998</c:v>
                </c:pt>
                <c:pt idx="976">
                  <c:v>3.7298960116171895</c:v>
                </c:pt>
                <c:pt idx="977">
                  <c:v>3.7549647557258181</c:v>
                </c:pt>
                <c:pt idx="978">
                  <c:v>3.7804556091513208</c:v>
                </c:pt>
                <c:pt idx="979">
                  <c:v>3.8063701333242879</c:v>
                </c:pt>
                <c:pt idx="980">
                  <c:v>3.8327099615143716</c:v>
                </c:pt>
                <c:pt idx="981">
                  <c:v>3.8594767974483601</c:v>
                </c:pt>
                <c:pt idx="982">
                  <c:v>3.8866724139645732</c:v>
                </c:pt>
                <c:pt idx="983">
                  <c:v>3.914298651701388</c:v>
                </c:pt>
                <c:pt idx="984">
                  <c:v>3.9423574178177536</c:v>
                </c:pt>
                <c:pt idx="985">
                  <c:v>3.9708506847436</c:v>
                </c:pt>
                <c:pt idx="986">
                  <c:v>3.9997804889580832</c:v>
                </c:pt>
                <c:pt idx="987">
                  <c:v>4.0291489297936618</c:v>
                </c:pt>
                <c:pt idx="988">
                  <c:v>4.0589581682640175</c:v>
                </c:pt>
                <c:pt idx="989">
                  <c:v>4.0892104259138851</c:v>
                </c:pt>
                <c:pt idx="990">
                  <c:v>4.1199079836888721</c:v>
                </c:pt>
                <c:pt idx="991">
                  <c:v>4.1510531808233795</c:v>
                </c:pt>
                <c:pt idx="992">
                  <c:v>4.1826484137447615</c:v>
                </c:pt>
                <c:pt idx="993">
                  <c:v>4.2146961349918834</c:v>
                </c:pt>
                <c:pt idx="994">
                  <c:v>4.2471988521462478</c:v>
                </c:pt>
                <c:pt idx="995">
                  <c:v>4.2801591267738814</c:v>
                </c:pt>
                <c:pt idx="996">
                  <c:v>4.3135795733761793</c:v>
                </c:pt>
                <c:pt idx="997">
                  <c:v>4.3474628583479227</c:v>
                </c:pt>
                <c:pt idx="998">
                  <c:v>4.3818116989406839</c:v>
                </c:pt>
                <c:pt idx="999">
                  <c:v>4.4166288622298353</c:v>
                </c:pt>
                <c:pt idx="1000">
                  <c:v>4.451917164083385</c:v>
                </c:pt>
                <c:pt idx="1001">
                  <c:v>#N/A</c:v>
                </c:pt>
              </c:numCache>
            </c:numRef>
          </c:xVal>
          <c:yVal>
            <c:numRef>
              <c:f>'Wykres fazowy'!$M$2:$M$1003</c:f>
              <c:numCache>
                <c:formatCode>General</c:formatCode>
                <c:ptCount val="1002"/>
                <c:pt idx="0">
                  <c:v>12</c:v>
                </c:pt>
                <c:pt idx="1">
                  <c:v>12.141170018275993</c:v>
                </c:pt>
                <c:pt idx="2">
                  <c:v>12.276555027152341</c:v>
                </c:pt>
                <c:pt idx="3">
                  <c:v>12.405914327825533</c:v>
                </c:pt>
                <c:pt idx="4">
                  <c:v>12.529026501211391</c:v>
                </c:pt>
                <c:pt idx="5">
                  <c:v>12.645690312760133</c:v>
                </c:pt>
                <c:pt idx="6">
                  <c:v>12.755725450526562</c:v>
                </c:pt>
                <c:pt idx="7">
                  <c:v>12.858973093166931</c:v>
                </c:pt>
                <c:pt idx="8">
                  <c:v>12.95529630698876</c:v>
                </c:pt>
                <c:pt idx="9">
                  <c:v>13.044580273547734</c:v>
                </c:pt>
                <c:pt idx="10">
                  <c:v>13.126732351519001</c:v>
                </c:pt>
                <c:pt idx="11">
                  <c:v>13.201681978627784</c:v>
                </c:pt>
                <c:pt idx="12">
                  <c:v>13.269380421271842</c:v>
                </c:pt>
                <c:pt idx="13">
                  <c:v>13.329800381080217</c:v>
                </c:pt>
                <c:pt idx="14">
                  <c:v>13.382935469010206</c:v>
                </c:pt>
                <c:pt idx="15">
                  <c:v>13.428799558677635</c:v>
                </c:pt>
                <c:pt idx="16">
                  <c:v>13.467426031441331</c:v>
                </c:pt>
                <c:pt idx="17">
                  <c:v>13.498866926325405</c:v>
                </c:pt>
                <c:pt idx="18">
                  <c:v>13.523192008172913</c:v>
                </c:pt>
                <c:pt idx="19">
                  <c:v>13.540487767497124</c:v>
                </c:pt>
                <c:pt idx="20">
                  <c:v>13.550856365351905</c:v>
                </c:pt>
                <c:pt idx="21">
                  <c:v>13.554414536203442</c:v>
                </c:pt>
                <c:pt idx="22">
                  <c:v>13.551292461277056</c:v>
                </c:pt>
                <c:pt idx="23">
                  <c:v>13.541632624201464</c:v>
                </c:pt>
                <c:pt idx="24">
                  <c:v>13.525588660005388</c:v>
                </c:pt>
                <c:pt idx="25">
                  <c:v>13.503324207664262</c:v>
                </c:pt>
                <c:pt idx="26">
                  <c:v>13.475011775473146</c:v>
                </c:pt>
                <c:pt idx="27">
                  <c:v>13.440831627559586</c:v>
                </c:pt>
                <c:pt idx="28">
                  <c:v>13.400970698868679</c:v>
                </c:pt>
                <c:pt idx="29">
                  <c:v>13.355621544971296</c:v>
                </c:pt>
                <c:pt idx="30">
                  <c:v>13.304981332082287</c:v>
                </c:pt>
                <c:pt idx="31">
                  <c:v>13.249250871742722</c:v>
                </c:pt>
                <c:pt idx="32">
                  <c:v>13.188633703730645</c:v>
                </c:pt>
                <c:pt idx="33">
                  <c:v>13.123335229927729</c:v>
                </c:pt>
                <c:pt idx="34">
                  <c:v>13.053561901091673</c:v>
                </c:pt>
                <c:pt idx="35">
                  <c:v>12.979520457770828</c:v>
                </c:pt>
                <c:pt idx="36">
                  <c:v>12.901417225951672</c:v>
                </c:pt>
                <c:pt idx="37">
                  <c:v>12.81945746745215</c:v>
                </c:pt>
                <c:pt idx="38">
                  <c:v>12.733844784564772</c:v>
                </c:pt>
                <c:pt idx="39">
                  <c:v>12.644780578010936</c:v>
                </c:pt>
                <c:pt idx="40">
                  <c:v>12.552463556889945</c:v>
                </c:pt>
                <c:pt idx="41">
                  <c:v>12.457089298989349</c:v>
                </c:pt>
                <c:pt idx="42">
                  <c:v>12.358849859563705</c:v>
                </c:pt>
                <c:pt idx="43">
                  <c:v>12.25793342648241</c:v>
                </c:pt>
                <c:pt idx="44">
                  <c:v>12.154524019489395</c:v>
                </c:pt>
                <c:pt idx="45">
                  <c:v>12.048801231203635</c:v>
                </c:pt>
                <c:pt idx="46">
                  <c:v>11.940940007414827</c:v>
                </c:pt>
                <c:pt idx="47">
                  <c:v>11.831110464188917</c:v>
                </c:pt>
                <c:pt idx="48">
                  <c:v>11.719477739288692</c:v>
                </c:pt>
                <c:pt idx="49">
                  <c:v>11.606201875431543</c:v>
                </c:pt>
                <c:pt idx="50">
                  <c:v>11.491437732945554</c:v>
                </c:pt>
                <c:pt idx="51">
                  <c:v>11.375334929442724</c:v>
                </c:pt>
                <c:pt idx="52">
                  <c:v>11.258037804201074</c:v>
                </c:pt>
                <c:pt idx="53">
                  <c:v>11.139685405032465</c:v>
                </c:pt>
                <c:pt idx="54">
                  <c:v>11.020411495507513</c:v>
                </c:pt>
                <c:pt idx="55">
                  <c:v>10.900344580510541</c:v>
                </c:pt>
                <c:pt idx="56">
                  <c:v>10.779607948203889</c:v>
                </c:pt>
                <c:pt idx="57">
                  <c:v>10.658319726590316</c:v>
                </c:pt>
                <c:pt idx="58">
                  <c:v>10.536592952972931</c:v>
                </c:pt>
                <c:pt idx="59">
                  <c:v>10.414535654722835</c:v>
                </c:pt>
                <c:pt idx="60">
                  <c:v>10.292250939874148</c:v>
                </c:pt>
                <c:pt idx="61">
                  <c:v>10.169837096173543</c:v>
                </c:pt>
                <c:pt idx="62">
                  <c:v>10.047387697304638</c:v>
                </c:pt>
                <c:pt idx="63">
                  <c:v>9.9249917151774305</c:v>
                </c:pt>
                <c:pt idx="64">
                  <c:v>9.8027336370933185</c:v>
                </c:pt>
                <c:pt idx="65">
                  <c:v>9.6806935869301984</c:v>
                </c:pt>
                <c:pt idx="66">
                  <c:v>9.558947449394342</c:v>
                </c:pt>
                <c:pt idx="67">
                  <c:v>9.4375669965451223</c:v>
                </c:pt>
                <c:pt idx="68">
                  <c:v>9.316620015863883</c:v>
                </c:pt>
                <c:pt idx="69">
                  <c:v>9.1961704392117252</c:v>
                </c:pt>
                <c:pt idx="70">
                  <c:v>9.0762784720895766</c:v>
                </c:pt>
                <c:pt idx="71">
                  <c:v>8.9570007226777939</c:v>
                </c:pt>
                <c:pt idx="72">
                  <c:v>8.83839033019186</c:v>
                </c:pt>
                <c:pt idx="73">
                  <c:v>8.7204970921455622</c:v>
                </c:pt>
                <c:pt idx="74">
                  <c:v>8.6033675901636091</c:v>
                </c:pt>
                <c:pt idx="75">
                  <c:v>8.4870453140321498</c:v>
                </c:pt>
                <c:pt idx="76">
                  <c:v>8.3715707837182585</c:v>
                </c:pt>
                <c:pt idx="77">
                  <c:v>8.2569816691284004</c:v>
                </c:pt>
                <c:pt idx="78">
                  <c:v>8.1433129074113673</c:v>
                </c:pt>
                <c:pt idx="79">
                  <c:v>8.0305968176434295</c:v>
                </c:pt>
                <c:pt idx="80">
                  <c:v>7.9188632127626599</c:v>
                </c:pt>
                <c:pt idx="81">
                  <c:v>7.8081395086457199</c:v>
                </c:pt>
                <c:pt idx="82">
                  <c:v>7.6984508302441936</c:v>
                </c:pt>
                <c:pt idx="83">
                  <c:v>7.5898201147188153</c:v>
                </c:pt>
                <c:pt idx="84">
                  <c:v>7.4822682115290062</c:v>
                </c:pt>
                <c:pt idx="85">
                  <c:v>7.3758139794520874</c:v>
                </c:pt>
                <c:pt idx="86">
                  <c:v>7.2704743805216117</c:v>
                </c:pt>
                <c:pt idx="87">
                  <c:v>7.1662645708875363</c:v>
                </c:pt>
                <c:pt idx="88">
                  <c:v>7.0631979886126732</c:v>
                </c:pt>
                <c:pt idx="89">
                  <c:v>6.9612864384300774</c:v>
                </c:pt>
                <c:pt idx="90">
                  <c:v>6.8605401734949272</c:v>
                </c:pt>
                <c:pt idx="91">
                  <c:v>6.7609679741721385</c:v>
                </c:pt>
                <c:pt idx="92">
                  <c:v>6.6625772239075296</c:v>
                </c:pt>
                <c:pt idx="93">
                  <c:v>6.5653739822359549</c:v>
                </c:pt>
                <c:pt idx="94">
                  <c:v>6.4693630549844929</c:v>
                </c:pt>
                <c:pt idx="95">
                  <c:v>6.3745480617326766</c:v>
                </c:pt>
                <c:pt idx="96">
                  <c:v>6.2809315005948969</c:v>
                </c:pt>
                <c:pt idx="97">
                  <c:v>6.1885148103926104</c:v>
                </c:pt>
                <c:pt idx="98">
                  <c:v>6.0972984302859228</c:v>
                </c:pt>
                <c:pt idx="99">
                  <c:v>6.0072818569355118</c:v>
                </c:pt>
                <c:pt idx="100">
                  <c:v>5.9184636992668045</c:v>
                </c:pt>
                <c:pt idx="101">
                  <c:v>5.8308417309088796</c:v>
                </c:pt>
                <c:pt idx="102">
                  <c:v>5.7444129403807311</c:v>
                </c:pt>
                <c:pt idx="103">
                  <c:v>5.6591735790974198</c:v>
                </c:pt>
                <c:pt idx="104">
                  <c:v>5.5751192072682274</c:v>
                </c:pt>
                <c:pt idx="105">
                  <c:v>5.4922447377582948</c:v>
                </c:pt>
                <c:pt idx="106">
                  <c:v>5.4105444779843799</c:v>
                </c:pt>
                <c:pt idx="107">
                  <c:v>5.3300121699143501</c:v>
                </c:pt>
                <c:pt idx="108">
                  <c:v>5.2506410282388538</c:v>
                </c:pt>
                <c:pt idx="109">
                  <c:v>5.172423776782332</c:v>
                </c:pt>
                <c:pt idx="110">
                  <c:v>5.0953526832191098</c:v>
                </c:pt>
                <c:pt idx="111">
                  <c:v>5.0194195921588447</c:v>
                </c:pt>
                <c:pt idx="112">
                  <c:v>4.9446159566640473</c:v>
                </c:pt>
                <c:pt idx="113">
                  <c:v>4.8709328682607751</c:v>
                </c:pt>
                <c:pt idx="114">
                  <c:v>4.798361085501968</c:v>
                </c:pt>
                <c:pt idx="115">
                  <c:v>4.7268910611412087</c:v>
                </c:pt>
                <c:pt idx="116">
                  <c:v>4.6565129679730024</c:v>
                </c:pt>
                <c:pt idx="117">
                  <c:v>4.5872167233939702</c:v>
                </c:pt>
                <c:pt idx="118">
                  <c:v>4.5189920127376428</c:v>
                </c:pt>
                <c:pt idx="119">
                  <c:v>4.4518283114338555</c:v>
                </c:pt>
                <c:pt idx="120">
                  <c:v>4.3857149060420557</c:v>
                </c:pt>
                <c:pt idx="121">
                  <c:v>4.3206409142061668</c:v>
                </c:pt>
                <c:pt idx="122">
                  <c:v>4.2565953035770185</c:v>
                </c:pt>
                <c:pt idx="123">
                  <c:v>4.1935669097467336</c:v>
                </c:pt>
                <c:pt idx="124">
                  <c:v>4.1315444532378649</c:v>
                </c:pt>
                <c:pt idx="125">
                  <c:v>4.0705165555885374</c:v>
                </c:pt>
                <c:pt idx="126">
                  <c:v>4.0104717545733175</c:v>
                </c:pt>
                <c:pt idx="127">
                  <c:v>3.9513985185980469</c:v>
                </c:pt>
                <c:pt idx="128">
                  <c:v>3.893285260305436</c:v>
                </c:pt>
                <c:pt idx="129">
                  <c:v>3.8361203494268015</c:v>
                </c:pt>
                <c:pt idx="130">
                  <c:v>3.7798921249139581</c:v>
                </c:pt>
                <c:pt idx="131">
                  <c:v>3.7245889063839499</c:v>
                </c:pt>
                <c:pt idx="132">
                  <c:v>3.6701990049080089</c:v>
                </c:pt>
                <c:pt idx="133">
                  <c:v>3.6167107331748882</c:v>
                </c:pt>
                <c:pt idx="134">
                  <c:v>3.5641124150574961</c:v>
                </c:pt>
                <c:pt idx="135">
                  <c:v>3.5123923946105924</c:v>
                </c:pt>
                <c:pt idx="136">
                  <c:v>3.4615390445261753</c:v>
                </c:pt>
                <c:pt idx="137">
                  <c:v>3.4115407740720962</c:v>
                </c:pt>
                <c:pt idx="138">
                  <c:v>3.362386036538378</c:v>
                </c:pt>
                <c:pt idx="139">
                  <c:v>3.3140633362147054</c:v>
                </c:pt>
                <c:pt idx="140">
                  <c:v>3.2665612349215687</c:v>
                </c:pt>
                <c:pt idx="141">
                  <c:v>3.2198683581165963</c:v>
                </c:pt>
                <c:pt idx="142">
                  <c:v>3.1739734005967097</c:v>
                </c:pt>
                <c:pt idx="143">
                  <c:v>3.1288651318158527</c:v>
                </c:pt>
                <c:pt idx="144">
                  <c:v>3.0845324008372081</c:v>
                </c:pt>
                <c:pt idx="145">
                  <c:v>3.0409641409380042</c:v>
                </c:pt>
                <c:pt idx="146">
                  <c:v>2.9981493738842371</c:v>
                </c:pt>
                <c:pt idx="147">
                  <c:v>2.9560772138918896</c:v>
                </c:pt>
                <c:pt idx="148">
                  <c:v>2.9147368712905046</c:v>
                </c:pt>
                <c:pt idx="149">
                  <c:v>2.8741176559042891</c:v>
                </c:pt>
                <c:pt idx="150">
                  <c:v>2.8342089801652595</c:v>
                </c:pt>
                <c:pt idx="151">
                  <c:v>2.7950003619723058</c:v>
                </c:pt>
                <c:pt idx="152">
                  <c:v>2.7564814273094478</c:v>
                </c:pt>
                <c:pt idx="153">
                  <c:v>2.7186419126359684</c:v>
                </c:pt>
                <c:pt idx="154">
                  <c:v>2.681471667060555</c:v>
                </c:pt>
                <c:pt idx="155">
                  <c:v>2.6449606543110424</c:v>
                </c:pt>
                <c:pt idx="156">
                  <c:v>2.6090989545108414</c:v>
                </c:pt>
                <c:pt idx="157">
                  <c:v>2.573876765772638</c:v>
                </c:pt>
                <c:pt idx="158">
                  <c:v>2.5392844056194943</c:v>
                </c:pt>
                <c:pt idx="159">
                  <c:v>2.505312312243011</c:v>
                </c:pt>
                <c:pt idx="160">
                  <c:v>2.4719510456078013</c:v>
                </c:pt>
                <c:pt idx="161">
                  <c:v>2.4391912884111013</c:v>
                </c:pt>
                <c:pt idx="162">
                  <c:v>2.4070238469059526</c:v>
                </c:pt>
                <c:pt idx="163">
                  <c:v>2.3754396515960172</c:v>
                </c:pt>
                <c:pt idx="164">
                  <c:v>2.3444297578097233</c:v>
                </c:pt>
                <c:pt idx="165">
                  <c:v>2.3139853461610973</c:v>
                </c:pt>
                <c:pt idx="166">
                  <c:v>2.2840977229043085</c:v>
                </c:pt>
                <c:pt idx="167">
                  <c:v>2.2547583201886385</c:v>
                </c:pt>
                <c:pt idx="168">
                  <c:v>2.2259586962202902</c:v>
                </c:pt>
                <c:pt idx="169">
                  <c:v>2.1976905353371605</c:v>
                </c:pt>
                <c:pt idx="170">
                  <c:v>2.1699456480024337</c:v>
                </c:pt>
                <c:pt idx="171">
                  <c:v>2.1427159707225876</c:v>
                </c:pt>
                <c:pt idx="172">
                  <c:v>2.1159935658951547</c:v>
                </c:pt>
                <c:pt idx="173">
                  <c:v>2.0897706215913536</c:v>
                </c:pt>
                <c:pt idx="174">
                  <c:v>2.064039451278465</c:v>
                </c:pt>
                <c:pt idx="175">
                  <c:v>2.0387924934866253</c:v>
                </c:pt>
                <c:pt idx="176">
                  <c:v>2.0140223114245006</c:v>
                </c:pt>
                <c:pt idx="177">
                  <c:v>1.9897215925481053</c:v>
                </c:pt>
                <c:pt idx="178">
                  <c:v>1.9658831480868519</c:v>
                </c:pt>
                <c:pt idx="179">
                  <c:v>1.9424999125307378</c:v>
                </c:pt>
                <c:pt idx="180">
                  <c:v>1.9195649430824073</c:v>
                </c:pt>
                <c:pt idx="181">
                  <c:v>1.8970714190776705</c:v>
                </c:pt>
                <c:pt idx="182">
                  <c:v>1.8750126413779074</c:v>
                </c:pt>
                <c:pt idx="183">
                  <c:v>1.853382031737645</c:v>
                </c:pt>
                <c:pt idx="184">
                  <c:v>1.8321731321504584</c:v>
                </c:pt>
                <c:pt idx="185">
                  <c:v>1.8113796041762174</c:v>
                </c:pt>
                <c:pt idx="186">
                  <c:v>1.7909952282525823</c:v>
                </c:pt>
                <c:pt idx="187">
                  <c:v>1.7710139029935361</c:v>
                </c:pt>
                <c:pt idx="188">
                  <c:v>1.7514296444776314</c:v>
                </c:pt>
                <c:pt idx="189">
                  <c:v>1.7322365855285302</c:v>
                </c:pt>
                <c:pt idx="190">
                  <c:v>1.7134289749903213</c:v>
                </c:pt>
                <c:pt idx="191">
                  <c:v>1.6950011770000042</c:v>
                </c:pt>
                <c:pt idx="192">
                  <c:v>1.6769476702594508</c:v>
                </c:pt>
                <c:pt idx="193">
                  <c:v>1.6592630473090748</c:v>
                </c:pt>
                <c:pt idx="194">
                  <c:v>1.6419420138053662</c:v>
                </c:pt>
                <c:pt idx="195">
                  <c:v>1.6249793878043777</c:v>
                </c:pt>
                <c:pt idx="196">
                  <c:v>1.6083700990531937</c:v>
                </c:pt>
                <c:pt idx="197">
                  <c:v>1.5921091882913465</c:v>
                </c:pt>
                <c:pt idx="198">
                  <c:v>1.5761918065640954</c:v>
                </c:pt>
                <c:pt idx="199">
                  <c:v>1.5606132145494382</c:v>
                </c:pt>
                <c:pt idx="200">
                  <c:v>1.5453687819006729</c:v>
                </c:pt>
                <c:pt idx="201">
                  <c:v>1.5304539866062974</c:v>
                </c:pt>
                <c:pt idx="202">
                  <c:v>1.5158644143689899</c:v>
                </c:pt>
                <c:pt idx="203">
                  <c:v>1.5015957580053927</c:v>
                </c:pt>
                <c:pt idx="204">
                  <c:v>1.4876438168683834</c:v>
                </c:pt>
                <c:pt idx="205">
                  <c:v>1.4740044962935053</c:v>
                </c:pt>
                <c:pt idx="206">
                  <c:v>1.4606738070712038</c:v>
                </c:pt>
                <c:pt idx="207">
                  <c:v>1.4476478649465039</c:v>
                </c:pt>
                <c:pt idx="208">
                  <c:v>1.4349228901477529</c:v>
                </c:pt>
                <c:pt idx="209">
                  <c:v>1.4224952069460439</c:v>
                </c:pt>
                <c:pt idx="210">
                  <c:v>1.4103612432469377</c:v>
                </c:pt>
                <c:pt idx="211">
                  <c:v>1.3985175302160955</c:v>
                </c:pt>
                <c:pt idx="212">
                  <c:v>1.3869607019404464</c:v>
                </c:pt>
                <c:pt idx="213">
                  <c:v>1.3756874951265186</c:v>
                </c:pt>
                <c:pt idx="214">
                  <c:v>1.3646947488375767</c:v>
                </c:pt>
                <c:pt idx="215">
                  <c:v>1.3539794042712259</c:v>
                </c:pt>
                <c:pt idx="216">
                  <c:v>1.3435385045791639</c:v>
                </c:pt>
                <c:pt idx="217">
                  <c:v>1.3333691947307857</c:v>
                </c:pt>
                <c:pt idx="218">
                  <c:v>1.3234687214223755</c:v>
                </c:pt>
                <c:pt idx="219">
                  <c:v>1.3138344330336527</c:v>
                </c:pt>
                <c:pt idx="220">
                  <c:v>1.3044637796334764</c:v>
                </c:pt>
                <c:pt idx="221">
                  <c:v>1.2953543130359604</c:v>
                </c:pt>
                <c:pt idx="222">
                  <c:v>1.2865036869118514</c:v>
                </c:pt>
                <c:pt idx="223">
                  <c:v>1.277909656951203</c:v>
                </c:pt>
                <c:pt idx="224">
                  <c:v>1.2695700810852175</c:v>
                </c:pt>
                <c:pt idx="225">
                  <c:v>1.261482919766389</c:v>
                </c:pt>
                <c:pt idx="226">
                  <c:v>1.2536462363096421</c:v>
                </c:pt>
                <c:pt idx="227">
                  <c:v>1.2460581972966494</c:v>
                </c:pt>
                <c:pt idx="228">
                  <c:v>1.2387170730455832</c:v>
                </c:pt>
                <c:pt idx="229">
                  <c:v>1.2316212381486349</c:v>
                </c:pt>
                <c:pt idx="230">
                  <c:v>1.2247691720797149</c:v>
                </c:pt>
                <c:pt idx="231">
                  <c:v>1.2181594598748402</c:v>
                </c:pt>
                <c:pt idx="232">
                  <c:v>1.2117907928878013</c:v>
                </c:pt>
                <c:pt idx="233">
                  <c:v>1.2056619696238065</c:v>
                </c:pt>
                <c:pt idx="234">
                  <c:v>1.1997718966538977</c:v>
                </c:pt>
                <c:pt idx="235">
                  <c:v>1.1941195896130514</c:v>
                </c:pt>
                <c:pt idx="236">
                  <c:v>1.1887041742849824</c:v>
                </c:pt>
                <c:pt idx="237">
                  <c:v>1.1835248877768023</c:v>
                </c:pt>
                <c:pt idx="238">
                  <c:v>1.1785810797868033</c:v>
                </c:pt>
                <c:pt idx="239">
                  <c:v>1.1738722139687769</c:v>
                </c:pt>
                <c:pt idx="240">
                  <c:v>1.1693978693964218</c:v>
                </c:pt>
                <c:pt idx="241">
                  <c:v>1.1651577421315342</c:v>
                </c:pt>
                <c:pt idx="242">
                  <c:v>1.161151646899844</c:v>
                </c:pt>
                <c:pt idx="243">
                  <c:v>1.1573795188785072</c:v>
                </c:pt>
                <c:pt idx="244">
                  <c:v>1.1538414155994501</c:v>
                </c:pt>
                <c:pt idx="245">
                  <c:v>1.1505375189707026</c:v>
                </c:pt>
                <c:pt idx="246">
                  <c:v>1.1474681374311566</c:v>
                </c:pt>
                <c:pt idx="247">
                  <c:v>1.14463370822224</c:v>
                </c:pt>
                <c:pt idx="248">
                  <c:v>1.1420347998022295</c:v>
                </c:pt>
                <c:pt idx="249">
                  <c:v>1.1396721143982225</c:v>
                </c:pt>
                <c:pt idx="250">
                  <c:v>1.1375464907031343</c:v>
                </c:pt>
                <c:pt idx="251">
                  <c:v>1.1356589067233429</c:v>
                </c:pt>
                <c:pt idx="252">
                  <c:v>1.134010482782833</c:v>
                </c:pt>
                <c:pt idx="253">
                  <c:v>1.1326024846899503</c:v>
                </c:pt>
                <c:pt idx="254">
                  <c:v>1.1314363270731278</c:v>
                </c:pt>
                <c:pt idx="255">
                  <c:v>1.1305135768922223</c:v>
                </c:pt>
                <c:pt idx="256">
                  <c:v>1.1298359571323706</c:v>
                </c:pt>
                <c:pt idx="257">
                  <c:v>1.1294053506875723</c:v>
                </c:pt>
                <c:pt idx="258">
                  <c:v>1.1292238044414988</c:v>
                </c:pt>
                <c:pt idx="259">
                  <c:v>1.1292935335533423</c:v>
                </c:pt>
                <c:pt idx="260">
                  <c:v>1.1296169259568352</c:v>
                </c:pt>
                <c:pt idx="261">
                  <c:v>1.1301965470809041</c:v>
                </c:pt>
                <c:pt idx="262">
                  <c:v>1.1310351448007609</c:v>
                </c:pt>
                <c:pt idx="263">
                  <c:v>1.1321356546285835</c:v>
                </c:pt>
                <c:pt idx="264">
                  <c:v>1.1335012051532989</c:v>
                </c:pt>
                <c:pt idx="265">
                  <c:v>1.1351351237393548</c:v>
                </c:pt>
                <c:pt idx="266">
                  <c:v>1.1370409424947363</c:v>
                </c:pt>
                <c:pt idx="267">
                  <c:v>1.1392224045188786</c:v>
                </c:pt>
                <c:pt idx="268">
                  <c:v>1.1416834704415173</c:v>
                </c:pt>
                <c:pt idx="269">
                  <c:v>1.1444283252639198</c:v>
                </c:pt>
                <c:pt idx="270">
                  <c:v>1.1474613855143487</c:v>
                </c:pt>
                <c:pt idx="271">
                  <c:v>1.1507873067300212</c:v>
                </c:pt>
                <c:pt idx="272">
                  <c:v>1.154410991278241</c:v>
                </c:pt>
                <c:pt idx="273">
                  <c:v>1.1583375965298002</c:v>
                </c:pt>
                <c:pt idx="274">
                  <c:v>1.1625725433981626</c:v>
                </c:pt>
                <c:pt idx="275">
                  <c:v>1.1671215252583571</c:v>
                </c:pt>
                <c:pt idx="276">
                  <c:v>1.1719905172599168</c:v>
                </c:pt>
                <c:pt idx="277">
                  <c:v>1.1771857860486072</c:v>
                </c:pt>
                <c:pt idx="278">
                  <c:v>1.1827138999120754</c:v>
                </c:pt>
                <c:pt idx="279">
                  <c:v>1.1885817393649278</c:v>
                </c:pt>
                <c:pt idx="280">
                  <c:v>1.1947965081891108</c:v>
                </c:pt>
                <c:pt idx="281">
                  <c:v>1.2013657449457975</c:v>
                </c:pt>
                <c:pt idx="282">
                  <c:v>1.2082973349752943</c:v>
                </c:pt>
                <c:pt idx="283">
                  <c:v>1.2155995229017567</c:v>
                </c:pt>
                <c:pt idx="284">
                  <c:v>1.2232809256597312</c:v>
                </c:pt>
                <c:pt idx="285">
                  <c:v>1.2313505460597312</c:v>
                </c:pt>
                <c:pt idx="286">
                  <c:v>1.2398177869101741</c:v>
                </c:pt>
                <c:pt idx="287">
                  <c:v>1.2486924657130778</c:v>
                </c:pt>
                <c:pt idx="288">
                  <c:v>1.2579848299508902</c:v>
                </c:pt>
                <c:pt idx="289">
                  <c:v>1.2677055729817293</c:v>
                </c:pt>
                <c:pt idx="290">
                  <c:v>1.2778658505601053</c:v>
                </c:pt>
                <c:pt idx="291">
                  <c:v>1.2884772979998791</c:v>
                </c:pt>
                <c:pt idx="292">
                  <c:v>1.2995520479957594</c:v>
                </c:pt>
                <c:pt idx="293">
                  <c:v>1.3111027491190483</c:v>
                </c:pt>
                <c:pt idx="294">
                  <c:v>1.3231425850025778</c:v>
                </c:pt>
                <c:pt idx="295">
                  <c:v>1.3356852942288273</c:v>
                </c:pt>
                <c:pt idx="296">
                  <c:v>1.3487451909340529</c:v>
                </c:pt>
                <c:pt idx="297">
                  <c:v>1.3623371861398499</c:v>
                </c:pt>
                <c:pt idx="298">
                  <c:v>1.376476809821914</c:v>
                </c:pt>
                <c:pt idx="299">
                  <c:v>1.3911802337237957</c:v>
                </c:pt>
                <c:pt idx="300">
                  <c:v>1.4064642949211585</c:v>
                </c:pt>
                <c:pt idx="301">
                  <c:v>1.4223465201393903</c:v>
                </c:pt>
                <c:pt idx="302">
                  <c:v>1.438845150824356</c:v>
                </c:pt>
                <c:pt idx="303">
                  <c:v>1.4559791689625678</c:v>
                </c:pt>
                <c:pt idx="304">
                  <c:v>1.4737683236430403</c:v>
                </c:pt>
                <c:pt idx="305">
                  <c:v>1.4922331583485422</c:v>
                </c:pt>
                <c:pt idx="306">
                  <c:v>1.511395038958798</c:v>
                </c:pt>
                <c:pt idx="307">
                  <c:v>1.5312761824423746</c:v>
                </c:pt>
                <c:pt idx="308">
                  <c:v>1.5518996862074399</c:v>
                </c:pt>
                <c:pt idx="309">
                  <c:v>1.5732895580742403</c:v>
                </c:pt>
                <c:pt idx="310">
                  <c:v>1.5954707468239395</c:v>
                </c:pt>
                <c:pt idx="311">
                  <c:v>1.6184691732693026</c:v>
                </c:pt>
                <c:pt idx="312">
                  <c:v>1.6423117617825309</c:v>
                </c:pt>
                <c:pt idx="313">
                  <c:v>1.667026472204252</c:v>
                </c:pt>
                <c:pt idx="314">
                  <c:v>1.692642332045164</c:v>
                </c:pt>
                <c:pt idx="315">
                  <c:v>1.7191894688780143</c:v>
                </c:pt>
                <c:pt idx="316">
                  <c:v>1.7466991428023779</c:v>
                </c:pt>
                <c:pt idx="317">
                  <c:v>1.7752037788479609</c:v>
                </c:pt>
                <c:pt idx="318">
                  <c:v>1.8047369991638054</c:v>
                </c:pt>
                <c:pt idx="319">
                  <c:v>1.835333654820688</c:v>
                </c:pt>
                <c:pt idx="320">
                  <c:v>1.8670298570320776</c:v>
                </c:pt>
                <c:pt idx="321">
                  <c:v>1.899863007575141</c:v>
                </c:pt>
                <c:pt idx="322">
                  <c:v>1.9338718281673497</c:v>
                </c:pt>
                <c:pt idx="323">
                  <c:v>1.9690963885261277</c:v>
                </c:pt>
                <c:pt idx="324">
                  <c:v>2.0055781328086155</c:v>
                </c:pt>
                <c:pt idx="325">
                  <c:v>2.0433599040958867</c:v>
                </c:pt>
                <c:pt idx="326">
                  <c:v>2.082485966550792</c:v>
                </c:pt>
                <c:pt idx="327">
                  <c:v>2.1230020248409391</c:v>
                </c:pt>
                <c:pt idx="328">
                  <c:v>2.1649552403781067</c:v>
                </c:pt>
                <c:pt idx="329">
                  <c:v>2.2083942438826321</c:v>
                </c:pt>
                <c:pt idx="330">
                  <c:v>2.2533691437360024</c:v>
                </c:pt>
                <c:pt idx="331">
                  <c:v>2.2999315295370799</c:v>
                </c:pt>
                <c:pt idx="332">
                  <c:v>2.348134470227202</c:v>
                </c:pt>
                <c:pt idx="333">
                  <c:v>2.3980325060969578</c:v>
                </c:pt>
                <c:pt idx="334">
                  <c:v>2.4496816339329843</c:v>
                </c:pt>
                <c:pt idx="335">
                  <c:v>2.5031392845069078</c:v>
                </c:pt>
                <c:pt idx="336">
                  <c:v>2.5584642915509725</c:v>
                </c:pt>
                <c:pt idx="337">
                  <c:v>2.6157168513064</c:v>
                </c:pt>
                <c:pt idx="338">
                  <c:v>2.6749584716716766</c:v>
                </c:pt>
                <c:pt idx="339">
                  <c:v>2.7362519099194675</c:v>
                </c:pt>
                <c:pt idx="340">
                  <c:v>2.7996610978935337</c:v>
                </c:pt>
                <c:pt idx="341">
                  <c:v>2.8652510535418347</c:v>
                </c:pt>
                <c:pt idx="342">
                  <c:v>2.9330877775758011</c:v>
                </c:pt>
                <c:pt idx="343">
                  <c:v>3.0032381340831864</c:v>
                </c:pt>
                <c:pt idx="344">
                  <c:v>3.0757697136710611</c:v>
                </c:pt>
                <c:pt idx="345">
                  <c:v>3.1507506779582641</c:v>
                </c:pt>
                <c:pt idx="346">
                  <c:v>3.228249584007838</c:v>
                </c:pt>
                <c:pt idx="347">
                  <c:v>3.3083351873588294</c:v>
                </c:pt>
                <c:pt idx="348">
                  <c:v>3.3910762223053323</c:v>
                </c:pt>
                <c:pt idx="349">
                  <c:v>3.476541158089042</c:v>
                </c:pt>
                <c:pt idx="350">
                  <c:v>3.5647979297092078</c:v>
                </c:pt>
                <c:pt idx="351">
                  <c:v>3.6559136421136009</c:v>
                </c:pt>
                <c:pt idx="352">
                  <c:v>3.7499542466189628</c:v>
                </c:pt>
                <c:pt idx="353">
                  <c:v>3.8469841885225167</c:v>
                </c:pt>
                <c:pt idx="354">
                  <c:v>3.9470660250106508</c:v>
                </c:pt>
                <c:pt idx="355">
                  <c:v>4.0502600126500523</c:v>
                </c:pt>
                <c:pt idx="356">
                  <c:v>4.1566236639634253</c:v>
                </c:pt>
                <c:pt idx="357">
                  <c:v>4.2662112728494046</c:v>
                </c:pt>
                <c:pt idx="358">
                  <c:v>4.3790734089070318</c:v>
                </c:pt>
                <c:pt idx="359">
                  <c:v>4.4952563810713295</c:v>
                </c:pt>
                <c:pt idx="360">
                  <c:v>4.6148016713598521</c:v>
                </c:pt>
                <c:pt idx="361">
                  <c:v>4.7377453399714451</c:v>
                </c:pt>
                <c:pt idx="362">
                  <c:v>4.8641174034679731</c:v>
                </c:pt>
                <c:pt idx="363">
                  <c:v>4.9939411883063833</c:v>
                </c:pt>
                <c:pt idx="364">
                  <c:v>5.1272326625699858</c:v>
                </c:pt>
                <c:pt idx="365">
                  <c:v>5.2639997493705311</c:v>
                </c:pt>
                <c:pt idx="366">
                  <c:v>5.4042416260513093</c:v>
                </c:pt>
                <c:pt idx="367">
                  <c:v>5.5479480140090143</c:v>
                </c:pt>
                <c:pt idx="368">
                  <c:v>5.6950984646596039</c:v>
                </c:pt>
                <c:pt idx="369">
                  <c:v>5.8456616477899139</c:v>
                </c:pt>
                <c:pt idx="370">
                  <c:v>5.9995946492494268</c:v>
                </c:pt>
                <c:pt idx="371">
                  <c:v>6.1568422856303542</c:v>
                </c:pt>
                <c:pt idx="372">
                  <c:v>6.3173364442422457</c:v>
                </c:pt>
                <c:pt idx="373">
                  <c:v>6.4809954572910033</c:v>
                </c:pt>
                <c:pt idx="374">
                  <c:v>6.6477235197014162</c:v>
                </c:pt>
                <c:pt idx="375">
                  <c:v>6.8174101604559558</c:v>
                </c:pt>
                <c:pt idx="376">
                  <c:v>6.9899297776387277</c:v>
                </c:pt>
                <c:pt idx="377">
                  <c:v>7.1651412475504639</c:v>
                </c:pt>
                <c:pt idx="378">
                  <c:v>7.3428876182770084</c:v>
                </c:pt>
                <c:pt idx="379">
                  <c:v>7.5229958979302731</c:v>
                </c:pt>
                <c:pt idx="380">
                  <c:v>7.7052769474196632</c:v>
                </c:pt>
                <c:pt idx="381">
                  <c:v>7.8895254870392781</c:v>
                </c:pt>
                <c:pt idx="382">
                  <c:v>8.0755202253615934</c:v>
                </c:pt>
                <c:pt idx="383">
                  <c:v>8.2630241179065322</c:v>
                </c:pt>
                <c:pt idx="384">
                  <c:v>8.4517847618063726</c:v>
                </c:pt>
                <c:pt idx="385">
                  <c:v>8.6415349312184677</c:v>
                </c:pt>
                <c:pt idx="386">
                  <c:v>8.8319932565631856</c:v>
                </c:pt>
                <c:pt idx="387">
                  <c:v>9.0228650488043218</c:v>
                </c:pt>
                <c:pt idx="388">
                  <c:v>9.2138432679717539</c:v>
                </c:pt>
                <c:pt idx="389">
                  <c:v>9.4046096329859257</c:v>
                </c:pt>
                <c:pt idx="390">
                  <c:v>9.5948358676221837</c:v>
                </c:pt>
                <c:pt idx="391">
                  <c:v>9.7841850751965822</c:v>
                </c:pt>
                <c:pt idx="392">
                  <c:v>9.9723132323144554</c:v>
                </c:pt>
                <c:pt idx="393">
                  <c:v>10.158870789852454</c:v>
                </c:pt>
                <c:pt idx="394">
                  <c:v>10.343504367298745</c:v>
                </c:pt>
                <c:pt idx="395">
                  <c:v>10.525858524708774</c:v>
                </c:pt>
                <c:pt idx="396">
                  <c:v>10.705577594896873</c:v>
                </c:pt>
                <c:pt idx="397">
                  <c:v>10.882307557124221</c:v>
                </c:pt>
                <c:pt idx="398">
                  <c:v>11.055697932501619</c:v>
                </c:pt>
                <c:pt idx="399">
                  <c:v>11.225403680634246</c:v>
                </c:pt>
                <c:pt idx="400">
                  <c:v>11.391087076718115</c:v>
                </c:pt>
                <c:pt idx="401">
                  <c:v>11.552419548367579</c:v>
                </c:pt>
                <c:pt idx="402">
                  <c:v>11.709083451911866</c:v>
                </c:pt>
                <c:pt idx="403">
                  <c:v>11.860773768737374</c:v>
                </c:pt>
                <c:pt idx="404">
                  <c:v>12.007199703451274</c:v>
                </c:pt>
                <c:pt idx="405">
                  <c:v>12.148086167170936</c:v>
                </c:pt>
                <c:pt idx="406">
                  <c:v>12.283175131063738</c:v>
                </c:pt>
                <c:pt idx="407">
                  <c:v>12.41222683732623</c:v>
                </c:pt>
                <c:pt idx="408">
                  <c:v>12.535020857048151</c:v>
                </c:pt>
                <c:pt idx="409">
                  <c:v>12.651356986798818</c:v>
                </c:pt>
                <c:pt idx="410">
                  <c:v>12.761055978242954</c:v>
                </c:pt>
                <c:pt idx="411">
                  <c:v>12.86396009758159</c:v>
                </c:pt>
                <c:pt idx="412">
                  <c:v>12.959933514065382</c:v>
                </c:pt>
                <c:pt idx="413">
                  <c:v>13.048862519189763</c:v>
                </c:pt>
                <c:pt idx="414">
                  <c:v>13.130655580406783</c:v>
                </c:pt>
                <c:pt idx="415">
                  <c:v>13.205243235236221</c:v>
                </c:pt>
                <c:pt idx="416">
                  <c:v>13.272577833495026</c:v>
                </c:pt>
                <c:pt idx="417">
                  <c:v>13.332633136963594</c:v>
                </c:pt>
                <c:pt idx="418">
                  <c:v>13.385403787151903</c:v>
                </c:pt>
                <c:pt idx="419">
                  <c:v>13.430904652908252</c:v>
                </c:pt>
                <c:pt idx="420">
                  <c:v>13.469170070425864</c:v>
                </c:pt>
                <c:pt idx="421">
                  <c:v>13.500252988752376</c:v>
                </c:pt>
                <c:pt idx="422">
                  <c:v>13.524224034204909</c:v>
                </c:pt>
                <c:pt idx="423">
                  <c:v>13.541170507154716</c:v>
                </c:pt>
                <c:pt idx="424">
                  <c:v>13.551195324490301</c:v>
                </c:pt>
                <c:pt idx="425">
                  <c:v>13.554415920719668</c:v>
                </c:pt>
                <c:pt idx="426">
                  <c:v>13.550963120155945</c:v>
                </c:pt>
                <c:pt idx="427">
                  <c:v>13.540979991972902</c:v>
                </c:pt>
                <c:pt idx="428">
                  <c:v>13.524620699144281</c:v>
                </c:pt>
                <c:pt idx="429">
                  <c:v>13.502049351419856</c:v>
                </c:pt>
                <c:pt idx="430">
                  <c:v>13.473438871566971</c:v>
                </c:pt>
                <c:pt idx="431">
                  <c:v>13.43896988314243</c:v>
                </c:pt>
                <c:pt idx="432">
                  <c:v>13.398829627077737</c:v>
                </c:pt>
                <c:pt idx="433">
                  <c:v>13.353210913379833</c:v>
                </c:pt>
                <c:pt idx="434">
                  <c:v>13.30231111328664</c:v>
                </c:pt>
                <c:pt idx="435">
                  <c:v>13.246331196285771</c:v>
                </c:pt>
                <c:pt idx="436">
                  <c:v>13.185474815517715</c:v>
                </c:pt>
                <c:pt idx="437">
                  <c:v>13.119947444250494</c:v>
                </c:pt>
                <c:pt idx="438">
                  <c:v>13.049955565338342</c:v>
                </c:pt>
                <c:pt idx="439">
                  <c:v>12.975705914866985</c:v>
                </c:pt>
                <c:pt idx="440">
                  <c:v>12.89740478054556</c:v>
                </c:pt>
                <c:pt idx="441">
                  <c:v>12.815257354831122</c:v>
                </c:pt>
                <c:pt idx="442">
                  <c:v>12.729467142265895</c:v>
                </c:pt>
                <c:pt idx="443">
                  <c:v>12.640235420068315</c:v>
                </c:pt>
                <c:pt idx="444">
                  <c:v>12.547760750644047</c:v>
                </c:pt>
                <c:pt idx="445">
                  <c:v>12.452238544369299</c:v>
                </c:pt>
                <c:pt idx="446">
                  <c:v>12.353860670741948</c:v>
                </c:pt>
                <c:pt idx="447">
                  <c:v>12.252815115792124</c:v>
                </c:pt>
                <c:pt idx="448">
                  <c:v>12.149285683488348</c:v>
                </c:pt>
                <c:pt idx="449">
                  <c:v>12.043451738763515</c:v>
                </c:pt>
                <c:pt idx="450">
                  <c:v>11.935487989712348</c:v>
                </c:pt>
                <c:pt idx="451">
                  <c:v>11.825564306473783</c:v>
                </c:pt>
                <c:pt idx="452">
                  <c:v>11.713845574303814</c:v>
                </c:pt>
                <c:pt idx="453">
                  <c:v>11.600491578362334</c:v>
                </c:pt>
                <c:pt idx="454">
                  <c:v>11.485656917777582</c:v>
                </c:pt>
                <c:pt idx="455">
                  <c:v>11.369490946610371</c:v>
                </c:pt>
                <c:pt idx="456">
                  <c:v>11.252137739413785</c:v>
                </c:pt>
                <c:pt idx="457">
                  <c:v>11.133736079169733</c:v>
                </c:pt>
                <c:pt idx="458">
                  <c:v>11.014419465478685</c:v>
                </c:pt>
                <c:pt idx="459">
                  <c:v>10.894316140980727</c:v>
                </c:pt>
                <c:pt idx="460">
                  <c:v>10.773549134092713</c:v>
                </c:pt>
                <c:pt idx="461">
                  <c:v>10.652236316255737</c:v>
                </c:pt>
                <c:pt idx="462">
                  <c:v>10.530490471997945</c:v>
                </c:pt>
                <c:pt idx="463">
                  <c:v>10.408419380228354</c:v>
                </c:pt>
                <c:pt idx="464">
                  <c:v>10.286125905286827</c:v>
                </c:pt>
                <c:pt idx="465">
                  <c:v>10.163708096382591</c:v>
                </c:pt>
                <c:pt idx="466">
                  <c:v>10.041259294146876</c:v>
                </c:pt>
                <c:pt idx="467">
                  <c:v>9.9188682431944812</c:v>
                </c:pt>
                <c:pt idx="468">
                  <c:v>9.7966192095102116</c:v>
                </c:pt>
                <c:pt idx="469">
                  <c:v>9.6745921018085141</c:v>
                </c:pt>
                <c:pt idx="470">
                  <c:v>9.5528625959176345</c:v>
                </c:pt>
                <c:pt idx="471">
                  <c:v>9.4315022613983146</c:v>
                </c:pt>
                <c:pt idx="472">
                  <c:v>9.3105786896721519</c:v>
                </c:pt>
                <c:pt idx="473">
                  <c:v>9.1901556230079091</c:v>
                </c:pt>
                <c:pt idx="474">
                  <c:v>9.0702930837824631</c:v>
                </c:pt>
                <c:pt idx="475">
                  <c:v>8.9510475034967154</c:v>
                </c:pt>
                <c:pt idx="476">
                  <c:v>8.8324718510858844</c:v>
                </c:pt>
                <c:pt idx="477">
                  <c:v>8.7146157601181784</c:v>
                </c:pt>
                <c:pt idx="478">
                  <c:v>8.5975256545262582</c:v>
                </c:pt>
                <c:pt idx="479">
                  <c:v>8.4812448725621419</c:v>
                </c:pt>
                <c:pt idx="480">
                  <c:v>8.3658137887086799</c:v>
                </c:pt>
                <c:pt idx="481">
                  <c:v>8.2512699333194455</c:v>
                </c:pt>
                <c:pt idx="482">
                  <c:v>8.1376481097942488</c:v>
                </c:pt>
                <c:pt idx="483">
                  <c:v>8.0249805091295325</c:v>
                </c:pt>
                <c:pt idx="484">
                  <c:v>7.9132968217119863</c:v>
                </c:pt>
                <c:pt idx="485">
                  <c:v>7.8026243462499405</c:v>
                </c:pt>
                <c:pt idx="486">
                  <c:v>7.6929880957607297</c:v>
                </c:pt>
                <c:pt idx="487">
                  <c:v>7.584410900553384</c:v>
                </c:pt>
                <c:pt idx="488">
                  <c:v>7.4769135081649587</c:v>
                </c:pt>
                <c:pt idx="489">
                  <c:v>7.3705146802256722</c:v>
                </c:pt>
                <c:pt idx="490">
                  <c:v>7.265231286242992</c:v>
                </c:pt>
                <c:pt idx="491">
                  <c:v>7.1610783943080243</c:v>
                </c:pt>
                <c:pt idx="492">
                  <c:v>7.0580693587391821</c:v>
                </c:pt>
                <c:pt idx="493">
                  <c:v>6.9562159046882659</c:v>
                </c:pt>
                <c:pt idx="494">
                  <c:v>6.8555282097429329</c:v>
                </c:pt>
                <c:pt idx="495">
                  <c:v>6.7560149825671436</c:v>
                </c:pt>
                <c:pt idx="496">
                  <c:v>6.6576835386277091</c:v>
                </c:pt>
                <c:pt idx="497">
                  <c:v>6.5605398730606064</c:v>
                </c:pt>
                <c:pt idx="498">
                  <c:v>6.4645887307353718</c:v>
                </c:pt>
                <c:pt idx="499">
                  <c:v>6.3698336735797199</c:v>
                </c:pt>
                <c:pt idx="500">
                  <c:v>6.2762771452296713</c:v>
                </c:pt>
                <c:pt idx="501">
                  <c:v>6.183920533072925</c:v>
                </c:pt>
                <c:pt idx="502">
                  <c:v>6.0927642277551284</c:v>
                </c:pt>
                <c:pt idx="503">
                  <c:v>6.0028076802200649</c:v>
                </c:pt>
                <c:pt idx="504">
                  <c:v>5.9140494563557215</c:v>
                </c:pt>
                <c:pt idx="505">
                  <c:v>5.8264872893187043</c:v>
                </c:pt>
                <c:pt idx="506">
                  <c:v>5.7401181296096624</c:v>
                </c:pt>
                <c:pt idx="507">
                  <c:v>5.6549381929722111</c:v>
                </c:pt>
                <c:pt idx="508">
                  <c:v>5.5709430061874601</c:v>
                </c:pt>
                <c:pt idx="509">
                  <c:v>5.4881274508355791</c:v>
                </c:pt>
                <c:pt idx="510">
                  <c:v>5.4064858050949933</c:v>
                </c:pt>
                <c:pt idx="511">
                  <c:v>5.326011783648771</c:v>
                </c:pt>
                <c:pt idx="512">
                  <c:v>5.2466985757665805</c:v>
                </c:pt>
                <c:pt idx="513">
                  <c:v>5.1685388816293134</c:v>
                </c:pt>
                <c:pt idx="514">
                  <c:v>5.0915249469620401</c:v>
                </c:pt>
                <c:pt idx="515">
                  <c:v>5.0156485960395001</c:v>
                </c:pt>
                <c:pt idx="516">
                  <c:v>4.9409012631267606</c:v>
                </c:pt>
                <c:pt idx="517">
                  <c:v>4.8672740224160638</c:v>
                </c:pt>
                <c:pt idx="518">
                  <c:v>4.7947576165192505</c:v>
                </c:pt>
                <c:pt idx="519">
                  <c:v>4.723342483573453</c:v>
                </c:pt>
                <c:pt idx="520">
                  <c:v>4.6530187830160736</c:v>
                </c:pt>
                <c:pt idx="521">
                  <c:v>4.5837764200833533</c:v>
                </c:pt>
                <c:pt idx="522">
                  <c:v>4.5156050690851339</c:v>
                </c:pt>
                <c:pt idx="523">
                  <c:v>4.4484941955067292</c:v>
                </c:pt>
                <c:pt idx="524">
                  <c:v>4.3824330769871311</c:v>
                </c:pt>
                <c:pt idx="525">
                  <c:v>4.3174108232211204</c:v>
                </c:pt>
                <c:pt idx="526">
                  <c:v>4.2534163948311967</c:v>
                </c:pt>
                <c:pt idx="527">
                  <c:v>4.1904386212536471</c:v>
                </c:pt>
                <c:pt idx="528">
                  <c:v>4.128466217681467</c:v>
                </c:pt>
                <c:pt idx="529">
                  <c:v>4.0674878011053126</c:v>
                </c:pt>
                <c:pt idx="530">
                  <c:v>4.007491905492123</c:v>
                </c:pt>
                <c:pt idx="531">
                  <c:v>3.9484669961395875</c:v>
                </c:pt>
                <c:pt idx="532">
                  <c:v>3.8904014832431786</c:v>
                </c:pt>
                <c:pt idx="533">
                  <c:v>3.8332837347110589</c:v>
                </c:pt>
                <c:pt idx="534">
                  <c:v>3.7771020882608122</c:v>
                </c:pt>
                <c:pt idx="535">
                  <c:v>3.721844862830614</c:v>
                </c:pt>
                <c:pt idx="536">
                  <c:v>3.667500369336171</c:v>
                </c:pt>
                <c:pt idx="537">
                  <c:v>3.6140569208035074</c:v>
                </c:pt>
                <c:pt idx="538">
                  <c:v>3.5615028419064707</c:v>
                </c:pt>
                <c:pt idx="539">
                  <c:v>3.5098264779366612</c:v>
                </c:pt>
                <c:pt idx="540">
                  <c:v>3.4590162032323537</c:v>
                </c:pt>
                <c:pt idx="541">
                  <c:v>3.4090604290918964</c:v>
                </c:pt>
                <c:pt idx="542">
                  <c:v>3.3599476111960147</c:v>
                </c:pt>
                <c:pt idx="543">
                  <c:v>3.311666256562432</c:v>
                </c:pt>
                <c:pt idx="544">
                  <c:v>3.2642049300552465</c:v>
                </c:pt>
                <c:pt idx="545">
                  <c:v>3.2175522604705504</c:v>
                </c:pt>
                <c:pt idx="546">
                  <c:v>3.17169694621888</c:v>
                </c:pt>
                <c:pt idx="547">
                  <c:v>3.1266277606242063</c:v>
                </c:pt>
                <c:pt idx="548">
                  <c:v>3.0823335568583397</c:v>
                </c:pt>
                <c:pt idx="549">
                  <c:v>3.0388032725288077</c:v>
                </c:pt>
                <c:pt idx="550">
                  <c:v>2.9960259339374984</c:v>
                </c:pt>
                <c:pt idx="551">
                  <c:v>2.9539906600266086</c:v>
                </c:pt>
                <c:pt idx="552">
                  <c:v>2.9126866660277244</c:v>
                </c:pt>
                <c:pt idx="553">
                  <c:v>2.8721032668291726</c:v>
                </c:pt>
                <c:pt idx="554">
                  <c:v>2.8322298800761239</c:v>
                </c:pt>
                <c:pt idx="555">
                  <c:v>2.7930560290172926</c:v>
                </c:pt>
                <c:pt idx="556">
                  <c:v>2.7545713451114784</c:v>
                </c:pt>
                <c:pt idx="557">
                  <c:v>2.7167655704066034</c:v>
                </c:pt>
                <c:pt idx="558">
                  <c:v>2.6796285597033522</c:v>
                </c:pt>
                <c:pt idx="559">
                  <c:v>2.6431502825149793</c:v>
                </c:pt>
                <c:pt idx="560">
                  <c:v>2.6073208248343427</c:v>
                </c:pt>
                <c:pt idx="561">
                  <c:v>2.572130390718729</c:v>
                </c:pt>
                <c:pt idx="562">
                  <c:v>2.5375693037025702</c:v>
                </c:pt>
                <c:pt idx="563">
                  <c:v>2.5036280080476985</c:v>
                </c:pt>
                <c:pt idx="564">
                  <c:v>2.4702970698403628</c:v>
                </c:pt>
                <c:pt idx="565">
                  <c:v>2.4375671779438122</c:v>
                </c:pt>
                <c:pt idx="566">
                  <c:v>2.4054291448148652</c:v>
                </c:pt>
                <c:pt idx="567">
                  <c:v>2.3738739071925052</c:v>
                </c:pt>
                <c:pt idx="568">
                  <c:v>2.3428925266661809</c:v>
                </c:pt>
                <c:pt idx="569">
                  <c:v>2.3124761901311555</c:v>
                </c:pt>
                <c:pt idx="570">
                  <c:v>2.2826162101379093</c:v>
                </c:pt>
                <c:pt idx="571">
                  <c:v>2.2533040251422958</c:v>
                </c:pt>
                <c:pt idx="572">
                  <c:v>2.2245311996628514</c:v>
                </c:pt>
                <c:pt idx="573">
                  <c:v>2.196289424351368</c:v>
                </c:pt>
                <c:pt idx="574">
                  <c:v>2.1685705159825721</c:v>
                </c:pt>
                <c:pt idx="575">
                  <c:v>2.1413664173684883</c:v>
                </c:pt>
                <c:pt idx="576">
                  <c:v>2.114669197202824</c:v>
                </c:pt>
                <c:pt idx="577">
                  <c:v>2.0884710498404675</c:v>
                </c:pt>
                <c:pt idx="578">
                  <c:v>2.0627642950169744</c:v>
                </c:pt>
                <c:pt idx="579">
                  <c:v>2.037541377512698</c:v>
                </c:pt>
                <c:pt idx="580">
                  <c:v>2.0127948667660167</c:v>
                </c:pt>
                <c:pt idx="581">
                  <c:v>1.988517456439918</c:v>
                </c:pt>
                <c:pt idx="582">
                  <c:v>1.9647019639460106</c:v>
                </c:pt>
                <c:pt idx="583">
                  <c:v>1.9413413299298663</c:v>
                </c:pt>
                <c:pt idx="584">
                  <c:v>1.9184286177214185</c:v>
                </c:pt>
                <c:pt idx="585">
                  <c:v>1.8959570127539942</c:v>
                </c:pt>
                <c:pt idx="586">
                  <c:v>1.8739198219553981</c:v>
                </c:pt>
                <c:pt idx="587">
                  <c:v>1.8523104731143312</c:v>
                </c:pt>
                <c:pt idx="588">
                  <c:v>1.8311225142252867</c:v>
                </c:pt>
                <c:pt idx="589">
                  <c:v>1.810349612814941</c:v>
                </c:pt>
                <c:pt idx="590">
                  <c:v>1.7899855552529349</c:v>
                </c:pt>
                <c:pt idx="591">
                  <c:v>1.7700242460498281</c:v>
                </c:pt>
                <c:pt idx="592">
                  <c:v>1.7504597071449</c:v>
                </c:pt>
                <c:pt idx="593">
                  <c:v>1.7312860771863701</c:v>
                </c:pt>
                <c:pt idx="594">
                  <c:v>1.7124976108065169</c:v>
                </c:pt>
                <c:pt idx="595">
                  <c:v>1.6940886778940818</c:v>
                </c:pt>
                <c:pt idx="596">
                  <c:v>1.676053762866264</c:v>
                </c:pt>
                <c:pt idx="597">
                  <c:v>1.6583874639425324</c:v>
                </c:pt>
                <c:pt idx="598">
                  <c:v>1.6410844924224091</c:v>
                </c:pt>
                <c:pt idx="599">
                  <c:v>1.6241396719693073</c:v>
                </c:pt>
                <c:pt idx="600">
                  <c:v>1.6075479379024524</c:v>
                </c:pt>
                <c:pt idx="601">
                  <c:v>1.5913043364988466</c:v>
                </c:pt>
                <c:pt idx="602">
                  <c:v>1.5754040243071916</c:v>
                </c:pt>
                <c:pt idx="603">
                  <c:v>1.5598422674756351</c:v>
                </c:pt>
                <c:pt idx="604">
                  <c:v>1.544614441095159</c:v>
                </c:pt>
                <c:pt idx="605">
                  <c:v>1.5297160285603915</c:v>
                </c:pt>
                <c:pt idx="606">
                  <c:v>1.5151426209495902</c:v>
                </c:pt>
                <c:pt idx="607">
                  <c:v>1.5008899164255094</c:v>
                </c:pt>
                <c:pt idx="608">
                  <c:v>1.4869537196588429</c:v>
                </c:pt>
                <c:pt idx="609">
                  <c:v>1.473329941275906</c:v>
                </c:pt>
                <c:pt idx="610">
                  <c:v>1.460014597332207</c:v>
                </c:pt>
                <c:pt idx="611">
                  <c:v>1.4470038088135408</c:v>
                </c:pt>
                <c:pt idx="612">
                  <c:v>1.4342938011662296</c:v>
                </c:pt>
                <c:pt idx="613">
                  <c:v>1.4218809038581237</c:v>
                </c:pt>
                <c:pt idx="614">
                  <c:v>1.4097615499719829</c:v>
                </c:pt>
                <c:pt idx="615">
                  <c:v>1.3979322758328492</c:v>
                </c:pt>
                <c:pt idx="616">
                  <c:v>1.3863897206710356</c:v>
                </c:pt>
                <c:pt idx="617">
                  <c:v>1.3751306263223608</c:v>
                </c:pt>
                <c:pt idx="618">
                  <c:v>1.3641518369672718</c:v>
                </c:pt>
                <c:pt idx="619">
                  <c:v>1.3534502989105184</c:v>
                </c:pt>
                <c:pt idx="620">
                  <c:v>1.3430230604030586</c:v>
                </c:pt>
                <c:pt idx="621">
                  <c:v>1.3328672715079042</c:v>
                </c:pt>
                <c:pt idx="622">
                  <c:v>1.3229801840116404</c:v>
                </c:pt>
                <c:pt idx="623">
                  <c:v>1.3133591513833898</c:v>
                </c:pt>
                <c:pt idx="624">
                  <c:v>1.3040016287830245</c:v>
                </c:pt>
                <c:pt idx="625">
                  <c:v>1.2949051731198842</c:v>
                </c:pt>
                <c:pt idx="626">
                  <c:v>1.2860674431668531</c:v>
                </c:pt>
                <c:pt idx="627">
                  <c:v>1.2774861997258293</c:v>
                </c:pt>
                <c:pt idx="628">
                  <c:v>1.2691593058524642</c:v>
                </c:pt>
                <c:pt idx="629">
                  <c:v>1.2610847271393086</c:v>
                </c:pt>
                <c:pt idx="630">
                  <c:v>1.2532605320600614</c:v>
                </c:pt>
                <c:pt idx="631">
                  <c:v>1.2456848923771076</c:v>
                </c:pt>
                <c:pt idx="632">
                  <c:v>1.2383560836146066</c:v>
                </c:pt>
                <c:pt idx="633">
                  <c:v>1.2312724855994654</c:v>
                </c:pt>
                <c:pt idx="634">
                  <c:v>1.2244325830726177</c:v>
                </c:pt>
                <c:pt idx="635">
                  <c:v>1.2178349663731154</c:v>
                </c:pt>
                <c:pt idx="636">
                  <c:v>1.2114783321976357</c:v>
                </c:pt>
                <c:pt idx="637">
                  <c:v>1.2053614844380989</c:v>
                </c:pt>
                <c:pt idx="638">
                  <c:v>1.199483335100205</c:v>
                </c:pt>
                <c:pt idx="639">
                  <c:v>1.1938429053057995</c:v>
                </c:pt>
                <c:pt idx="640">
                  <c:v>1.1884393263821005</c:v>
                </c:pt>
                <c:pt idx="641">
                  <c:v>1.1832718410409391</c:v>
                </c:pt>
                <c:pt idx="642">
                  <c:v>1.1783398046512923</c:v>
                </c:pt>
                <c:pt idx="643">
                  <c:v>1.173642686608527</c:v>
                </c:pt>
                <c:pt idx="644">
                  <c:v>1.1691800718039125</c:v>
                </c:pt>
                <c:pt idx="645">
                  <c:v>1.1649516621981069</c:v>
                </c:pt>
                <c:pt idx="646">
                  <c:v>1.160957278502484</c:v>
                </c:pt>
                <c:pt idx="647">
                  <c:v>1.1571968619723247</c:v>
                </c:pt>
                <c:pt idx="648">
                  <c:v>1.1536704763160726</c:v>
                </c:pt>
                <c:pt idx="649">
                  <c:v>1.1503783097227909</c:v>
                </c:pt>
                <c:pt idx="650">
                  <c:v>1.1473206770233237</c:v>
                </c:pt>
                <c:pt idx="651">
                  <c:v>1.1444980219685488</c:v>
                </c:pt>
                <c:pt idx="652">
                  <c:v>1.1419109196505655</c:v>
                </c:pt>
                <c:pt idx="653">
                  <c:v>1.1395600790617955</c:v>
                </c:pt>
                <c:pt idx="654">
                  <c:v>1.1374463457993864</c:v>
                </c:pt>
                <c:pt idx="655">
                  <c:v>1.1355707049205475</c:v>
                </c:pt>
                <c:pt idx="656">
                  <c:v>1.133934283954686</c:v>
                </c:pt>
                <c:pt idx="657">
                  <c:v>1.1325383560784659</c:v>
                </c:pt>
                <c:pt idx="658">
                  <c:v>1.1313843434601643</c:v>
                </c:pt>
                <c:pt idx="659">
                  <c:v>1.1304738207799763</c:v>
                </c:pt>
                <c:pt idx="660">
                  <c:v>1.1298085189331948</c:v>
                </c:pt>
                <c:pt idx="661">
                  <c:v>1.1293903289234843</c:v>
                </c:pt>
                <c:pt idx="662">
                  <c:v>1.1292213059537648</c:v>
                </c:pt>
                <c:pt idx="663">
                  <c:v>1.1293036737225339</c:v>
                </c:pt>
                <c:pt idx="664">
                  <c:v>1.129639828933777</c:v>
                </c:pt>
                <c:pt idx="665">
                  <c:v>1.130232346028943</c:v>
                </c:pt>
                <c:pt idx="666">
                  <c:v>1.1310839821498069</c:v>
                </c:pt>
                <c:pt idx="667">
                  <c:v>1.1321976823413906</c:v>
                </c:pt>
                <c:pt idx="668">
                  <c:v>1.1335765850044712</c:v>
                </c:pt>
                <c:pt idx="669">
                  <c:v>1.135224027607582</c:v>
                </c:pt>
                <c:pt idx="670">
                  <c:v>1.1371435526687825</c:v>
                </c:pt>
                <c:pt idx="671">
                  <c:v>1.1393389140178687</c:v>
                </c:pt>
                <c:pt idx="672">
                  <c:v>1.1418140833500827</c:v>
                </c:pt>
                <c:pt idx="673">
                  <c:v>1.1445732570827878</c:v>
                </c:pt>
                <c:pt idx="674">
                  <c:v>1.1476208635269791</c:v>
                </c:pt>
                <c:pt idx="675">
                  <c:v>1.1509615703859153</c:v>
                </c:pt>
                <c:pt idx="676">
                  <c:v>1.1546002925935683</c:v>
                </c:pt>
                <c:pt idx="677">
                  <c:v>1.1585422005060089</c:v>
                </c:pt>
                <c:pt idx="678">
                  <c:v>1.1627927284592621</c:v>
                </c:pt>
                <c:pt idx="679">
                  <c:v>1.1673575837075789</c:v>
                </c:pt>
                <c:pt idx="680">
                  <c:v>1.1722427557564845</c:v>
                </c:pt>
                <c:pt idx="681">
                  <c:v>1.1774545261053619</c:v>
                </c:pt>
                <c:pt idx="682">
                  <c:v>1.1829994784147235</c:v>
                </c:pt>
                <c:pt idx="683">
                  <c:v>1.1888845091136999</c:v>
                </c:pt>
                <c:pt idx="684">
                  <c:v>1.1951168384636326</c:v>
                </c:pt>
                <c:pt idx="685">
                  <c:v>1.2017040220939932</c:v>
                </c:pt>
                <c:pt idx="686">
                  <c:v>1.2086539630271564</c:v>
                </c:pt>
                <c:pt idx="687">
                  <c:v>1.2159749242088289</c:v>
                </c:pt>
                <c:pt idx="688">
                  <c:v>1.223675541561162</c:v>
                </c:pt>
                <c:pt idx="689">
                  <c:v>1.2317648375757626</c:v>
                </c:pt>
                <c:pt idx="690">
                  <c:v>1.240252235463936</c:v>
                </c:pt>
                <c:pt idx="691">
                  <c:v>1.2491475738815578</c:v>
                </c:pt>
                <c:pt idx="692">
                  <c:v>1.2584611222459472</c:v>
                </c:pt>
                <c:pt idx="693">
                  <c:v>1.2682035966620118</c:v>
                </c:pt>
                <c:pt idx="694">
                  <c:v>1.2783861764747209</c:v>
                </c:pt>
                <c:pt idx="695">
                  <c:v>1.2890205214646429</c:v>
                </c:pt>
                <c:pt idx="696">
                  <c:v>1.3001187897028239</c:v>
                </c:pt>
                <c:pt idx="697">
                  <c:v>1.3116936560806818</c:v>
                </c:pt>
                <c:pt idx="698">
                  <c:v>1.3237583315298151</c:v>
                </c:pt>
                <c:pt idx="699">
                  <c:v>1.3363265829456676</c:v>
                </c:pt>
                <c:pt idx="700">
                  <c:v>1.3494127538278069</c:v>
                </c:pt>
                <c:pt idx="701">
                  <c:v>1.3630317856481715</c:v>
                </c:pt>
                <c:pt idx="702">
                  <c:v>1.3771992399569535</c:v>
                </c:pt>
                <c:pt idx="703">
                  <c:v>1.3919313212338082</c:v>
                </c:pt>
                <c:pt idx="704">
                  <c:v>1.4072449004897771</c:v>
                </c:pt>
                <c:pt idx="705">
                  <c:v>1.4231575396226284</c:v>
                </c:pt>
                <c:pt idx="706">
                  <c:v>1.4396875165252419</c:v>
                </c:pt>
                <c:pt idx="707">
                  <c:v>1.4568538509431221</c:v>
                </c:pt>
                <c:pt idx="708">
                  <c:v>1.4746763310730953</c:v>
                </c:pt>
                <c:pt idx="709">
                  <c:v>1.4931755408906568</c:v>
                </c:pt>
                <c:pt idx="710">
                  <c:v>1.5123728881882501</c:v>
                </c:pt>
                <c:pt idx="711">
                  <c:v>1.5322906333008974</c:v>
                </c:pt>
                <c:pt idx="712">
                  <c:v>1.5529519184890264</c:v>
                </c:pt>
                <c:pt idx="713">
                  <c:v>1.5743807979409472</c:v>
                </c:pt>
                <c:pt idx="714">
                  <c:v>1.5966022683491878</c:v>
                </c:pt>
                <c:pt idx="715">
                  <c:v>1.6196423000056874</c:v>
                </c:pt>
                <c:pt idx="716">
                  <c:v>1.6435278683506152</c:v>
                </c:pt>
                <c:pt idx="717">
                  <c:v>1.6682869858982228</c:v>
                </c:pt>
                <c:pt idx="718">
                  <c:v>1.6939487344505679</c:v>
                </c:pt>
                <c:pt idx="719">
                  <c:v>1.7205432974960642</c:v>
                </c:pt>
                <c:pt idx="720">
                  <c:v>1.74810199267452</c:v>
                </c:pt>
                <c:pt idx="721">
                  <c:v>1.7766573041735143</c:v>
                </c:pt>
                <c:pt idx="722">
                  <c:v>1.8062429149025201</c:v>
                </c:pt>
                <c:pt idx="723">
                  <c:v>1.8368937382710169</c:v>
                </c:pt>
                <c:pt idx="724">
                  <c:v>1.8686459493748098</c:v>
                </c:pt>
                <c:pt idx="725">
                  <c:v>1.9015370153707944</c:v>
                </c:pt>
                <c:pt idx="726">
                  <c:v>1.9356057247943672</c:v>
                </c:pt>
                <c:pt idx="727">
                  <c:v>1.970892215545456</c:v>
                </c:pt>
                <c:pt idx="728">
                  <c:v>2.0074380012386626</c:v>
                </c:pt>
                <c:pt idx="729">
                  <c:v>2.0452859955801541</c:v>
                </c:pt>
                <c:pt idx="730">
                  <c:v>2.0844805343986508</c:v>
                </c:pt>
                <c:pt idx="731">
                  <c:v>2.1250673949200678</c:v>
                </c:pt>
                <c:pt idx="732">
                  <c:v>2.1670938118350285</c:v>
                </c:pt>
                <c:pt idx="733">
                  <c:v>2.2106084896655851</c:v>
                </c:pt>
                <c:pt idx="734">
                  <c:v>2.255661610892036</c:v>
                </c:pt>
                <c:pt idx="735">
                  <c:v>2.3023048392528183</c:v>
                </c:pt>
                <c:pt idx="736">
                  <c:v>2.3505913175801436</c:v>
                </c:pt>
                <c:pt idx="737">
                  <c:v>2.4005756594814982</c:v>
                </c:pt>
                <c:pt idx="738">
                  <c:v>2.4523139341225733</c:v>
                </c:pt>
                <c:pt idx="739">
                  <c:v>2.5058636433109021</c:v>
                </c:pt>
                <c:pt idx="740">
                  <c:v>2.5612836900218325</c:v>
                </c:pt>
                <c:pt idx="741">
                  <c:v>2.6186343374499366</c:v>
                </c:pt>
                <c:pt idx="742">
                  <c:v>2.6779771576101119</c:v>
                </c:pt>
                <c:pt idx="743">
                  <c:v>2.7393749684541686</c:v>
                </c:pt>
                <c:pt idx="744">
                  <c:v>2.8028917584114565</c:v>
                </c:pt>
                <c:pt idx="745">
                  <c:v>2.8685925972070296</c:v>
                </c:pt>
                <c:pt idx="746">
                  <c:v>2.9365435317448001</c:v>
                </c:pt>
                <c:pt idx="747">
                  <c:v>3.0068114658810647</c:v>
                </c:pt>
                <c:pt idx="748">
                  <c:v>3.0794640226627021</c:v>
                </c:pt>
                <c:pt idx="749">
                  <c:v>3.1545693878482961</c:v>
                </c:pt>
                <c:pt idx="750">
                  <c:v>3.2321961333016169</c:v>
                </c:pt>
                <c:pt idx="751">
                  <c:v>3.312413018916617</c:v>
                </c:pt>
                <c:pt idx="752">
                  <c:v>3.395288771722325</c:v>
                </c:pt>
                <c:pt idx="753">
                  <c:v>3.4808918408353087</c:v>
                </c:pt>
                <c:pt idx="754">
                  <c:v>3.5692901269660338</c:v>
                </c:pt>
                <c:pt idx="755">
                  <c:v>3.6605506852463585</c:v>
                </c:pt>
                <c:pt idx="756">
                  <c:v>3.7547394002315979</c:v>
                </c:pt>
                <c:pt idx="757">
                  <c:v>3.8519206320451911</c:v>
                </c:pt>
                <c:pt idx="758">
                  <c:v>3.9521568327802119</c:v>
                </c:pt>
                <c:pt idx="759">
                  <c:v>4.0555081324529221</c:v>
                </c:pt>
                <c:pt idx="760">
                  <c:v>4.162031894022407</c:v>
                </c:pt>
                <c:pt idx="761">
                  <c:v>4.2717822372499121</c:v>
                </c:pt>
                <c:pt idx="762">
                  <c:v>4.3848095314744695</c:v>
                </c:pt>
                <c:pt idx="763">
                  <c:v>4.501159857729915</c:v>
                </c:pt>
                <c:pt idx="764">
                  <c:v>4.620874441024112</c:v>
                </c:pt>
                <c:pt idx="765">
                  <c:v>4.7439890540449854</c:v>
                </c:pt>
                <c:pt idx="766">
                  <c:v>4.8705333940498692</c:v>
                </c:pt>
                <c:pt idx="767">
                  <c:v>5.0005304352336042</c:v>
                </c:pt>
                <c:pt idx="768">
                  <c:v>5.1339957594544918</c:v>
                </c:pt>
                <c:pt idx="769">
                  <c:v>5.270936868821849</c:v>
                </c:pt>
                <c:pt idx="770">
                  <c:v>5.4113524843091847</c:v>
                </c:pt>
                <c:pt idx="771">
                  <c:v>5.555231835245757</c:v>
                </c:pt>
                <c:pt idx="772">
                  <c:v>5.7025539452474927</c:v>
                </c:pt>
                <c:pt idx="773">
                  <c:v>5.8532869208649112</c:v>
                </c:pt>
                <c:pt idx="774">
                  <c:v>6.0073872499377536</c:v>
                </c:pt>
                <c:pt idx="775">
                  <c:v>6.1647991173384193</c:v>
                </c:pt>
                <c:pt idx="776">
                  <c:v>6.3254537464420846</c:v>
                </c:pt>
                <c:pt idx="777">
                  <c:v>6.4892687752618201</c:v>
                </c:pt>
                <c:pt idx="778">
                  <c:v>6.6561476767119849</c:v>
                </c:pt>
                <c:pt idx="779">
                  <c:v>6.8259792328914219</c:v>
                </c:pt>
                <c:pt idx="780">
                  <c:v>6.9986370735877141</c:v>
                </c:pt>
                <c:pt idx="781">
                  <c:v>7.1739792893731886</c:v>
                </c:pt>
                <c:pt idx="782">
                  <c:v>7.3518481296713842</c:v>
                </c:pt>
                <c:pt idx="783">
                  <c:v>7.5320697959997069</c:v>
                </c:pt>
                <c:pt idx="784">
                  <c:v>7.7144543402227566</c:v>
                </c:pt>
                <c:pt idx="785">
                  <c:v>7.898795677067187</c:v>
                </c:pt>
                <c:pt idx="786">
                  <c:v>8.0848717193430897</c:v>
                </c:pt>
                <c:pt idx="787">
                  <c:v>8.2724446432836753</c:v>
                </c:pt>
                <c:pt idx="788">
                  <c:v>8.461261290155333</c:v>
                </c:pt>
                <c:pt idx="789">
                  <c:v>8.6510537088110038</c:v>
                </c:pt>
                <c:pt idx="790">
                  <c:v>8.8415398421753437</c:v>
                </c:pt>
                <c:pt idx="791">
                  <c:v>9.0324243587814514</c:v>
                </c:pt>
                <c:pt idx="792">
                  <c:v>9.2233996284543913</c:v>
                </c:pt>
                <c:pt idx="793">
                  <c:v>9.4141468390914635</c:v>
                </c:pt>
                <c:pt idx="794">
                  <c:v>9.6043372492647325</c:v>
                </c:pt>
                <c:pt idx="795">
                  <c:v>9.7936335691144674</c:v>
                </c:pt>
                <c:pt idx="796">
                  <c:v>9.9816914597640309</c:v>
                </c:pt>
                <c:pt idx="797">
                  <c:v>10.168161139321093</c:v>
                </c:pt>
                <c:pt idx="798">
                  <c:v>10.352689081491695</c:v>
                </c:pt>
                <c:pt idx="799">
                  <c:v>10.534919790976756</c:v>
                </c:pt>
                <c:pt idx="800">
                  <c:v>10.714497638196272</c:v>
                </c:pt>
                <c:pt idx="801">
                  <c:v>10.891068734541681</c:v>
                </c:pt>
                <c:pt idx="802">
                  <c:v>11.064282828331708</c:v>
                </c:pt>
                <c:pt idx="803">
                  <c:v>11.233795200973901</c:v>
                </c:pt>
                <c:pt idx="804">
                  <c:v>11.399268542535832</c:v>
                </c:pt>
                <c:pt idx="805">
                  <c:v>11.560374786019004</c:v>
                </c:pt>
                <c:pt idx="806">
                  <c:v>11.716796880106555</c:v>
                </c:pt>
                <c:pt idx="807">
                  <c:v>11.868230481013123</c:v>
                </c:pt>
                <c:pt idx="808">
                  <c:v>12.014385545281391</c:v>
                </c:pt>
                <c:pt idx="809">
                  <c:v>12.154987806914392</c:v>
                </c:pt>
                <c:pt idx="810">
                  <c:v>12.289780124066038</c:v>
                </c:pt>
                <c:pt idx="811">
                  <c:v>12.418523682587713</c:v>
                </c:pt>
                <c:pt idx="812">
                  <c:v>12.54099904599339</c:v>
                </c:pt>
                <c:pt idx="813">
                  <c:v>12.657007043803079</c:v>
                </c:pt>
                <c:pt idx="814">
                  <c:v>12.76636949269623</c:v>
                </c:pt>
                <c:pt idx="815">
                  <c:v>12.868929747394803</c:v>
                </c:pt>
                <c:pt idx="816">
                  <c:v>12.964553080644103</c:v>
                </c:pt>
                <c:pt idx="817">
                  <c:v>13.053126894015815</c:v>
                </c:pt>
                <c:pt idx="818">
                  <c:v>13.134560763475141</c:v>
                </c:pt>
                <c:pt idx="819">
                  <c:v>13.208786325691783</c:v>
                </c:pt>
                <c:pt idx="820">
                  <c:v>13.275757012899739</c:v>
                </c:pt>
                <c:pt idx="821">
                  <c:v>13.335447645697865</c:v>
                </c:pt>
                <c:pt idx="822">
                  <c:v>13.387853894514633</c:v>
                </c:pt>
                <c:pt idx="823">
                  <c:v>13.432991621526822</c:v>
                </c:pt>
                <c:pt idx="824">
                  <c:v>13.470896115621128</c:v>
                </c:pt>
                <c:pt idx="825">
                  <c:v>13.501621233524475</c:v>
                </c:pt>
                <c:pt idx="826">
                  <c:v>13.525238460514268</c:v>
                </c:pt>
                <c:pt idx="827">
                  <c:v>13.541835904169783</c:v>
                </c:pt>
                <c:pt idx="828">
                  <c:v>13.551517234460544</c:v>
                </c:pt>
                <c:pt idx="829">
                  <c:v>13.554400583110272</c:v>
                </c:pt>
                <c:pt idx="830">
                  <c:v>13.550617414650887</c:v>
                </c:pt>
                <c:pt idx="831">
                  <c:v>13.540311380916894</c:v>
                </c:pt>
                <c:pt idx="832">
                  <c:v>13.523637169952876</c:v>
                </c:pt>
                <c:pt idx="833">
                  <c:v>13.500759359442043</c:v>
                </c:pt>
                <c:pt idx="834">
                  <c:v>13.471851283837104</c:v>
                </c:pt>
                <c:pt idx="835">
                  <c:v>13.43709392340944</c:v>
                </c:pt>
                <c:pt idx="836">
                  <c:v>13.396674822450308</c:v>
                </c:pt>
                <c:pt idx="837">
                  <c:v>13.350787042877478</c:v>
                </c:pt>
                <c:pt idx="838">
                  <c:v>13.29962815853913</c:v>
                </c:pt>
                <c:pt idx="839">
                  <c:v>13.243399294577877</c:v>
                </c:pt>
                <c:pt idx="840">
                  <c:v>13.182304215333101</c:v>
                </c:pt>
                <c:pt idx="841">
                  <c:v>13.116548463428394</c:v>
                </c:pt>
                <c:pt idx="842">
                  <c:v>13.046338551919529</c:v>
                </c:pt>
                <c:pt idx="843">
                  <c:v>12.971881210671786</c:v>
                </c:pt>
                <c:pt idx="844">
                  <c:v>12.893382687496278</c:v>
                </c:pt>
                <c:pt idx="845">
                  <c:v>12.811048104004312</c:v>
                </c:pt>
                <c:pt idx="846">
                  <c:v>12.725080865636393</c:v>
                </c:pt>
                <c:pt idx="847">
                  <c:v>12.635682124886628</c:v>
                </c:pt>
                <c:pt idx="848">
                  <c:v>12.543050296371623</c:v>
                </c:pt>
                <c:pt idx="849">
                  <c:v>12.447380622081983</c:v>
                </c:pt>
                <c:pt idx="850">
                  <c:v>12.34886478490052</c:v>
                </c:pt>
                <c:pt idx="851">
                  <c:v>12.247690568269924</c:v>
                </c:pt>
                <c:pt idx="852">
                  <c:v>12.144041559739373</c:v>
                </c:pt>
                <c:pt idx="853">
                  <c:v>12.038096896009876</c:v>
                </c:pt>
                <c:pt idx="854">
                  <c:v>11.930031047027242</c:v>
                </c:pt>
                <c:pt idx="855">
                  <c:v>11.820013636635107</c:v>
                </c:pt>
                <c:pt idx="856">
                  <c:v>11.708209297293806</c:v>
                </c:pt>
                <c:pt idx="857">
                  <c:v>11.594777556390184</c:v>
                </c:pt>
                <c:pt idx="858">
                  <c:v>11.479872751704471</c:v>
                </c:pt>
                <c:pt idx="859">
                  <c:v>11.363643973659714</c:v>
                </c:pt>
                <c:pt idx="860">
                  <c:v>11.246235032053521</c:v>
                </c:pt>
                <c:pt idx="861">
                  <c:v>11.12778444505804</c:v>
                </c:pt>
                <c:pt idx="862">
                  <c:v>11.008425448369433</c:v>
                </c:pt>
                <c:pt idx="863">
                  <c:v>10.88828602249025</c:v>
                </c:pt>
                <c:pt idx="864">
                  <c:v>10.767488936234901</c:v>
                </c:pt>
                <c:pt idx="865">
                  <c:v>10.646151804657951</c:v>
                </c:pt>
                <c:pt idx="866">
                  <c:v>10.524387159715836</c:v>
                </c:pt>
                <c:pt idx="867">
                  <c:v>10.402302532083187</c:v>
                </c:pt>
                <c:pt idx="868">
                  <c:v>10.280000542654308</c:v>
                </c:pt>
                <c:pt idx="869">
                  <c:v>10.157579002367527</c:v>
                </c:pt>
                <c:pt idx="870">
                  <c:v>10.03513101908317</c:v>
                </c:pt>
                <c:pt idx="871">
                  <c:v>9.9127451104145834</c:v>
                </c:pt>
                <c:pt idx="872">
                  <c:v>9.7905053213335549</c:v>
                </c:pt>
                <c:pt idx="873">
                  <c:v>9.6684913457022681</c:v>
                </c:pt>
                <c:pt idx="874">
                  <c:v>9.5467786507877239</c:v>
                </c:pt>
                <c:pt idx="875">
                  <c:v>9.4254386039726086</c:v>
                </c:pt>
                <c:pt idx="876">
                  <c:v>9.3045386009414983</c:v>
                </c:pt>
                <c:pt idx="877">
                  <c:v>9.1841421946942337</c:v>
                </c:pt>
                <c:pt idx="878">
                  <c:v>9.0643092248064487</c:v>
                </c:pt>
                <c:pt idx="879">
                  <c:v>8.9450959464206399</c:v>
                </c:pt>
                <c:pt idx="880">
                  <c:v>8.8265551585100326</c:v>
                </c:pt>
                <c:pt idx="881">
                  <c:v>8.7087363310118651</c:v>
                </c:pt>
                <c:pt idx="882">
                  <c:v>8.5916857304769074</c:v>
                </c:pt>
                <c:pt idx="883">
                  <c:v>8.4754465439281006</c:v>
                </c:pt>
                <c:pt idx="884">
                  <c:v>8.3600590006634388</c:v>
                </c:pt>
                <c:pt idx="885">
                  <c:v>8.2455604917768106</c:v>
                </c:pt>
                <c:pt idx="886">
                  <c:v>8.1319856872056882</c:v>
                </c:pt>
                <c:pt idx="887">
                  <c:v>8.0193666501464289</c:v>
                </c:pt>
                <c:pt idx="888">
                  <c:v>7.9077329487069239</c:v>
                </c:pt>
                <c:pt idx="889">
                  <c:v>7.7971117646923922</c:v>
                </c:pt>
                <c:pt idx="890">
                  <c:v>7.6875279994436196</c:v>
                </c:pt>
                <c:pt idx="891">
                  <c:v>7.5790043766680126</c:v>
                </c:pt>
                <c:pt idx="892">
                  <c:v>7.4715615422226573</c:v>
                </c:pt>
                <c:pt idx="893">
                  <c:v>7.365218160825358</c:v>
                </c:pt>
                <c:pt idx="894">
                  <c:v>7.2599910096844864</c:v>
                </c:pt>
                <c:pt idx="895">
                  <c:v>7.1558950690516241</c:v>
                </c:pt>
                <c:pt idx="896">
                  <c:v>7.0529436097125089</c:v>
                </c:pt>
                <c:pt idx="897">
                  <c:v>6.9511482774418987</c:v>
                </c:pt>
                <c:pt idx="898">
                  <c:v>6.8505191744567293</c:v>
                </c:pt>
                <c:pt idx="899">
                  <c:v>6.7510649379095158</c:v>
                </c:pt>
                <c:pt idx="900">
                  <c:v>6.6527928154704146</c:v>
                </c:pt>
                <c:pt idx="901">
                  <c:v>6.5557087380518686</c:v>
                </c:pt>
                <c:pt idx="902">
                  <c:v>6.4598173897343569</c:v>
                </c:pt>
                <c:pt idx="903">
                  <c:v>6.3651222749555734</c:v>
                </c:pt>
                <c:pt idx="904">
                  <c:v>6.2716257830284414</c:v>
                </c:pt>
                <c:pt idx="905">
                  <c:v>6.1793292500558277</c:v>
                </c:pt>
                <c:pt idx="906">
                  <c:v>6.0882330183116755</c:v>
                </c:pt>
                <c:pt idx="907">
                  <c:v>5.9983364931596403</c:v>
                </c:pt>
                <c:pt idx="908">
                  <c:v>5.9096381975812218</c:v>
                </c:pt>
                <c:pt idx="909">
                  <c:v>5.8221358243858852</c:v>
                </c:pt>
                <c:pt idx="910">
                  <c:v>5.7358262861758131</c:v>
                </c:pt>
                <c:pt idx="911">
                  <c:v>5.650705763137795</c:v>
                </c:pt>
                <c:pt idx="912">
                  <c:v>5.5667697487342975</c:v>
                </c:pt>
                <c:pt idx="913">
                  <c:v>5.4840130933651388</c:v>
                </c:pt>
                <c:pt idx="914">
                  <c:v>5.4024300460702959</c:v>
                </c:pt>
                <c:pt idx="915">
                  <c:v>5.3220142943433562</c:v>
                </c:pt>
                <c:pt idx="916">
                  <c:v>5.2427590021239299</c:v>
                </c:pt>
                <c:pt idx="917">
                  <c:v>5.1646568460360456</c:v>
                </c:pt>
                <c:pt idx="918">
                  <c:v>5.0877000499381362</c:v>
                </c:pt>
                <c:pt idx="919">
                  <c:v>5.0118804178487242</c:v>
                </c:pt>
                <c:pt idx="920">
                  <c:v>4.9371893653103713</c:v>
                </c:pt>
                <c:pt idx="921">
                  <c:v>4.863617949252828</c:v>
                </c:pt>
                <c:pt idx="922">
                  <c:v>4.7911568964146882</c:v>
                </c:pt>
                <c:pt idx="923">
                  <c:v>4.7197966303811576</c:v>
                </c:pt>
                <c:pt idx="924">
                  <c:v>4.6495272972938659</c:v>
                </c:pt>
                <c:pt idx="925">
                  <c:v>4.5803387902869401</c:v>
                </c:pt>
                <c:pt idx="926">
                  <c:v>4.5122207727018653</c:v>
                </c:pt>
                <c:pt idx="927">
                  <c:v>4.445162700131954</c:v>
                </c:pt>
                <c:pt idx="928">
                  <c:v>4.3791538413455724</c:v>
                </c:pt>
                <c:pt idx="929">
                  <c:v>4.3141832981356067</c:v>
                </c:pt>
                <c:pt idx="930">
                  <c:v>4.2502400241410099</c:v>
                </c:pt>
                <c:pt idx="931">
                  <c:v>4.1873128426846549</c:v>
                </c:pt>
                <c:pt idx="932">
                  <c:v>4.1253904636701471</c:v>
                </c:pt>
                <c:pt idx="933">
                  <c:v>4.0644614995786785</c:v>
                </c:pt>
                <c:pt idx="934">
                  <c:v>4.0045144806055069</c:v>
                </c:pt>
                <c:pt idx="935">
                  <c:v>3.9455378689741454</c:v>
                </c:pt>
                <c:pt idx="936">
                  <c:v>3.8875200724649206</c:v>
                </c:pt>
                <c:pt idx="937">
                  <c:v>3.8304494571931356</c:v>
                </c:pt>
                <c:pt idx="938">
                  <c:v>3.774314359670722</c:v>
                </c:pt>
                <c:pt idx="939">
                  <c:v>3.7191030981839304</c:v>
                </c:pt>
                <c:pt idx="940">
                  <c:v>3.6648039835183215</c:v>
                </c:pt>
                <c:pt idx="941">
                  <c:v>3.6114053290610806</c:v>
                </c:pt>
                <c:pt idx="942">
                  <c:v>3.5588954603094654</c:v>
                </c:pt>
                <c:pt idx="943">
                  <c:v>3.5072627238130325</c:v>
                </c:pt>
                <c:pt idx="944">
                  <c:v>3.4564954955761586</c:v>
                </c:pt>
                <c:pt idx="945">
                  <c:v>3.4065821889462859</c:v>
                </c:pt>
                <c:pt idx="946">
                  <c:v>3.3575112620122676</c:v>
                </c:pt>
                <c:pt idx="947">
                  <c:v>3.3092712245361788</c:v>
                </c:pt>
                <c:pt idx="948">
                  <c:v>3.2618506444409769</c:v>
                </c:pt>
                <c:pt idx="949">
                  <c:v>3.2152381538754593</c:v>
                </c:pt>
                <c:pt idx="950">
                  <c:v>3.16942245487706</c:v>
                </c:pt>
                <c:pt idx="951">
                  <c:v>3.1243923246521472</c:v>
                </c:pt>
                <c:pt idx="952">
                  <c:v>3.0801366204926608</c:v>
                </c:pt>
                <c:pt idx="953">
                  <c:v>3.0366442843471066</c:v>
                </c:pt>
                <c:pt idx="954">
                  <c:v>2.9939043470631606</c:v>
                </c:pt>
                <c:pt idx="955">
                  <c:v>2.951905932318386</c:v>
                </c:pt>
                <c:pt idx="956">
                  <c:v>2.9106382602548599</c:v>
                </c:pt>
                <c:pt idx="957">
                  <c:v>2.8700906508328079</c:v>
                </c:pt>
                <c:pt idx="958">
                  <c:v>2.8302525269176986</c:v>
                </c:pt>
                <c:pt idx="959">
                  <c:v>2.7911134171146141</c:v>
                </c:pt>
                <c:pt idx="960">
                  <c:v>2.752662958363107</c:v>
                </c:pt>
                <c:pt idx="961">
                  <c:v>2.7148908983051729</c:v>
                </c:pt>
                <c:pt idx="962">
                  <c:v>2.6777870974384181</c:v>
                </c:pt>
                <c:pt idx="963">
                  <c:v>2.641341531065958</c:v>
                </c:pt>
                <c:pt idx="964">
                  <c:v>2.6055442910540836</c:v>
                </c:pt>
                <c:pt idx="965">
                  <c:v>2.5703855874082358</c:v>
                </c:pt>
                <c:pt idx="966">
                  <c:v>2.5358557496773644</c:v>
                </c:pt>
                <c:pt idx="967">
                  <c:v>2.5019452281962975</c:v>
                </c:pt>
                <c:pt idx="968">
                  <c:v>2.4686445951753213</c:v>
                </c:pt>
                <c:pt idx="969">
                  <c:v>2.4359445456457602</c:v>
                </c:pt>
                <c:pt idx="970">
                  <c:v>2.4038358982699508</c:v>
                </c:pt>
                <c:pt idx="971">
                  <c:v>2.3723095960236376</c:v>
                </c:pt>
                <c:pt idx="972">
                  <c:v>2.3413567067584475</c:v>
                </c:pt>
                <c:pt idx="973">
                  <c:v>2.3109684236517722</c:v>
                </c:pt>
                <c:pt idx="974">
                  <c:v>2.281136065551046</c:v>
                </c:pt>
                <c:pt idx="975">
                  <c:v>2.251851077219106</c:v>
                </c:pt>
                <c:pt idx="976">
                  <c:v>2.2231050294870154</c:v>
                </c:pt>
                <c:pt idx="977">
                  <c:v>2.1948896193204526</c:v>
                </c:pt>
                <c:pt idx="978">
                  <c:v>2.1671966698054876</c:v>
                </c:pt>
                <c:pt idx="979">
                  <c:v>2.1400181300593206</c:v>
                </c:pt>
                <c:pt idx="980">
                  <c:v>2.1133460750712967</c:v>
                </c:pt>
                <c:pt idx="981">
                  <c:v>2.087172705479289</c:v>
                </c:pt>
                <c:pt idx="982">
                  <c:v>2.0614903472863033</c:v>
                </c:pt>
                <c:pt idx="983">
                  <c:v>2.036291451521957</c:v>
                </c:pt>
                <c:pt idx="984">
                  <c:v>2.0115685938532728</c:v>
                </c:pt>
                <c:pt idx="985">
                  <c:v>1.9873144741490352</c:v>
                </c:pt>
                <c:pt idx="986">
                  <c:v>1.9635219160017772</c:v>
                </c:pt>
                <c:pt idx="987">
                  <c:v>1.9401838662112842</c:v>
                </c:pt>
                <c:pt idx="988">
                  <c:v>1.9172933942333406</c:v>
                </c:pt>
                <c:pt idx="989">
                  <c:v>1.8948436915972811</c:v>
                </c:pt>
                <c:pt idx="990">
                  <c:v>1.8728280712957646</c:v>
                </c:pt>
                <c:pt idx="991">
                  <c:v>1.851239967150041</c:v>
                </c:pt>
                <c:pt idx="992">
                  <c:v>1.8300729331538508</c:v>
                </c:pt>
                <c:pt idx="993">
                  <c:v>1.8093206427989665</c:v>
                </c:pt>
                <c:pt idx="994">
                  <c:v>1.7889768883852672</c:v>
                </c:pt>
                <c:pt idx="995">
                  <c:v>1.7690355803181215</c:v>
                </c:pt>
                <c:pt idx="996">
                  <c:v>1.7494907463957481</c:v>
                </c:pt>
                <c:pt idx="997">
                  <c:v>1.7303365310891243</c:v>
                </c:pt>
                <c:pt idx="998">
                  <c:v>1.7115671948169113</c:v>
                </c:pt>
                <c:pt idx="999">
                  <c:v>1.6931771132177846</c:v>
                </c:pt>
                <c:pt idx="1000">
                  <c:v>1.6751607764224672</c:v>
                </c:pt>
                <c:pt idx="1001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55-40D7-80E0-ECC7043045F1}"/>
            </c:ext>
          </c:extLst>
        </c:ser>
        <c:ser>
          <c:idx val="4"/>
          <c:order val="4"/>
          <c:tx>
            <c:v>N1=8 N2=5</c:v>
          </c:tx>
          <c:spPr>
            <a:ln w="762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'Wykres fazowy'!$O$2:$O$1003</c:f>
              <c:numCache>
                <c:formatCode>General</c:formatCode>
                <c:ptCount val="1002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</c:v>
                </c:pt>
                <c:pt idx="252">
                  <c:v>8</c:v>
                </c:pt>
                <c:pt idx="253">
                  <c:v>8</c:v>
                </c:pt>
                <c:pt idx="254">
                  <c:v>8</c:v>
                </c:pt>
                <c:pt idx="255">
                  <c:v>8</c:v>
                </c:pt>
                <c:pt idx="256">
                  <c:v>8</c:v>
                </c:pt>
                <c:pt idx="257">
                  <c:v>8</c:v>
                </c:pt>
                <c:pt idx="258">
                  <c:v>8</c:v>
                </c:pt>
                <c:pt idx="259">
                  <c:v>8</c:v>
                </c:pt>
                <c:pt idx="260">
                  <c:v>8</c:v>
                </c:pt>
                <c:pt idx="261">
                  <c:v>8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8</c:v>
                </c:pt>
                <c:pt idx="266">
                  <c:v>8</c:v>
                </c:pt>
                <c:pt idx="267">
                  <c:v>8</c:v>
                </c:pt>
                <c:pt idx="268">
                  <c:v>8</c:v>
                </c:pt>
                <c:pt idx="269">
                  <c:v>8</c:v>
                </c:pt>
                <c:pt idx="270">
                  <c:v>8</c:v>
                </c:pt>
                <c:pt idx="271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8</c:v>
                </c:pt>
                <c:pt idx="275">
                  <c:v>8</c:v>
                </c:pt>
                <c:pt idx="276">
                  <c:v>8</c:v>
                </c:pt>
                <c:pt idx="277">
                  <c:v>8</c:v>
                </c:pt>
                <c:pt idx="278">
                  <c:v>8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2">
                  <c:v>8</c:v>
                </c:pt>
                <c:pt idx="283">
                  <c:v>8</c:v>
                </c:pt>
                <c:pt idx="284">
                  <c:v>8</c:v>
                </c:pt>
                <c:pt idx="285">
                  <c:v>8</c:v>
                </c:pt>
                <c:pt idx="286">
                  <c:v>8</c:v>
                </c:pt>
                <c:pt idx="287">
                  <c:v>8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8</c:v>
                </c:pt>
                <c:pt idx="300">
                  <c:v>8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</c:v>
                </c:pt>
                <c:pt idx="306">
                  <c:v>8</c:v>
                </c:pt>
                <c:pt idx="307">
                  <c:v>8</c:v>
                </c:pt>
                <c:pt idx="308">
                  <c:v>8</c:v>
                </c:pt>
                <c:pt idx="309">
                  <c:v>8</c:v>
                </c:pt>
                <c:pt idx="310">
                  <c:v>8</c:v>
                </c:pt>
                <c:pt idx="311">
                  <c:v>8</c:v>
                </c:pt>
                <c:pt idx="312">
                  <c:v>8</c:v>
                </c:pt>
                <c:pt idx="313">
                  <c:v>8</c:v>
                </c:pt>
                <c:pt idx="314">
                  <c:v>8</c:v>
                </c:pt>
                <c:pt idx="315">
                  <c:v>8</c:v>
                </c:pt>
                <c:pt idx="316">
                  <c:v>8</c:v>
                </c:pt>
                <c:pt idx="317">
                  <c:v>8</c:v>
                </c:pt>
                <c:pt idx="318">
                  <c:v>8</c:v>
                </c:pt>
                <c:pt idx="319">
                  <c:v>8</c:v>
                </c:pt>
                <c:pt idx="320">
                  <c:v>8</c:v>
                </c:pt>
                <c:pt idx="321">
                  <c:v>8</c:v>
                </c:pt>
                <c:pt idx="322">
                  <c:v>8</c:v>
                </c:pt>
                <c:pt idx="323">
                  <c:v>8</c:v>
                </c:pt>
                <c:pt idx="324">
                  <c:v>8</c:v>
                </c:pt>
                <c:pt idx="325">
                  <c:v>8</c:v>
                </c:pt>
                <c:pt idx="326">
                  <c:v>8</c:v>
                </c:pt>
                <c:pt idx="327">
                  <c:v>8</c:v>
                </c:pt>
                <c:pt idx="328">
                  <c:v>8</c:v>
                </c:pt>
                <c:pt idx="329">
                  <c:v>8</c:v>
                </c:pt>
                <c:pt idx="330">
                  <c:v>8</c:v>
                </c:pt>
                <c:pt idx="331">
                  <c:v>8</c:v>
                </c:pt>
                <c:pt idx="332">
                  <c:v>8</c:v>
                </c:pt>
                <c:pt idx="333">
                  <c:v>8</c:v>
                </c:pt>
                <c:pt idx="334">
                  <c:v>8</c:v>
                </c:pt>
                <c:pt idx="335">
                  <c:v>8</c:v>
                </c:pt>
                <c:pt idx="336">
                  <c:v>8</c:v>
                </c:pt>
                <c:pt idx="337">
                  <c:v>8</c:v>
                </c:pt>
                <c:pt idx="338">
                  <c:v>8</c:v>
                </c:pt>
                <c:pt idx="339">
                  <c:v>8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8</c:v>
                </c:pt>
                <c:pt idx="373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8</c:v>
                </c:pt>
                <c:pt idx="419">
                  <c:v>8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8</c:v>
                </c:pt>
                <c:pt idx="425">
                  <c:v>8</c:v>
                </c:pt>
                <c:pt idx="426">
                  <c:v>8</c:v>
                </c:pt>
                <c:pt idx="427">
                  <c:v>8</c:v>
                </c:pt>
                <c:pt idx="428">
                  <c:v>8</c:v>
                </c:pt>
                <c:pt idx="429">
                  <c:v>8</c:v>
                </c:pt>
                <c:pt idx="430">
                  <c:v>8</c:v>
                </c:pt>
                <c:pt idx="431">
                  <c:v>8</c:v>
                </c:pt>
                <c:pt idx="432">
                  <c:v>8</c:v>
                </c:pt>
                <c:pt idx="433">
                  <c:v>8</c:v>
                </c:pt>
                <c:pt idx="434">
                  <c:v>8</c:v>
                </c:pt>
                <c:pt idx="435">
                  <c:v>8</c:v>
                </c:pt>
                <c:pt idx="436">
                  <c:v>8</c:v>
                </c:pt>
                <c:pt idx="437">
                  <c:v>8</c:v>
                </c:pt>
                <c:pt idx="438">
                  <c:v>8</c:v>
                </c:pt>
                <c:pt idx="439">
                  <c:v>8</c:v>
                </c:pt>
                <c:pt idx="440">
                  <c:v>8</c:v>
                </c:pt>
                <c:pt idx="441">
                  <c:v>8</c:v>
                </c:pt>
                <c:pt idx="442">
                  <c:v>8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8</c:v>
                </c:pt>
                <c:pt idx="454">
                  <c:v>8</c:v>
                </c:pt>
                <c:pt idx="455">
                  <c:v>8</c:v>
                </c:pt>
                <c:pt idx="456">
                  <c:v>8</c:v>
                </c:pt>
                <c:pt idx="457">
                  <c:v>8</c:v>
                </c:pt>
                <c:pt idx="458">
                  <c:v>8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8</c:v>
                </c:pt>
                <c:pt idx="480">
                  <c:v>8</c:v>
                </c:pt>
                <c:pt idx="481">
                  <c:v>8</c:v>
                </c:pt>
                <c:pt idx="482">
                  <c:v>8</c:v>
                </c:pt>
                <c:pt idx="483">
                  <c:v>8</c:v>
                </c:pt>
                <c:pt idx="484">
                  <c:v>8</c:v>
                </c:pt>
                <c:pt idx="485">
                  <c:v>8</c:v>
                </c:pt>
                <c:pt idx="486">
                  <c:v>8</c:v>
                </c:pt>
                <c:pt idx="487">
                  <c:v>8</c:v>
                </c:pt>
                <c:pt idx="488">
                  <c:v>8</c:v>
                </c:pt>
                <c:pt idx="489">
                  <c:v>8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8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8</c:v>
                </c:pt>
                <c:pt idx="514">
                  <c:v>8</c:v>
                </c:pt>
                <c:pt idx="515">
                  <c:v>8</c:v>
                </c:pt>
                <c:pt idx="516">
                  <c:v>8</c:v>
                </c:pt>
                <c:pt idx="517">
                  <c:v>8</c:v>
                </c:pt>
                <c:pt idx="518">
                  <c:v>8</c:v>
                </c:pt>
                <c:pt idx="519">
                  <c:v>8</c:v>
                </c:pt>
                <c:pt idx="520">
                  <c:v>8</c:v>
                </c:pt>
                <c:pt idx="521">
                  <c:v>8</c:v>
                </c:pt>
                <c:pt idx="522">
                  <c:v>8</c:v>
                </c:pt>
                <c:pt idx="523">
                  <c:v>8</c:v>
                </c:pt>
                <c:pt idx="524">
                  <c:v>8</c:v>
                </c:pt>
                <c:pt idx="525">
                  <c:v>8</c:v>
                </c:pt>
                <c:pt idx="526">
                  <c:v>8</c:v>
                </c:pt>
                <c:pt idx="527">
                  <c:v>8</c:v>
                </c:pt>
                <c:pt idx="528">
                  <c:v>8</c:v>
                </c:pt>
                <c:pt idx="529">
                  <c:v>8</c:v>
                </c:pt>
                <c:pt idx="530">
                  <c:v>8</c:v>
                </c:pt>
                <c:pt idx="531">
                  <c:v>8</c:v>
                </c:pt>
                <c:pt idx="532">
                  <c:v>8</c:v>
                </c:pt>
                <c:pt idx="533">
                  <c:v>8</c:v>
                </c:pt>
                <c:pt idx="534">
                  <c:v>8</c:v>
                </c:pt>
                <c:pt idx="535">
                  <c:v>8</c:v>
                </c:pt>
                <c:pt idx="536">
                  <c:v>8</c:v>
                </c:pt>
                <c:pt idx="537">
                  <c:v>8</c:v>
                </c:pt>
                <c:pt idx="538">
                  <c:v>8</c:v>
                </c:pt>
                <c:pt idx="539">
                  <c:v>8</c:v>
                </c:pt>
                <c:pt idx="540">
                  <c:v>8</c:v>
                </c:pt>
                <c:pt idx="541">
                  <c:v>8</c:v>
                </c:pt>
                <c:pt idx="542">
                  <c:v>8</c:v>
                </c:pt>
                <c:pt idx="543">
                  <c:v>8</c:v>
                </c:pt>
                <c:pt idx="544">
                  <c:v>8</c:v>
                </c:pt>
                <c:pt idx="545">
                  <c:v>8</c:v>
                </c:pt>
                <c:pt idx="546">
                  <c:v>8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8</c:v>
                </c:pt>
                <c:pt idx="572">
                  <c:v>8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</c:v>
                </c:pt>
                <c:pt idx="578">
                  <c:v>8</c:v>
                </c:pt>
                <c:pt idx="579">
                  <c:v>8</c:v>
                </c:pt>
                <c:pt idx="580">
                  <c:v>8</c:v>
                </c:pt>
                <c:pt idx="581">
                  <c:v>8</c:v>
                </c:pt>
                <c:pt idx="582">
                  <c:v>8</c:v>
                </c:pt>
                <c:pt idx="583">
                  <c:v>8</c:v>
                </c:pt>
                <c:pt idx="584">
                  <c:v>8</c:v>
                </c:pt>
                <c:pt idx="585">
                  <c:v>8</c:v>
                </c:pt>
                <c:pt idx="586">
                  <c:v>8</c:v>
                </c:pt>
                <c:pt idx="587">
                  <c:v>8</c:v>
                </c:pt>
                <c:pt idx="588">
                  <c:v>8</c:v>
                </c:pt>
                <c:pt idx="589">
                  <c:v>8</c:v>
                </c:pt>
                <c:pt idx="590">
                  <c:v>8</c:v>
                </c:pt>
                <c:pt idx="591">
                  <c:v>8</c:v>
                </c:pt>
                <c:pt idx="592">
                  <c:v>8</c:v>
                </c:pt>
                <c:pt idx="593">
                  <c:v>8</c:v>
                </c:pt>
                <c:pt idx="594">
                  <c:v>8</c:v>
                </c:pt>
                <c:pt idx="595">
                  <c:v>8</c:v>
                </c:pt>
                <c:pt idx="596">
                  <c:v>8</c:v>
                </c:pt>
                <c:pt idx="597">
                  <c:v>8</c:v>
                </c:pt>
                <c:pt idx="598">
                  <c:v>8</c:v>
                </c:pt>
                <c:pt idx="599">
                  <c:v>8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8</c:v>
                </c:pt>
                <c:pt idx="615">
                  <c:v>8</c:v>
                </c:pt>
                <c:pt idx="616">
                  <c:v>8</c:v>
                </c:pt>
                <c:pt idx="617">
                  <c:v>8</c:v>
                </c:pt>
                <c:pt idx="618">
                  <c:v>8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</c:v>
                </c:pt>
                <c:pt idx="625">
                  <c:v>8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8</c:v>
                </c:pt>
                <c:pt idx="637">
                  <c:v>8</c:v>
                </c:pt>
                <c:pt idx="638">
                  <c:v>8</c:v>
                </c:pt>
                <c:pt idx="639">
                  <c:v>8</c:v>
                </c:pt>
                <c:pt idx="640">
                  <c:v>8</c:v>
                </c:pt>
                <c:pt idx="641">
                  <c:v>8</c:v>
                </c:pt>
                <c:pt idx="642">
                  <c:v>8</c:v>
                </c:pt>
                <c:pt idx="643">
                  <c:v>8</c:v>
                </c:pt>
                <c:pt idx="644">
                  <c:v>8</c:v>
                </c:pt>
                <c:pt idx="645">
                  <c:v>8</c:v>
                </c:pt>
                <c:pt idx="646">
                  <c:v>8</c:v>
                </c:pt>
                <c:pt idx="647">
                  <c:v>8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</c:v>
                </c:pt>
                <c:pt idx="653">
                  <c:v>8</c:v>
                </c:pt>
                <c:pt idx="654">
                  <c:v>8</c:v>
                </c:pt>
                <c:pt idx="655">
                  <c:v>8</c:v>
                </c:pt>
                <c:pt idx="656">
                  <c:v>8</c:v>
                </c:pt>
                <c:pt idx="657">
                  <c:v>8</c:v>
                </c:pt>
                <c:pt idx="658">
                  <c:v>8</c:v>
                </c:pt>
                <c:pt idx="659">
                  <c:v>8</c:v>
                </c:pt>
                <c:pt idx="660">
                  <c:v>8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</c:v>
                </c:pt>
                <c:pt idx="667">
                  <c:v>8</c:v>
                </c:pt>
                <c:pt idx="668">
                  <c:v>8</c:v>
                </c:pt>
                <c:pt idx="669">
                  <c:v>8</c:v>
                </c:pt>
                <c:pt idx="670">
                  <c:v>8</c:v>
                </c:pt>
                <c:pt idx="671">
                  <c:v>8</c:v>
                </c:pt>
                <c:pt idx="672">
                  <c:v>8</c:v>
                </c:pt>
                <c:pt idx="673">
                  <c:v>8</c:v>
                </c:pt>
                <c:pt idx="674">
                  <c:v>8</c:v>
                </c:pt>
                <c:pt idx="675">
                  <c:v>8</c:v>
                </c:pt>
                <c:pt idx="676">
                  <c:v>8</c:v>
                </c:pt>
                <c:pt idx="677">
                  <c:v>8</c:v>
                </c:pt>
                <c:pt idx="678">
                  <c:v>8</c:v>
                </c:pt>
                <c:pt idx="679">
                  <c:v>8</c:v>
                </c:pt>
                <c:pt idx="680">
                  <c:v>8</c:v>
                </c:pt>
                <c:pt idx="681">
                  <c:v>8</c:v>
                </c:pt>
                <c:pt idx="682">
                  <c:v>8</c:v>
                </c:pt>
                <c:pt idx="683">
                  <c:v>8</c:v>
                </c:pt>
                <c:pt idx="684">
                  <c:v>8</c:v>
                </c:pt>
                <c:pt idx="685">
                  <c:v>8</c:v>
                </c:pt>
                <c:pt idx="686">
                  <c:v>8</c:v>
                </c:pt>
                <c:pt idx="687">
                  <c:v>8</c:v>
                </c:pt>
                <c:pt idx="688">
                  <c:v>8</c:v>
                </c:pt>
                <c:pt idx="689">
                  <c:v>8</c:v>
                </c:pt>
                <c:pt idx="690">
                  <c:v>8</c:v>
                </c:pt>
                <c:pt idx="691">
                  <c:v>8</c:v>
                </c:pt>
                <c:pt idx="692">
                  <c:v>8</c:v>
                </c:pt>
                <c:pt idx="693">
                  <c:v>8</c:v>
                </c:pt>
                <c:pt idx="694">
                  <c:v>8</c:v>
                </c:pt>
                <c:pt idx="695">
                  <c:v>8</c:v>
                </c:pt>
                <c:pt idx="696">
                  <c:v>8</c:v>
                </c:pt>
                <c:pt idx="697">
                  <c:v>8</c:v>
                </c:pt>
                <c:pt idx="698">
                  <c:v>8</c:v>
                </c:pt>
                <c:pt idx="699">
                  <c:v>8</c:v>
                </c:pt>
                <c:pt idx="700">
                  <c:v>8</c:v>
                </c:pt>
                <c:pt idx="701">
                  <c:v>8</c:v>
                </c:pt>
                <c:pt idx="702">
                  <c:v>8</c:v>
                </c:pt>
                <c:pt idx="703">
                  <c:v>8</c:v>
                </c:pt>
                <c:pt idx="704">
                  <c:v>8</c:v>
                </c:pt>
                <c:pt idx="705">
                  <c:v>8</c:v>
                </c:pt>
                <c:pt idx="706">
                  <c:v>8</c:v>
                </c:pt>
                <c:pt idx="707">
                  <c:v>8</c:v>
                </c:pt>
                <c:pt idx="708">
                  <c:v>8</c:v>
                </c:pt>
                <c:pt idx="709">
                  <c:v>8</c:v>
                </c:pt>
                <c:pt idx="710">
                  <c:v>8</c:v>
                </c:pt>
                <c:pt idx="711">
                  <c:v>8</c:v>
                </c:pt>
                <c:pt idx="712">
                  <c:v>8</c:v>
                </c:pt>
                <c:pt idx="713">
                  <c:v>8</c:v>
                </c:pt>
                <c:pt idx="714">
                  <c:v>8</c:v>
                </c:pt>
                <c:pt idx="715">
                  <c:v>8</c:v>
                </c:pt>
                <c:pt idx="716">
                  <c:v>8</c:v>
                </c:pt>
                <c:pt idx="717">
                  <c:v>8</c:v>
                </c:pt>
                <c:pt idx="718">
                  <c:v>8</c:v>
                </c:pt>
                <c:pt idx="719">
                  <c:v>8</c:v>
                </c:pt>
                <c:pt idx="720">
                  <c:v>8</c:v>
                </c:pt>
                <c:pt idx="721">
                  <c:v>8</c:v>
                </c:pt>
                <c:pt idx="722">
                  <c:v>8</c:v>
                </c:pt>
                <c:pt idx="723">
                  <c:v>8</c:v>
                </c:pt>
                <c:pt idx="724">
                  <c:v>8</c:v>
                </c:pt>
                <c:pt idx="725">
                  <c:v>8</c:v>
                </c:pt>
                <c:pt idx="726">
                  <c:v>8</c:v>
                </c:pt>
                <c:pt idx="727">
                  <c:v>8</c:v>
                </c:pt>
                <c:pt idx="728">
                  <c:v>8</c:v>
                </c:pt>
                <c:pt idx="729">
                  <c:v>8</c:v>
                </c:pt>
                <c:pt idx="730">
                  <c:v>8</c:v>
                </c:pt>
                <c:pt idx="731">
                  <c:v>8</c:v>
                </c:pt>
                <c:pt idx="732">
                  <c:v>8</c:v>
                </c:pt>
                <c:pt idx="733">
                  <c:v>8</c:v>
                </c:pt>
                <c:pt idx="734">
                  <c:v>8</c:v>
                </c:pt>
                <c:pt idx="735">
                  <c:v>8</c:v>
                </c:pt>
                <c:pt idx="736">
                  <c:v>8</c:v>
                </c:pt>
                <c:pt idx="737">
                  <c:v>8</c:v>
                </c:pt>
                <c:pt idx="738">
                  <c:v>8</c:v>
                </c:pt>
                <c:pt idx="739">
                  <c:v>8</c:v>
                </c:pt>
                <c:pt idx="740">
                  <c:v>8</c:v>
                </c:pt>
                <c:pt idx="741">
                  <c:v>8</c:v>
                </c:pt>
                <c:pt idx="742">
                  <c:v>8</c:v>
                </c:pt>
                <c:pt idx="743">
                  <c:v>8</c:v>
                </c:pt>
                <c:pt idx="744">
                  <c:v>8</c:v>
                </c:pt>
                <c:pt idx="745">
                  <c:v>8</c:v>
                </c:pt>
                <c:pt idx="746">
                  <c:v>8</c:v>
                </c:pt>
                <c:pt idx="747">
                  <c:v>8</c:v>
                </c:pt>
                <c:pt idx="748">
                  <c:v>8</c:v>
                </c:pt>
                <c:pt idx="749">
                  <c:v>8</c:v>
                </c:pt>
                <c:pt idx="750">
                  <c:v>8</c:v>
                </c:pt>
                <c:pt idx="751">
                  <c:v>8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8</c:v>
                </c:pt>
                <c:pt idx="765">
                  <c:v>8</c:v>
                </c:pt>
                <c:pt idx="766">
                  <c:v>8</c:v>
                </c:pt>
                <c:pt idx="767">
                  <c:v>8</c:v>
                </c:pt>
                <c:pt idx="768">
                  <c:v>8</c:v>
                </c:pt>
                <c:pt idx="769">
                  <c:v>8</c:v>
                </c:pt>
                <c:pt idx="770">
                  <c:v>8</c:v>
                </c:pt>
                <c:pt idx="771">
                  <c:v>8</c:v>
                </c:pt>
                <c:pt idx="772">
                  <c:v>8</c:v>
                </c:pt>
                <c:pt idx="773">
                  <c:v>8</c:v>
                </c:pt>
                <c:pt idx="774">
                  <c:v>8</c:v>
                </c:pt>
                <c:pt idx="775">
                  <c:v>8</c:v>
                </c:pt>
                <c:pt idx="776">
                  <c:v>8</c:v>
                </c:pt>
                <c:pt idx="777">
                  <c:v>8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</c:v>
                </c:pt>
                <c:pt idx="782">
                  <c:v>8</c:v>
                </c:pt>
                <c:pt idx="783">
                  <c:v>8</c:v>
                </c:pt>
                <c:pt idx="784">
                  <c:v>8</c:v>
                </c:pt>
                <c:pt idx="785">
                  <c:v>8</c:v>
                </c:pt>
                <c:pt idx="786">
                  <c:v>8</c:v>
                </c:pt>
                <c:pt idx="787">
                  <c:v>8</c:v>
                </c:pt>
                <c:pt idx="788">
                  <c:v>8</c:v>
                </c:pt>
                <c:pt idx="789">
                  <c:v>8</c:v>
                </c:pt>
                <c:pt idx="790">
                  <c:v>8</c:v>
                </c:pt>
                <c:pt idx="791">
                  <c:v>8</c:v>
                </c:pt>
                <c:pt idx="792">
                  <c:v>8</c:v>
                </c:pt>
                <c:pt idx="793">
                  <c:v>8</c:v>
                </c:pt>
                <c:pt idx="794">
                  <c:v>8</c:v>
                </c:pt>
                <c:pt idx="795">
                  <c:v>8</c:v>
                </c:pt>
                <c:pt idx="796">
                  <c:v>8</c:v>
                </c:pt>
                <c:pt idx="797">
                  <c:v>8</c:v>
                </c:pt>
                <c:pt idx="798">
                  <c:v>8</c:v>
                </c:pt>
                <c:pt idx="799">
                  <c:v>8</c:v>
                </c:pt>
                <c:pt idx="800">
                  <c:v>8</c:v>
                </c:pt>
                <c:pt idx="801">
                  <c:v>8</c:v>
                </c:pt>
                <c:pt idx="802">
                  <c:v>8</c:v>
                </c:pt>
                <c:pt idx="803">
                  <c:v>8</c:v>
                </c:pt>
                <c:pt idx="804">
                  <c:v>8</c:v>
                </c:pt>
                <c:pt idx="805">
                  <c:v>8</c:v>
                </c:pt>
                <c:pt idx="806">
                  <c:v>8</c:v>
                </c:pt>
                <c:pt idx="807">
                  <c:v>8</c:v>
                </c:pt>
                <c:pt idx="808">
                  <c:v>8</c:v>
                </c:pt>
                <c:pt idx="809">
                  <c:v>8</c:v>
                </c:pt>
                <c:pt idx="810">
                  <c:v>8</c:v>
                </c:pt>
                <c:pt idx="811">
                  <c:v>8</c:v>
                </c:pt>
                <c:pt idx="812">
                  <c:v>8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</c:v>
                </c:pt>
                <c:pt idx="818">
                  <c:v>8</c:v>
                </c:pt>
                <c:pt idx="819">
                  <c:v>8</c:v>
                </c:pt>
                <c:pt idx="820">
                  <c:v>8</c:v>
                </c:pt>
                <c:pt idx="821">
                  <c:v>8</c:v>
                </c:pt>
                <c:pt idx="822">
                  <c:v>8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</c:v>
                </c:pt>
                <c:pt idx="828">
                  <c:v>8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</c:v>
                </c:pt>
                <c:pt idx="835">
                  <c:v>8</c:v>
                </c:pt>
                <c:pt idx="836">
                  <c:v>8</c:v>
                </c:pt>
                <c:pt idx="837">
                  <c:v>8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</c:v>
                </c:pt>
                <c:pt idx="843">
                  <c:v>8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8</c:v>
                </c:pt>
                <c:pt idx="852">
                  <c:v>8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8</c:v>
                </c:pt>
                <c:pt idx="861">
                  <c:v>8</c:v>
                </c:pt>
                <c:pt idx="862">
                  <c:v>8</c:v>
                </c:pt>
                <c:pt idx="863">
                  <c:v>8</c:v>
                </c:pt>
                <c:pt idx="864">
                  <c:v>8</c:v>
                </c:pt>
                <c:pt idx="865">
                  <c:v>8</c:v>
                </c:pt>
                <c:pt idx="866">
                  <c:v>8</c:v>
                </c:pt>
                <c:pt idx="867">
                  <c:v>8</c:v>
                </c:pt>
                <c:pt idx="868">
                  <c:v>8</c:v>
                </c:pt>
                <c:pt idx="869">
                  <c:v>8</c:v>
                </c:pt>
                <c:pt idx="870">
                  <c:v>8</c:v>
                </c:pt>
                <c:pt idx="871">
                  <c:v>8</c:v>
                </c:pt>
                <c:pt idx="872">
                  <c:v>8</c:v>
                </c:pt>
                <c:pt idx="873">
                  <c:v>8</c:v>
                </c:pt>
                <c:pt idx="874">
                  <c:v>8</c:v>
                </c:pt>
                <c:pt idx="875">
                  <c:v>8</c:v>
                </c:pt>
                <c:pt idx="876">
                  <c:v>8</c:v>
                </c:pt>
                <c:pt idx="877">
                  <c:v>8</c:v>
                </c:pt>
                <c:pt idx="878">
                  <c:v>8</c:v>
                </c:pt>
                <c:pt idx="879">
                  <c:v>8</c:v>
                </c:pt>
                <c:pt idx="880">
                  <c:v>8</c:v>
                </c:pt>
                <c:pt idx="881">
                  <c:v>8</c:v>
                </c:pt>
                <c:pt idx="882">
                  <c:v>8</c:v>
                </c:pt>
                <c:pt idx="883">
                  <c:v>8</c:v>
                </c:pt>
                <c:pt idx="884">
                  <c:v>8</c:v>
                </c:pt>
                <c:pt idx="885">
                  <c:v>8</c:v>
                </c:pt>
                <c:pt idx="886">
                  <c:v>8</c:v>
                </c:pt>
                <c:pt idx="887">
                  <c:v>8</c:v>
                </c:pt>
                <c:pt idx="888">
                  <c:v>8</c:v>
                </c:pt>
                <c:pt idx="889">
                  <c:v>8</c:v>
                </c:pt>
                <c:pt idx="890">
                  <c:v>8</c:v>
                </c:pt>
                <c:pt idx="891">
                  <c:v>8</c:v>
                </c:pt>
                <c:pt idx="892">
                  <c:v>8</c:v>
                </c:pt>
                <c:pt idx="893">
                  <c:v>8</c:v>
                </c:pt>
                <c:pt idx="894">
                  <c:v>8</c:v>
                </c:pt>
                <c:pt idx="895">
                  <c:v>8</c:v>
                </c:pt>
                <c:pt idx="896">
                  <c:v>8</c:v>
                </c:pt>
                <c:pt idx="897">
                  <c:v>8</c:v>
                </c:pt>
                <c:pt idx="898">
                  <c:v>8</c:v>
                </c:pt>
                <c:pt idx="899">
                  <c:v>8</c:v>
                </c:pt>
                <c:pt idx="900">
                  <c:v>8</c:v>
                </c:pt>
                <c:pt idx="901">
                  <c:v>8</c:v>
                </c:pt>
                <c:pt idx="902">
                  <c:v>8</c:v>
                </c:pt>
                <c:pt idx="903">
                  <c:v>8</c:v>
                </c:pt>
                <c:pt idx="904">
                  <c:v>8</c:v>
                </c:pt>
                <c:pt idx="905">
                  <c:v>8</c:v>
                </c:pt>
                <c:pt idx="906">
                  <c:v>8</c:v>
                </c:pt>
                <c:pt idx="907">
                  <c:v>8</c:v>
                </c:pt>
                <c:pt idx="908">
                  <c:v>8</c:v>
                </c:pt>
                <c:pt idx="909">
                  <c:v>8</c:v>
                </c:pt>
                <c:pt idx="910">
                  <c:v>8</c:v>
                </c:pt>
                <c:pt idx="911">
                  <c:v>8</c:v>
                </c:pt>
                <c:pt idx="912">
                  <c:v>8</c:v>
                </c:pt>
                <c:pt idx="913">
                  <c:v>8</c:v>
                </c:pt>
                <c:pt idx="914">
                  <c:v>8</c:v>
                </c:pt>
                <c:pt idx="915">
                  <c:v>8</c:v>
                </c:pt>
                <c:pt idx="916">
                  <c:v>8</c:v>
                </c:pt>
                <c:pt idx="917">
                  <c:v>8</c:v>
                </c:pt>
                <c:pt idx="918">
                  <c:v>8</c:v>
                </c:pt>
                <c:pt idx="919">
                  <c:v>8</c:v>
                </c:pt>
                <c:pt idx="920">
                  <c:v>8</c:v>
                </c:pt>
                <c:pt idx="921">
                  <c:v>8</c:v>
                </c:pt>
                <c:pt idx="922">
                  <c:v>8</c:v>
                </c:pt>
                <c:pt idx="923">
                  <c:v>8</c:v>
                </c:pt>
                <c:pt idx="924">
                  <c:v>8</c:v>
                </c:pt>
                <c:pt idx="925">
                  <c:v>8</c:v>
                </c:pt>
                <c:pt idx="926">
                  <c:v>8</c:v>
                </c:pt>
                <c:pt idx="927">
                  <c:v>8</c:v>
                </c:pt>
                <c:pt idx="928">
                  <c:v>8</c:v>
                </c:pt>
                <c:pt idx="929">
                  <c:v>8</c:v>
                </c:pt>
                <c:pt idx="930">
                  <c:v>8</c:v>
                </c:pt>
                <c:pt idx="931">
                  <c:v>8</c:v>
                </c:pt>
                <c:pt idx="932">
                  <c:v>8</c:v>
                </c:pt>
                <c:pt idx="933">
                  <c:v>8</c:v>
                </c:pt>
                <c:pt idx="934">
                  <c:v>8</c:v>
                </c:pt>
                <c:pt idx="935">
                  <c:v>8</c:v>
                </c:pt>
                <c:pt idx="936">
                  <c:v>8</c:v>
                </c:pt>
                <c:pt idx="937">
                  <c:v>8</c:v>
                </c:pt>
                <c:pt idx="938">
                  <c:v>8</c:v>
                </c:pt>
                <c:pt idx="939">
                  <c:v>8</c:v>
                </c:pt>
                <c:pt idx="940">
                  <c:v>8</c:v>
                </c:pt>
                <c:pt idx="941">
                  <c:v>8</c:v>
                </c:pt>
                <c:pt idx="942">
                  <c:v>8</c:v>
                </c:pt>
                <c:pt idx="943">
                  <c:v>8</c:v>
                </c:pt>
                <c:pt idx="944">
                  <c:v>8</c:v>
                </c:pt>
                <c:pt idx="945">
                  <c:v>8</c:v>
                </c:pt>
                <c:pt idx="946">
                  <c:v>8</c:v>
                </c:pt>
                <c:pt idx="947">
                  <c:v>8</c:v>
                </c:pt>
                <c:pt idx="948">
                  <c:v>8</c:v>
                </c:pt>
                <c:pt idx="949">
                  <c:v>8</c:v>
                </c:pt>
                <c:pt idx="950">
                  <c:v>8</c:v>
                </c:pt>
                <c:pt idx="951">
                  <c:v>8</c:v>
                </c:pt>
                <c:pt idx="952">
                  <c:v>8</c:v>
                </c:pt>
                <c:pt idx="953">
                  <c:v>8</c:v>
                </c:pt>
                <c:pt idx="954">
                  <c:v>8</c:v>
                </c:pt>
                <c:pt idx="955">
                  <c:v>8</c:v>
                </c:pt>
                <c:pt idx="956">
                  <c:v>8</c:v>
                </c:pt>
                <c:pt idx="957">
                  <c:v>8</c:v>
                </c:pt>
                <c:pt idx="958">
                  <c:v>8</c:v>
                </c:pt>
                <c:pt idx="959">
                  <c:v>8</c:v>
                </c:pt>
                <c:pt idx="960">
                  <c:v>8</c:v>
                </c:pt>
                <c:pt idx="961">
                  <c:v>8</c:v>
                </c:pt>
                <c:pt idx="962">
                  <c:v>8</c:v>
                </c:pt>
                <c:pt idx="963">
                  <c:v>8</c:v>
                </c:pt>
                <c:pt idx="964">
                  <c:v>8</c:v>
                </c:pt>
                <c:pt idx="965">
                  <c:v>8</c:v>
                </c:pt>
                <c:pt idx="966">
                  <c:v>8</c:v>
                </c:pt>
                <c:pt idx="967">
                  <c:v>8</c:v>
                </c:pt>
                <c:pt idx="968">
                  <c:v>8</c:v>
                </c:pt>
                <c:pt idx="969">
                  <c:v>8</c:v>
                </c:pt>
                <c:pt idx="970">
                  <c:v>8</c:v>
                </c:pt>
                <c:pt idx="971">
                  <c:v>8</c:v>
                </c:pt>
                <c:pt idx="972">
                  <c:v>8</c:v>
                </c:pt>
                <c:pt idx="973">
                  <c:v>8</c:v>
                </c:pt>
                <c:pt idx="974">
                  <c:v>8</c:v>
                </c:pt>
                <c:pt idx="975">
                  <c:v>8</c:v>
                </c:pt>
                <c:pt idx="976">
                  <c:v>8</c:v>
                </c:pt>
                <c:pt idx="977">
                  <c:v>8</c:v>
                </c:pt>
                <c:pt idx="978">
                  <c:v>8</c:v>
                </c:pt>
                <c:pt idx="979">
                  <c:v>8</c:v>
                </c:pt>
                <c:pt idx="980">
                  <c:v>8</c:v>
                </c:pt>
                <c:pt idx="981">
                  <c:v>8</c:v>
                </c:pt>
                <c:pt idx="982">
                  <c:v>8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8</c:v>
                </c:pt>
                <c:pt idx="987">
                  <c:v>8</c:v>
                </c:pt>
                <c:pt idx="988">
                  <c:v>8</c:v>
                </c:pt>
                <c:pt idx="989">
                  <c:v>8</c:v>
                </c:pt>
                <c:pt idx="990">
                  <c:v>8</c:v>
                </c:pt>
                <c:pt idx="991">
                  <c:v>8</c:v>
                </c:pt>
                <c:pt idx="992">
                  <c:v>8</c:v>
                </c:pt>
                <c:pt idx="993">
                  <c:v>8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8</c:v>
                </c:pt>
                <c:pt idx="998">
                  <c:v>8</c:v>
                </c:pt>
                <c:pt idx="999">
                  <c:v>8</c:v>
                </c:pt>
                <c:pt idx="1000">
                  <c:v>8</c:v>
                </c:pt>
                <c:pt idx="1001">
                  <c:v>#N/A</c:v>
                </c:pt>
              </c:numCache>
            </c:numRef>
          </c:xVal>
          <c:yVal>
            <c:numRef>
              <c:f>'Wykres fazowy'!$P$2:$P$1002</c:f>
              <c:numCache>
                <c:formatCode>General</c:formatCode>
                <c:ptCount val="100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49-4AD0-87B6-4D8D16A248EF}"/>
            </c:ext>
          </c:extLst>
        </c:ser>
        <c:ser>
          <c:idx val="5"/>
          <c:order val="5"/>
          <c:tx>
            <c:v>N1=9 N2=6</c:v>
          </c:tx>
          <c:spPr>
            <a:ln w="571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'Wykres fazowy'!$R$2:$R$1002</c:f>
              <c:numCache>
                <c:formatCode>General</c:formatCode>
                <c:ptCount val="1001"/>
                <c:pt idx="0">
                  <c:v>9</c:v>
                </c:pt>
                <c:pt idx="1">
                  <c:v>8.9782340179822189</c:v>
                </c:pt>
                <c:pt idx="2">
                  <c:v>8.956141107595144</c:v>
                </c:pt>
                <c:pt idx="3">
                  <c:v>8.9337314186377732</c:v>
                </c:pt>
                <c:pt idx="4">
                  <c:v>8.9110152530771529</c:v>
                </c:pt>
                <c:pt idx="5">
                  <c:v>8.8880030554731722</c:v>
                </c:pt>
                <c:pt idx="6">
                  <c:v>8.8647054032687205</c:v>
                </c:pt>
                <c:pt idx="7">
                  <c:v>8.8411329969639496</c:v>
                </c:pt>
                <c:pt idx="8">
                  <c:v>8.8172966501936099</c:v>
                </c:pt>
                <c:pt idx="9">
                  <c:v>8.7932072797265342</c:v>
                </c:pt>
                <c:pt idx="10">
                  <c:v>8.7688758954064454</c:v>
                </c:pt>
                <c:pt idx="11">
                  <c:v>8.7443135900532472</c:v>
                </c:pt>
                <c:pt idx="12">
                  <c:v>8.7195315293439339</c:v>
                </c:pt>
                <c:pt idx="13">
                  <c:v>8.6945409416921127</c:v>
                </c:pt>
                <c:pt idx="14">
                  <c:v>8.6693531081449837</c:v>
                </c:pt>
                <c:pt idx="15">
                  <c:v>8.6439793523163662</c:v>
                </c:pt>
                <c:pt idx="16">
                  <c:v>8.6184310303740777</c:v>
                </c:pt>
                <c:pt idx="17">
                  <c:v>8.5927195210996388</c:v>
                </c:pt>
                <c:pt idx="18">
                  <c:v>8.5668562160378325</c:v>
                </c:pt>
                <c:pt idx="19">
                  <c:v>8.5408525097532433</c:v>
                </c:pt>
                <c:pt idx="20">
                  <c:v>8.5147197902103713</c:v>
                </c:pt>
                <c:pt idx="21">
                  <c:v>8.4884694292933585</c:v>
                </c:pt>
                <c:pt idx="22">
                  <c:v>8.4621127734808024</c:v>
                </c:pt>
                <c:pt idx="23">
                  <c:v>8.4356611346904771</c:v>
                </c:pt>
                <c:pt idx="24">
                  <c:v>8.4091257813081128</c:v>
                </c:pt>
                <c:pt idx="25">
                  <c:v>8.3825179294137051</c:v>
                </c:pt>
                <c:pt idx="26">
                  <c:v>8.3558487342180623</c:v>
                </c:pt>
                <c:pt idx="27">
                  <c:v>8.3291292817215616</c:v>
                </c:pt>
                <c:pt idx="28">
                  <c:v>8.3023705806063024</c:v>
                </c:pt>
                <c:pt idx="29">
                  <c:v>8.275583554372032</c:v>
                </c:pt>
                <c:pt idx="30">
                  <c:v>8.2487790337254197</c:v>
                </c:pt>
                <c:pt idx="31">
                  <c:v>8.2219677492314158</c:v>
                </c:pt>
                <c:pt idx="32">
                  <c:v>8.1951603242345925</c:v>
                </c:pt>
                <c:pt idx="33">
                  <c:v>8.1683672680575494</c:v>
                </c:pt>
                <c:pt idx="34">
                  <c:v>8.1415989694825921</c:v>
                </c:pt>
                <c:pt idx="35">
                  <c:v>8.1148656905220609</c:v>
                </c:pt>
                <c:pt idx="36">
                  <c:v>8.088177560481876</c:v>
                </c:pt>
                <c:pt idx="37">
                  <c:v>8.0615445703220079</c:v>
                </c:pt>
                <c:pt idx="38">
                  <c:v>8.0349765673167823</c:v>
                </c:pt>
                <c:pt idx="39">
                  <c:v>8.0084832500171288</c:v>
                </c:pt>
                <c:pt idx="40">
                  <c:v>7.9820741635160966</c:v>
                </c:pt>
                <c:pt idx="41">
                  <c:v>7.955758695018198</c:v>
                </c:pt>
                <c:pt idx="42">
                  <c:v>7.9295460697123925</c:v>
                </c:pt>
                <c:pt idx="43">
                  <c:v>7.9034453469478132</c:v>
                </c:pt>
                <c:pt idx="44">
                  <c:v>7.8774654167106428</c:v>
                </c:pt>
                <c:pt idx="45">
                  <c:v>7.8516149963998743</c:v>
                </c:pt>
                <c:pt idx="46">
                  <c:v>7.8259026278990644</c:v>
                </c:pt>
                <c:pt idx="47">
                  <c:v>7.800336674940576</c:v>
                </c:pt>
                <c:pt idx="48">
                  <c:v>7.7749253207582312</c:v>
                </c:pt>
                <c:pt idx="49">
                  <c:v>7.7496765660237594</c:v>
                </c:pt>
                <c:pt idx="50">
                  <c:v>7.7245982270619118</c:v>
                </c:pt>
                <c:pt idx="51">
                  <c:v>7.6996979343386336</c:v>
                </c:pt>
                <c:pt idx="52">
                  <c:v>7.6749831312162629</c:v>
                </c:pt>
                <c:pt idx="53">
                  <c:v>7.6504610729692919</c:v>
                </c:pt>
                <c:pt idx="54">
                  <c:v>7.6261388260538805</c:v>
                </c:pt>
                <c:pt idx="55">
                  <c:v>7.6020232676239559</c:v>
                </c:pt>
                <c:pt idx="56">
                  <c:v>7.5781210852864378</c:v>
                </c:pt>
                <c:pt idx="57">
                  <c:v>7.55443877708786</c:v>
                </c:pt>
                <c:pt idx="58">
                  <c:v>7.5309826517244156</c:v>
                </c:pt>
                <c:pt idx="59">
                  <c:v>7.5077588289672557</c:v>
                </c:pt>
                <c:pt idx="60">
                  <c:v>7.4847732402946985</c:v>
                </c:pt>
                <c:pt idx="61">
                  <c:v>7.4620316297228682</c:v>
                </c:pt>
                <c:pt idx="62">
                  <c:v>7.4395395548261565</c:v>
                </c:pt>
                <c:pt idx="63">
                  <c:v>7.4173023879388467</c:v>
                </c:pt>
                <c:pt idx="64">
                  <c:v>7.3953253175291529</c:v>
                </c:pt>
                <c:pt idx="65">
                  <c:v>7.3736133497369325</c:v>
                </c:pt>
                <c:pt idx="66">
                  <c:v>7.3521713100662982</c:v>
                </c:pt>
                <c:pt idx="67">
                  <c:v>7.3310038452244042</c:v>
                </c:pt>
                <c:pt idx="68">
                  <c:v>7.3101154250977096</c:v>
                </c:pt>
                <c:pt idx="69">
                  <c:v>7.2895103448570984</c:v>
                </c:pt>
                <c:pt idx="70">
                  <c:v>7.2691927271833183</c:v>
                </c:pt>
                <c:pt idx="71">
                  <c:v>7.2491665246043109</c:v>
                </c:pt>
                <c:pt idx="72">
                  <c:v>7.2294355219361268</c:v>
                </c:pt>
                <c:pt idx="73">
                  <c:v>7.2100033388192628</c:v>
                </c:pt>
                <c:pt idx="74">
                  <c:v>7.1908734323424088</c:v>
                </c:pt>
                <c:pt idx="75">
                  <c:v>7.1720490997457684</c:v>
                </c:pt>
                <c:pt idx="76">
                  <c:v>7.1535334811962894</c:v>
                </c:pt>
                <c:pt idx="77">
                  <c:v>7.135329562627339</c:v>
                </c:pt>
                <c:pt idx="78">
                  <c:v>7.117440178635559</c:v>
                </c:pt>
                <c:pt idx="79">
                  <c:v>7.0998680154278455</c:v>
                </c:pt>
                <c:pt idx="80">
                  <c:v>7.082615613811619</c:v>
                </c:pt>
                <c:pt idx="81">
                  <c:v>7.0656853722217647</c:v>
                </c:pt>
                <c:pt idx="82">
                  <c:v>7.0490795497778684</c:v>
                </c:pt>
                <c:pt idx="83">
                  <c:v>7.032800269365592</c:v>
                </c:pt>
                <c:pt idx="84">
                  <c:v>7.0168495207362795</c:v>
                </c:pt>
                <c:pt idx="85">
                  <c:v>7.001229163619116</c:v>
                </c:pt>
                <c:pt idx="86">
                  <c:v>6.985940930840405</c:v>
                </c:pt>
                <c:pt idx="87">
                  <c:v>6.9709864314447723</c:v>
                </c:pt>
                <c:pt idx="88">
                  <c:v>6.9563671538133462</c:v>
                </c:pt>
                <c:pt idx="89">
                  <c:v>6.9420844687741905</c:v>
                </c:pt>
                <c:pt idx="90">
                  <c:v>6.9281396327005282</c:v>
                </c:pt>
                <c:pt idx="91">
                  <c:v>6.9145337905925004</c:v>
                </c:pt>
                <c:pt idx="92">
                  <c:v>6.9012679791384652</c:v>
                </c:pt>
                <c:pt idx="93">
                  <c:v>6.8883431297520508</c:v>
                </c:pt>
                <c:pt idx="94">
                  <c:v>6.8757600715814107</c:v>
                </c:pt>
                <c:pt idx="95">
                  <c:v>6.8635195344873479</c:v>
                </c:pt>
                <c:pt idx="96">
                  <c:v>6.8516221519871934</c:v>
                </c:pt>
                <c:pt idx="97">
                  <c:v>6.840068464161531</c:v>
                </c:pt>
                <c:pt idx="98">
                  <c:v>6.8288589205210695</c:v>
                </c:pt>
                <c:pt idx="99">
                  <c:v>6.8179938828311659</c:v>
                </c:pt>
                <c:pt idx="100">
                  <c:v>6.8074736278916852</c:v>
                </c:pt>
                <c:pt idx="101">
                  <c:v>6.7972983502700917</c:v>
                </c:pt>
                <c:pt idx="102">
                  <c:v>6.7874681649858273</c:v>
                </c:pt>
                <c:pt idx="103">
                  <c:v>6.7779831101442181</c:v>
                </c:pt>
                <c:pt idx="104">
                  <c:v>6.7688431495183252</c:v>
                </c:pt>
                <c:pt idx="105">
                  <c:v>6.7600481750773005</c:v>
                </c:pt>
                <c:pt idx="106">
                  <c:v>6.7515980094599879</c:v>
                </c:pt>
                <c:pt idx="107">
                  <c:v>6.7434924083926369</c:v>
                </c:pt>
                <c:pt idx="108">
                  <c:v>6.7357310630497587</c:v>
                </c:pt>
                <c:pt idx="109">
                  <c:v>6.7283136023572716</c:v>
                </c:pt>
                <c:pt idx="110">
                  <c:v>6.7212395952372361</c:v>
                </c:pt>
                <c:pt idx="111">
                  <c:v>6.7145085527935784</c:v>
                </c:pt>
                <c:pt idx="112">
                  <c:v>6.7081199304383397</c:v>
                </c:pt>
                <c:pt idx="113">
                  <c:v>6.7020731299580829</c:v>
                </c:pt>
                <c:pt idx="114">
                  <c:v>6.6963675015202124</c:v>
                </c:pt>
                <c:pt idx="115">
                  <c:v>6.6910023456190411</c:v>
                </c:pt>
                <c:pt idx="116">
                  <c:v>6.6859769149615467</c:v>
                </c:pt>
                <c:pt idx="117">
                  <c:v>6.6812904162928426</c:v>
                </c:pt>
                <c:pt idx="118">
                  <c:v>6.6769420121614695</c:v>
                </c:pt>
                <c:pt idx="119">
                  <c:v>6.6729308226246919</c:v>
                </c:pt>
                <c:pt idx="120">
                  <c:v>6.6692559268940572</c:v>
                </c:pt>
                <c:pt idx="121">
                  <c:v>6.6659163649215358</c:v>
                </c:pt>
                <c:pt idx="122">
                  <c:v>6.6629111389266313</c:v>
                </c:pt>
                <c:pt idx="123">
                  <c:v>6.6602392148648981</c:v>
                </c:pt>
                <c:pt idx="124">
                  <c:v>6.6578995238383634</c:v>
                </c:pt>
                <c:pt idx="125">
                  <c:v>6.6558909634483889</c:v>
                </c:pt>
                <c:pt idx="126">
                  <c:v>6.6542123990915689</c:v>
                </c:pt>
                <c:pt idx="127">
                  <c:v>6.6528626651992804</c:v>
                </c:pt>
                <c:pt idx="128">
                  <c:v>6.6518405664215514</c:v>
                </c:pt>
                <c:pt idx="129">
                  <c:v>6.6511448787559457</c:v>
                </c:pt>
                <c:pt idx="130">
                  <c:v>6.6507743506221866</c:v>
                </c:pt>
                <c:pt idx="131">
                  <c:v>6.6507277038832617</c:v>
                </c:pt>
                <c:pt idx="132">
                  <c:v>6.6510036348137982</c:v>
                </c:pt>
                <c:pt idx="133">
                  <c:v>6.6516008150164829</c:v>
                </c:pt>
                <c:pt idx="134">
                  <c:v>6.6525178922873547</c:v>
                </c:pt>
                <c:pt idx="135">
                  <c:v>6.6537534914307797</c:v>
                </c:pt>
                <c:pt idx="136">
                  <c:v>6.6553062150249547</c:v>
                </c:pt>
                <c:pt idx="137">
                  <c:v>6.65717464413878</c:v>
                </c:pt>
                <c:pt idx="138">
                  <c:v>6.6593573390009615</c:v>
                </c:pt>
                <c:pt idx="139">
                  <c:v>6.6618528396221928</c:v>
                </c:pt>
                <c:pt idx="140">
                  <c:v>6.6646596663712909</c:v>
                </c:pt>
                <c:pt idx="141">
                  <c:v>6.6677763205061389</c:v>
                </c:pt>
                <c:pt idx="142">
                  <c:v>6.671201284660313</c:v>
                </c:pt>
                <c:pt idx="143">
                  <c:v>6.674933023286246</c:v>
                </c:pt>
                <c:pt idx="144">
                  <c:v>6.6789699830557989</c:v>
                </c:pt>
                <c:pt idx="145">
                  <c:v>6.683310593219093</c:v>
                </c:pt>
                <c:pt idx="146">
                  <c:v>6.6879532659224532</c:v>
                </c:pt>
                <c:pt idx="147">
                  <c:v>6.6928963964863124</c:v>
                </c:pt>
                <c:pt idx="148">
                  <c:v>6.6981383636439178</c:v>
                </c:pt>
                <c:pt idx="149">
                  <c:v>6.7036775297416629</c:v>
                </c:pt>
                <c:pt idx="150">
                  <c:v>6.709512240901879</c:v>
                </c:pt>
                <c:pt idx="151">
                  <c:v>6.7156408271488885</c:v>
                </c:pt>
                <c:pt idx="152">
                  <c:v>6.7220616024991324</c:v>
                </c:pt>
                <c:pt idx="153">
                  <c:v>6.7287728650161602</c:v>
                </c:pt>
                <c:pt idx="154">
                  <c:v>6.7357728968312696</c:v>
                </c:pt>
                <c:pt idx="155">
                  <c:v>6.7430599641305573</c:v>
                </c:pt>
                <c:pt idx="156">
                  <c:v>6.7506323171091553</c:v>
                </c:pt>
                <c:pt idx="157">
                  <c:v>6.758488189893388</c:v>
                </c:pt>
                <c:pt idx="158">
                  <c:v>6.7666258004315969</c:v>
                </c:pt>
                <c:pt idx="159">
                  <c:v>6.7750433503543475</c:v>
                </c:pt>
                <c:pt idx="160">
                  <c:v>6.783739024804742</c:v>
                </c:pt>
                <c:pt idx="161">
                  <c:v>6.7927109922395292</c:v>
                </c:pt>
                <c:pt idx="162">
                  <c:v>6.8019574042017119</c:v>
                </c:pt>
                <c:pt idx="163">
                  <c:v>6.8114763950653145</c:v>
                </c:pt>
                <c:pt idx="164">
                  <c:v>6.8212660817529942</c:v>
                </c:pt>
                <c:pt idx="165">
                  <c:v>6.8313245634271409</c:v>
                </c:pt>
                <c:pt idx="166">
                  <c:v>6.8416499211551089</c:v>
                </c:pt>
                <c:pt idx="167">
                  <c:v>6.8522402175492232</c:v>
                </c:pt>
                <c:pt idx="168">
                  <c:v>6.8630934963821746</c:v>
                </c:pt>
                <c:pt idx="169">
                  <c:v>6.8742077821784244</c:v>
                </c:pt>
                <c:pt idx="170">
                  <c:v>6.8855810797822183</c:v>
                </c:pt>
                <c:pt idx="171">
                  <c:v>6.8972113739028096</c:v>
                </c:pt>
                <c:pt idx="172">
                  <c:v>6.9090966286374735</c:v>
                </c:pt>
                <c:pt idx="173">
                  <c:v>6.9212347869728967</c:v>
                </c:pt>
                <c:pt idx="174">
                  <c:v>6.9336237702655144</c:v>
                </c:pt>
                <c:pt idx="175">
                  <c:v>6.9462614777013503</c:v>
                </c:pt>
                <c:pt idx="176">
                  <c:v>6.9591457857359345</c:v>
                </c:pt>
                <c:pt idx="177">
                  <c:v>6.9722745475148376</c:v>
                </c:pt>
                <c:pt idx="178">
                  <c:v>6.9856455922753797</c:v>
                </c:pt>
                <c:pt idx="179">
                  <c:v>6.9992567247300528</c:v>
                </c:pt>
                <c:pt idx="180">
                  <c:v>7.0131057244321999</c:v>
                </c:pt>
                <c:pt idx="181">
                  <c:v>7.027190345124489</c:v>
                </c:pt>
                <c:pt idx="182">
                  <c:v>7.0415083140707173</c:v>
                </c:pt>
                <c:pt idx="183">
                  <c:v>7.0560573313714796</c:v>
                </c:pt>
                <c:pt idx="184">
                  <c:v>7.0708350692642359</c:v>
                </c:pt>
                <c:pt idx="185">
                  <c:v>7.0858391714083169</c:v>
                </c:pt>
                <c:pt idx="186">
                  <c:v>7.1010672521553913</c:v>
                </c:pt>
                <c:pt idx="187">
                  <c:v>7.1165168958059475</c:v>
                </c:pt>
                <c:pt idx="188">
                  <c:v>7.1321856558523198</c:v>
                </c:pt>
                <c:pt idx="189">
                  <c:v>7.1480710542088062</c:v>
                </c:pt>
                <c:pt idx="190">
                  <c:v>7.1641705804294276</c:v>
                </c:pt>
                <c:pt idx="191">
                  <c:v>7.1804816909138811</c:v>
                </c:pt>
                <c:pt idx="192">
                  <c:v>7.1970018081022511</c:v>
                </c:pt>
                <c:pt idx="193">
                  <c:v>7.2137283196590394</c:v>
                </c:pt>
                <c:pt idx="194">
                  <c:v>7.2306585776470982</c:v>
                </c:pt>
                <c:pt idx="195">
                  <c:v>7.2477898976920461</c:v>
                </c:pt>
                <c:pt idx="196">
                  <c:v>7.2651195581377666</c:v>
                </c:pt>
                <c:pt idx="197">
                  <c:v>7.282644799193589</c:v>
                </c:pt>
                <c:pt idx="198">
                  <c:v>7.3003628220737822</c:v>
                </c:pt>
                <c:pt idx="199">
                  <c:v>7.31827078812998</c:v>
                </c:pt>
                <c:pt idx="200">
                  <c:v>7.3363658179771951</c:v>
                </c:pt>
                <c:pt idx="201">
                  <c:v>7.3546449906140738</c:v>
                </c:pt>
                <c:pt idx="202">
                  <c:v>7.3731053425380795</c:v>
                </c:pt>
                <c:pt idx="203">
                  <c:v>7.3917438668562907</c:v>
                </c:pt>
                <c:pt idx="204">
                  <c:v>7.41055751239253</c:v>
                </c:pt>
                <c:pt idx="205">
                  <c:v>7.4295431827915586</c:v>
                </c:pt>
                <c:pt idx="206">
                  <c:v>7.4486977356210859</c:v>
                </c:pt>
                <c:pt idx="207">
                  <c:v>7.4680179814723724</c:v>
                </c:pt>
                <c:pt idx="208">
                  <c:v>7.487500683060218</c:v>
                </c:pt>
                <c:pt idx="209">
                  <c:v>7.5071425543231625</c:v>
                </c:pt>
                <c:pt idx="210">
                  <c:v>7.5269402595247374</c:v>
                </c:pt>
                <c:pt idx="211">
                  <c:v>7.546890412356646</c:v>
                </c:pt>
                <c:pt idx="212">
                  <c:v>7.5669895750447669</c:v>
                </c:pt>
                <c:pt idx="213">
                  <c:v>7.5872342574589053</c:v>
                </c:pt>
                <c:pt idx="214">
                  <c:v>7.6076209162272503</c:v>
                </c:pt>
                <c:pt idx="215">
                  <c:v>7.6281459538565226</c:v>
                </c:pt>
                <c:pt idx="216">
                  <c:v>7.6488057178588287</c:v>
                </c:pt>
                <c:pt idx="217">
                  <c:v>7.6695964998862669</c:v>
                </c:pt>
                <c:pt idx="218">
                  <c:v>7.6905145348743709</c:v>
                </c:pt>
                <c:pt idx="219">
                  <c:v>7.7115560001955075</c:v>
                </c:pt>
                <c:pt idx="220">
                  <c:v>7.7327170148233701</c:v>
                </c:pt>
                <c:pt idx="221">
                  <c:v>7.753993638509769</c:v>
                </c:pt>
                <c:pt idx="222">
                  <c:v>7.7753818709749289</c:v>
                </c:pt>
                <c:pt idx="223">
                  <c:v>7.7968776511125677</c:v>
                </c:pt>
                <c:pt idx="224">
                  <c:v>7.8184768562110447</c:v>
                </c:pt>
                <c:pt idx="225">
                  <c:v>7.8401753011919313</c:v>
                </c:pt>
                <c:pt idx="226">
                  <c:v>7.8619687378673806</c:v>
                </c:pt>
                <c:pt idx="227">
                  <c:v>7.8838528542177109</c:v>
                </c:pt>
                <c:pt idx="228">
                  <c:v>7.9058232736906824</c:v>
                </c:pt>
                <c:pt idx="229">
                  <c:v>7.9278755545239612</c:v>
                </c:pt>
                <c:pt idx="230">
                  <c:v>7.9500051890923293</c:v>
                </c:pt>
                <c:pt idx="231">
                  <c:v>7.9722076032812295</c:v>
                </c:pt>
                <c:pt idx="232">
                  <c:v>7.9944781558882889</c:v>
                </c:pt>
                <c:pt idx="233">
                  <c:v>8.016812138054501</c:v>
                </c:pt>
                <c:pt idx="234">
                  <c:v>8.0392047727267943</c:v>
                </c:pt>
                <c:pt idx="235">
                  <c:v>8.0616512141537715</c:v>
                </c:pt>
                <c:pt idx="236">
                  <c:v>8.0841465474164185</c:v>
                </c:pt>
                <c:pt idx="237">
                  <c:v>8.1066857879956657</c:v>
                </c:pt>
                <c:pt idx="238">
                  <c:v>8.1292638813787157</c:v>
                </c:pt>
                <c:pt idx="239">
                  <c:v>8.1518757027060662</c:v>
                </c:pt>
                <c:pt idx="240">
                  <c:v>8.1745160564612647</c:v>
                </c:pt>
                <c:pt idx="241">
                  <c:v>8.1971796762054119</c:v>
                </c:pt>
                <c:pt idx="242">
                  <c:v>8.2198612243585245</c:v>
                </c:pt>
                <c:pt idx="243">
                  <c:v>8.2425552920298717</c:v>
                </c:pt>
                <c:pt idx="244">
                  <c:v>8.2652563988994778</c:v>
                </c:pt>
                <c:pt idx="245">
                  <c:v>8.2879589931530049</c:v>
                </c:pt>
                <c:pt idx="246">
                  <c:v>8.3106574514722595</c:v>
                </c:pt>
                <c:pt idx="247">
                  <c:v>8.3333460790836451</c:v>
                </c:pt>
                <c:pt idx="248">
                  <c:v>8.3560191098668746</c:v>
                </c:pt>
                <c:pt idx="249">
                  <c:v>8.3786707065263286</c:v>
                </c:pt>
                <c:pt idx="250">
                  <c:v>8.4012949608274479</c:v>
                </c:pt>
                <c:pt idx="251">
                  <c:v>8.4238858939006178</c:v>
                </c:pt>
                <c:pt idx="252">
                  <c:v>8.446437456614996</c:v>
                </c:pt>
                <c:pt idx="253">
                  <c:v>8.4689435300247791</c:v>
                </c:pt>
                <c:pt idx="254">
                  <c:v>8.4913979258904302</c:v>
                </c:pt>
                <c:pt idx="255">
                  <c:v>8.5137943872774073</c:v>
                </c:pt>
                <c:pt idx="256">
                  <c:v>8.5361265892349447</c:v>
                </c:pt>
                <c:pt idx="257">
                  <c:v>8.5583881395574508</c:v>
                </c:pt>
                <c:pt idx="258">
                  <c:v>8.5805725796311272</c:v>
                </c:pt>
                <c:pt idx="259">
                  <c:v>8.6026733853683623</c:v>
                </c:pt>
                <c:pt idx="260">
                  <c:v>8.6246839682325191</c:v>
                </c:pt>
                <c:pt idx="261">
                  <c:v>8.6465976763556842</c:v>
                </c:pt>
                <c:pt idx="262">
                  <c:v>8.6684077957519552</c:v>
                </c:pt>
                <c:pt idx="263">
                  <c:v>8.690107551628838</c:v>
                </c:pt>
                <c:pt idx="264">
                  <c:v>8.7116901097992958</c:v>
                </c:pt>
                <c:pt idx="265">
                  <c:v>8.7331485781969569</c:v>
                </c:pt>
                <c:pt idx="266">
                  <c:v>8.7544760084969795</c:v>
                </c:pt>
                <c:pt idx="267">
                  <c:v>8.7756653978450228</c:v>
                </c:pt>
                <c:pt idx="268">
                  <c:v>8.7967096906967139</c:v>
                </c:pt>
                <c:pt idx="269">
                  <c:v>8.8176017807699658</c:v>
                </c:pt>
                <c:pt idx="270">
                  <c:v>8.8383345131124376</c:v>
                </c:pt>
                <c:pt idx="271">
                  <c:v>8.8589006862863524</c:v>
                </c:pt>
                <c:pt idx="272">
                  <c:v>8.8792930546728108</c:v>
                </c:pt>
                <c:pt idx="273">
                  <c:v>8.8995043308976634</c:v>
                </c:pt>
                <c:pt idx="274">
                  <c:v>8.91952718838089</c:v>
                </c:pt>
                <c:pt idx="275">
                  <c:v>8.939354264011353</c:v>
                </c:pt>
                <c:pt idx="276">
                  <c:v>8.9589781609486572</c:v>
                </c:pt>
                <c:pt idx="277">
                  <c:v>8.9783914515537333</c:v>
                </c:pt>
                <c:pt idx="278">
                  <c:v>8.9975866804496309</c:v>
                </c:pt>
                <c:pt idx="279">
                  <c:v>9.0165563677138465</c:v>
                </c:pt>
                <c:pt idx="280">
                  <c:v>9.0352930122033737</c:v>
                </c:pt>
                <c:pt idx="281">
                  <c:v>9.0537890950134816</c:v>
                </c:pt>
                <c:pt idx="282">
                  <c:v>9.0720370830710593</c:v>
                </c:pt>
                <c:pt idx="283">
                  <c:v>9.0900294328631652</c:v>
                </c:pt>
                <c:pt idx="284">
                  <c:v>9.1077585943012149</c:v>
                </c:pt>
                <c:pt idx="285">
                  <c:v>9.1252170147210414</c:v>
                </c:pt>
                <c:pt idx="286">
                  <c:v>9.1423971430188278</c:v>
                </c:pt>
                <c:pt idx="287">
                  <c:v>9.1592914339226699</c:v>
                </c:pt>
                <c:pt idx="288">
                  <c:v>9.1758923523992788</c:v>
                </c:pt>
                <c:pt idx="289">
                  <c:v>9.1921923781950792</c:v>
                </c:pt>
                <c:pt idx="290">
                  <c:v>9.2081840105106796</c:v>
                </c:pt>
                <c:pt idx="291">
                  <c:v>9.2238597728074012</c:v>
                </c:pt>
                <c:pt idx="292">
                  <c:v>9.2392122177442584</c:v>
                </c:pt>
                <c:pt idx="293">
                  <c:v>9.2542339322434817</c:v>
                </c:pt>
                <c:pt idx="294">
                  <c:v>9.26891754268234</c:v>
                </c:pt>
                <c:pt idx="295">
                  <c:v>9.283255720208702</c:v>
                </c:pt>
                <c:pt idx="296">
                  <c:v>9.2972411861774251</c:v>
                </c:pt>
                <c:pt idx="297">
                  <c:v>9.3108667177043252</c:v>
                </c:pt>
                <c:pt idx="298">
                  <c:v>9.324125153334089</c:v>
                </c:pt>
                <c:pt idx="299">
                  <c:v>9.3370093988181573</c:v>
                </c:pt>
                <c:pt idx="300">
                  <c:v>9.3495124329982104</c:v>
                </c:pt>
                <c:pt idx="301">
                  <c:v>9.3616273137905015</c:v>
                </c:pt>
                <c:pt idx="302">
                  <c:v>9.3733471842659046</c:v>
                </c:pt>
                <c:pt idx="303">
                  <c:v>9.3846652788201244</c:v>
                </c:pt>
                <c:pt idx="304">
                  <c:v>9.3955749294281468</c:v>
                </c:pt>
                <c:pt idx="305">
                  <c:v>9.4060695719765715</c:v>
                </c:pt>
                <c:pt idx="306">
                  <c:v>9.416142752667076</c:v>
                </c:pt>
                <c:pt idx="307">
                  <c:v>9.4257881344838559</c:v>
                </c:pt>
                <c:pt idx="308">
                  <c:v>9.4349995037174583</c:v>
                </c:pt>
                <c:pt idx="309">
                  <c:v>9.4437707765370433</c:v>
                </c:pt>
                <c:pt idx="310">
                  <c:v>9.4520960056026784</c:v>
                </c:pt>
                <c:pt idx="311">
                  <c:v>9.4599693867088934</c:v>
                </c:pt>
                <c:pt idx="312">
                  <c:v>9.4673852654503072</c:v>
                </c:pt>
                <c:pt idx="313">
                  <c:v>9.4743381438997663</c:v>
                </c:pt>
                <c:pt idx="314">
                  <c:v>9.4808226872890522</c:v>
                </c:pt>
                <c:pt idx="315">
                  <c:v>9.48683373068185</c:v>
                </c:pt>
                <c:pt idx="316">
                  <c:v>9.4923662856283038</c:v>
                </c:pt>
                <c:pt idx="317">
                  <c:v>9.4974155467901795</c:v>
                </c:pt>
                <c:pt idx="318">
                  <c:v>9.5019768985252799</c:v>
                </c:pt>
                <c:pt idx="319">
                  <c:v>9.5060459214195063</c:v>
                </c:pt>
                <c:pt idx="320">
                  <c:v>9.5096183987546432</c:v>
                </c:pt>
                <c:pt idx="321">
                  <c:v>9.5126903228996849</c:v>
                </c:pt>
                <c:pt idx="322">
                  <c:v>9.5152579016133085</c:v>
                </c:pt>
                <c:pt idx="323">
                  <c:v>9.5173175642448467</c:v>
                </c:pt>
                <c:pt idx="324">
                  <c:v>9.5188659678209717</c:v>
                </c:pt>
                <c:pt idx="325">
                  <c:v>9.5199000030051177</c:v>
                </c:pt>
                <c:pt idx="326">
                  <c:v>9.5204167999165588</c:v>
                </c:pt>
                <c:pt idx="327">
                  <c:v>9.5204137337959782</c:v>
                </c:pt>
                <c:pt idx="328">
                  <c:v>9.5198884305042935</c:v>
                </c:pt>
                <c:pt idx="329">
                  <c:v>9.5188387718415015</c:v>
                </c:pt>
                <c:pt idx="330">
                  <c:v>9.517262900672316</c:v>
                </c:pt>
                <c:pt idx="331">
                  <c:v>9.5151592258454514</c:v>
                </c:pt>
                <c:pt idx="332">
                  <c:v>9.5125264268934711</c:v>
                </c:pt>
                <c:pt idx="333">
                  <c:v>9.5093634585003084</c:v>
                </c:pt>
                <c:pt idx="334">
                  <c:v>9.5056695547237222</c:v>
                </c:pt>
                <c:pt idx="335">
                  <c:v>9.5014442329601856</c:v>
                </c:pt>
                <c:pt idx="336">
                  <c:v>9.4966872976399959</c:v>
                </c:pt>
                <c:pt idx="337">
                  <c:v>9.49139884364069</c:v>
                </c:pt>
                <c:pt idx="338">
                  <c:v>9.4855792594072437</c:v>
                </c:pt>
                <c:pt idx="339">
                  <c:v>9.479229229767915</c:v>
                </c:pt>
                <c:pt idx="340">
                  <c:v>9.4723497384350619</c:v>
                </c:pt>
                <c:pt idx="341">
                  <c:v>9.4649420701807685</c:v>
                </c:pt>
                <c:pt idx="342">
                  <c:v>9.4570078126776522</c:v>
                </c:pt>
                <c:pt idx="343">
                  <c:v>9.4485488579958066</c:v>
                </c:pt>
                <c:pt idx="344">
                  <c:v>9.4395674037474819</c:v>
                </c:pt>
                <c:pt idx="345">
                  <c:v>9.4300659538717539</c:v>
                </c:pt>
                <c:pt idx="346">
                  <c:v>9.4200473190521663</c:v>
                </c:pt>
                <c:pt idx="347">
                  <c:v>9.4095146167610721</c:v>
                </c:pt>
                <c:pt idx="348">
                  <c:v>9.3984712709251603</c:v>
                </c:pt>
                <c:pt idx="349">
                  <c:v>9.3869210112075265</c:v>
                </c:pt>
                <c:pt idx="350">
                  <c:v>9.3748678719024294</c:v>
                </c:pt>
                <c:pt idx="351">
                  <c:v>9.3623161904398202</c:v>
                </c:pt>
                <c:pt idx="352">
                  <c:v>9.3492706054975692</c:v>
                </c:pt>
                <c:pt idx="353">
                  <c:v>9.3357360547202983</c:v>
                </c:pt>
                <c:pt idx="354">
                  <c:v>9.3217177720446429</c:v>
                </c:pt>
                <c:pt idx="355">
                  <c:v>9.3072212846317157</c:v>
                </c:pt>
                <c:pt idx="356">
                  <c:v>9.2922524094085688</c:v>
                </c:pt>
                <c:pt idx="357">
                  <c:v>9.2768172492213736</c:v>
                </c:pt>
                <c:pt idx="358">
                  <c:v>9.2609221886040629</c:v>
                </c:pt>
                <c:pt idx="359">
                  <c:v>9.2445738891671656</c:v>
                </c:pt>
                <c:pt idx="360">
                  <c:v>9.2277792846125291</c:v>
                </c:pt>
                <c:pt idx="361">
                  <c:v>9.2105455753806211</c:v>
                </c:pt>
                <c:pt idx="362">
                  <c:v>9.1928802229380722</c:v>
                </c:pt>
                <c:pt idx="363">
                  <c:v>9.1747909437140454</c:v>
                </c:pt>
                <c:pt idx="364">
                  <c:v>9.156285702694996</c:v>
                </c:pt>
                <c:pt idx="365">
                  <c:v>9.1373727066882413</c:v>
                </c:pt>
                <c:pt idx="366">
                  <c:v>9.1180603972656993</c:v>
                </c:pt>
                <c:pt idx="367">
                  <c:v>9.0983574433999479</c:v>
                </c:pt>
                <c:pt idx="368">
                  <c:v>9.0782727338056244</c:v>
                </c:pt>
                <c:pt idx="369">
                  <c:v>9.0578153689999308</c:v>
                </c:pt>
                <c:pt idx="370">
                  <c:v>9.0369946530967589</c:v>
                </c:pt>
                <c:pt idx="371">
                  <c:v>9.0158200853496417</c:v>
                </c:pt>
                <c:pt idx="372">
                  <c:v>8.9943013514593684</c:v>
                </c:pt>
                <c:pt idx="373">
                  <c:v>8.972448314662719</c:v>
                </c:pt>
                <c:pt idx="374">
                  <c:v>8.9502710066192925</c:v>
                </c:pt>
                <c:pt idx="375">
                  <c:v>8.9277796181138811</c:v>
                </c:pt>
                <c:pt idx="376">
                  <c:v>8.9049844895923069</c:v>
                </c:pt>
                <c:pt idx="377">
                  <c:v>8.8818961015489588</c:v>
                </c:pt>
                <c:pt idx="378">
                  <c:v>8.8585250647846028</c:v>
                </c:pt>
                <c:pt idx="379">
                  <c:v>8.834882110553286</c:v>
                </c:pt>
                <c:pt idx="380">
                  <c:v>8.8109780806173124</c:v>
                </c:pt>
                <c:pt idx="381">
                  <c:v>8.7868239172294231</c:v>
                </c:pt>
                <c:pt idx="382">
                  <c:v>8.7624306530613332</c:v>
                </c:pt>
                <c:pt idx="383">
                  <c:v>8.7378094010978149</c:v>
                </c:pt>
                <c:pt idx="384">
                  <c:v>8.7129713445153971</c:v>
                </c:pt>
                <c:pt idx="385">
                  <c:v>8.6879277265646717</c:v>
                </c:pt>
                <c:pt idx="386">
                  <c:v>8.6626898404749646</c:v>
                </c:pt>
                <c:pt idx="387">
                  <c:v>8.6372690193999198</c:v>
                </c:pt>
                <c:pt idx="388">
                  <c:v>8.611676626422188</c:v>
                </c:pt>
                <c:pt idx="389">
                  <c:v>8.5859240446351066</c:v>
                </c:pt>
                <c:pt idx="390">
                  <c:v>8.5600226673187905</c:v>
                </c:pt>
                <c:pt idx="391">
                  <c:v>8.5339838882276169</c:v>
                </c:pt>
                <c:pt idx="392">
                  <c:v>8.5078190920055654</c:v>
                </c:pt>
                <c:pt idx="393">
                  <c:v>8.4815396447453058</c:v>
                </c:pt>
                <c:pt idx="394">
                  <c:v>8.4551568847063372</c:v>
                </c:pt>
                <c:pt idx="395">
                  <c:v>8.4286821132068237</c:v>
                </c:pt>
                <c:pt idx="396">
                  <c:v>8.40212658570311</c:v>
                </c:pt>
                <c:pt idx="397">
                  <c:v>8.3755015030701809</c:v>
                </c:pt>
                <c:pt idx="398">
                  <c:v>8.3488180030955821</c:v>
                </c:pt>
                <c:pt idx="399">
                  <c:v>8.3220871521985877</c:v>
                </c:pt>
                <c:pt idx="400">
                  <c:v>8.2953199373855533</c:v>
                </c:pt>
                <c:pt idx="401">
                  <c:v>8.2685272584516607</c:v>
                </c:pt>
                <c:pt idx="402">
                  <c:v>8.2417199204383795</c:v>
                </c:pt>
                <c:pt idx="403">
                  <c:v>8.2149086263551805</c:v>
                </c:pt>
                <c:pt idx="404">
                  <c:v>8.1881039701731808</c:v>
                </c:pt>
                <c:pt idx="405">
                  <c:v>8.1613164300975569</c:v>
                </c:pt>
                <c:pt idx="406">
                  <c:v>8.1345563621247408</c:v>
                </c:pt>
                <c:pt idx="407">
                  <c:v>8.1078339938895478</c:v>
                </c:pt>
                <c:pt idx="408">
                  <c:v>8.0811594188065676</c:v>
                </c:pt>
                <c:pt idx="409">
                  <c:v>8.0545425905093353</c:v>
                </c:pt>
                <c:pt idx="410">
                  <c:v>8.0279933175899618</c:v>
                </c:pt>
                <c:pt idx="411">
                  <c:v>8.0015212586411373</c:v>
                </c:pt>
                <c:pt idx="412">
                  <c:v>7.9751359176016221</c:v>
                </c:pt>
                <c:pt idx="413">
                  <c:v>7.9488466394055814</c:v>
                </c:pt>
                <c:pt idx="414">
                  <c:v>7.9226626059354004</c:v>
                </c:pt>
                <c:pt idx="415">
                  <c:v>7.8965928322768812</c:v>
                </c:pt>
                <c:pt idx="416">
                  <c:v>7.8706461632750635</c:v>
                </c:pt>
                <c:pt idx="417">
                  <c:v>7.844831270388223</c:v>
                </c:pt>
                <c:pt idx="418">
                  <c:v>7.8191566488370015</c:v>
                </c:pt>
                <c:pt idx="419">
                  <c:v>7.7936306150450037</c:v>
                </c:pt>
                <c:pt idx="420">
                  <c:v>7.7682613043666446</c:v>
                </c:pt>
                <c:pt idx="421">
                  <c:v>7.7430566690974842</c:v>
                </c:pt>
                <c:pt idx="422">
                  <c:v>7.7180244767617996</c:v>
                </c:pt>
                <c:pt idx="423">
                  <c:v>7.6931723086716701</c:v>
                </c:pt>
                <c:pt idx="424">
                  <c:v>7.6685075587514211</c:v>
                </c:pt>
                <c:pt idx="425">
                  <c:v>7.6440374326208724</c:v>
                </c:pt>
                <c:pt idx="426">
                  <c:v>7.6197689469304875</c:v>
                </c:pt>
                <c:pt idx="427">
                  <c:v>7.5957089289411677</c:v>
                </c:pt>
                <c:pt idx="428">
                  <c:v>7.5718640163411628</c:v>
                </c:pt>
                <c:pt idx="429">
                  <c:v>7.548240657292304</c:v>
                </c:pt>
                <c:pt idx="430">
                  <c:v>7.5248451106975214</c:v>
                </c:pt>
                <c:pt idx="431">
                  <c:v>7.5016834466814393</c:v>
                </c:pt>
                <c:pt idx="432">
                  <c:v>7.4787615472756581</c:v>
                </c:pt>
                <c:pt idx="433">
                  <c:v>7.4560851073002121</c:v>
                </c:pt>
                <c:pt idx="434">
                  <c:v>7.4336596354325728</c:v>
                </c:pt>
                <c:pt idx="435">
                  <c:v>7.4114904554555174</c:v>
                </c:pt>
                <c:pt idx="436">
                  <c:v>7.3895827076751166</c:v>
                </c:pt>
                <c:pt idx="437">
                  <c:v>7.3679413505000753</c:v>
                </c:pt>
                <c:pt idx="438">
                  <c:v>7.3465711621736816</c:v>
                </c:pt>
                <c:pt idx="439">
                  <c:v>7.3254767426496281</c:v>
                </c:pt>
                <c:pt idx="440">
                  <c:v>7.3046625156030398</c:v>
                </c:pt>
                <c:pt idx="441">
                  <c:v>7.2841327305680927</c:v>
                </c:pt>
                <c:pt idx="442">
                  <c:v>7.263891465193729</c:v>
                </c:pt>
                <c:pt idx="443">
                  <c:v>7.2439426276090613</c:v>
                </c:pt>
                <c:pt idx="444">
                  <c:v>7.2242899588901954</c:v>
                </c:pt>
                <c:pt idx="445">
                  <c:v>7.2049370356203548</c:v>
                </c:pt>
                <c:pt idx="446">
                  <c:v>7.1858872725353313</c:v>
                </c:pt>
                <c:pt idx="447">
                  <c:v>7.1671439252464753</c:v>
                </c:pt>
                <c:pt idx="448">
                  <c:v>7.1487100930336069</c:v>
                </c:pt>
                <c:pt idx="449">
                  <c:v>7.1305887217004482</c:v>
                </c:pt>
                <c:pt idx="450">
                  <c:v>7.1127826064853483</c:v>
                </c:pt>
                <c:pt idx="451">
                  <c:v>7.0952943950203151</c:v>
                </c:pt>
                <c:pt idx="452">
                  <c:v>7.0781265903315731</c:v>
                </c:pt>
                <c:pt idx="453">
                  <c:v>7.0612815538750917</c:v>
                </c:pt>
                <c:pt idx="454">
                  <c:v>7.0447615086007609</c:v>
                </c:pt>
                <c:pt idx="455">
                  <c:v>7.0285685420391326</c:v>
                </c:pt>
                <c:pt idx="456">
                  <c:v>7.0127046094048726</c:v>
                </c:pt>
                <c:pt idx="457">
                  <c:v>6.9971715367113099</c:v>
                </c:pt>
                <c:pt idx="458">
                  <c:v>6.981971023890714</c:v>
                </c:pt>
                <c:pt idx="459">
                  <c:v>6.9671046479151775</c:v>
                </c:pt>
                <c:pt idx="460">
                  <c:v>6.9525738659131999</c:v>
                </c:pt>
                <c:pt idx="461">
                  <c:v>6.9383800182773312</c:v>
                </c:pt>
                <c:pt idx="462">
                  <c:v>6.9245243317584633</c:v>
                </c:pt>
                <c:pt idx="463">
                  <c:v>6.9110079225425798</c:v>
                </c:pt>
                <c:pt idx="464">
                  <c:v>6.8978317993060312</c:v>
                </c:pt>
                <c:pt idx="465">
                  <c:v>6.8849968662455989</c:v>
                </c:pt>
                <c:pt idx="466">
                  <c:v>6.8725039260798741</c:v>
                </c:pt>
                <c:pt idx="467">
                  <c:v>6.8603536830186549</c:v>
                </c:pt>
                <c:pt idx="468">
                  <c:v>6.848546745697317</c:v>
                </c:pt>
                <c:pt idx="469">
                  <c:v>6.8370836300732982</c:v>
                </c:pt>
                <c:pt idx="470">
                  <c:v>6.8259647622820561</c:v>
                </c:pt>
                <c:pt idx="471">
                  <c:v>6.8151904814500446</c:v>
                </c:pt>
                <c:pt idx="472">
                  <c:v>6.8047610424624612</c:v>
                </c:pt>
                <c:pt idx="473">
                  <c:v>6.79467661868369</c:v>
                </c:pt>
                <c:pt idx="474">
                  <c:v>6.7849373046285564</c:v>
                </c:pt>
                <c:pt idx="475">
                  <c:v>6.7755431185826733</c:v>
                </c:pt>
                <c:pt idx="476">
                  <c:v>6.7664940051703395</c:v>
                </c:pt>
                <c:pt idx="477">
                  <c:v>6.7577898378685965</c:v>
                </c:pt>
                <c:pt idx="478">
                  <c:v>6.7494304214662169</c:v>
                </c:pt>
                <c:pt idx="479">
                  <c:v>6.7414154944665361</c:v>
                </c:pt>
                <c:pt idx="480">
                  <c:v>6.7337447314331929</c:v>
                </c:pt>
                <c:pt idx="481">
                  <c:v>6.7264177452779554</c:v>
                </c:pt>
                <c:pt idx="482">
                  <c:v>6.7194340894899733</c:v>
                </c:pt>
                <c:pt idx="483">
                  <c:v>6.7127932603058831</c:v>
                </c:pt>
                <c:pt idx="484">
                  <c:v>6.7064946988203289</c:v>
                </c:pt>
                <c:pt idx="485">
                  <c:v>6.700537793036573</c:v>
                </c:pt>
                <c:pt idx="486">
                  <c:v>6.6949218798569596</c:v>
                </c:pt>
                <c:pt idx="487">
                  <c:v>6.6896462470131048</c:v>
                </c:pt>
                <c:pt idx="488">
                  <c:v>6.6847101349357763</c:v>
                </c:pt>
                <c:pt idx="489">
                  <c:v>6.6801127385645023</c:v>
                </c:pt>
                <c:pt idx="490">
                  <c:v>6.6758532090970482</c:v>
                </c:pt>
                <c:pt idx="491">
                  <c:v>6.6719306556789553</c:v>
                </c:pt>
                <c:pt idx="492">
                  <c:v>6.6683441470334222</c:v>
                </c:pt>
                <c:pt idx="493">
                  <c:v>6.6650927130318633</c:v>
                </c:pt>
                <c:pt idx="494">
                  <c:v>6.6621753462055446</c:v>
                </c:pt>
                <c:pt idx="495">
                  <c:v>6.6595910031987575</c:v>
                </c:pt>
                <c:pt idx="496">
                  <c:v>6.6573386061640285</c:v>
                </c:pt>
                <c:pt idx="497">
                  <c:v>6.6554170440999263</c:v>
                </c:pt>
                <c:pt idx="498">
                  <c:v>6.6538251741320584</c:v>
                </c:pt>
                <c:pt idx="499">
                  <c:v>6.6525618227378986</c:v>
                </c:pt>
                <c:pt idx="500">
                  <c:v>6.6516257869161066</c:v>
                </c:pt>
                <c:pt idx="501">
                  <c:v>6.6510158353010569</c:v>
                </c:pt>
                <c:pt idx="502">
                  <c:v>6.6507307092232937</c:v>
                </c:pt>
                <c:pt idx="503">
                  <c:v>6.6507691237166817</c:v>
                </c:pt>
                <c:pt idx="504">
                  <c:v>6.6511297684730186</c:v>
                </c:pt>
                <c:pt idx="505">
                  <c:v>6.6518113087449189</c:v>
                </c:pt>
                <c:pt idx="506">
                  <c:v>6.6528123861977742</c:v>
                </c:pt>
                <c:pt idx="507">
                  <c:v>6.6541316197116211</c:v>
                </c:pt>
                <c:pt idx="508">
                  <c:v>6.6557676061337609</c:v>
                </c:pt>
                <c:pt idx="509">
                  <c:v>6.657718920982969</c:v>
                </c:pt>
                <c:pt idx="510">
                  <c:v>6.6599841191061593</c:v>
                </c:pt>
                <c:pt idx="511">
                  <c:v>6.6625617352883602</c:v>
                </c:pt>
                <c:pt idx="512">
                  <c:v>6.665450284816866</c:v>
                </c:pt>
                <c:pt idx="513">
                  <c:v>6.668648264000427</c:v>
                </c:pt>
                <c:pt idx="514">
                  <c:v>6.6721541506443511</c:v>
                </c:pt>
                <c:pt idx="515">
                  <c:v>6.6759664044823674</c:v>
                </c:pt>
                <c:pt idx="516">
                  <c:v>6.6800834675661278</c:v>
                </c:pt>
                <c:pt idx="517">
                  <c:v>6.6845037646131855</c:v>
                </c:pt>
                <c:pt idx="518">
                  <c:v>6.6892257033143201</c:v>
                </c:pt>
                <c:pt idx="519">
                  <c:v>6.6942476746010362</c:v>
                </c:pt>
                <c:pt idx="520">
                  <c:v>6.6995680528740884</c:v>
                </c:pt>
                <c:pt idx="521">
                  <c:v>6.705185196193848</c:v>
                </c:pt>
                <c:pt idx="522">
                  <c:v>6.7110974464333415</c:v>
                </c:pt>
                <c:pt idx="523">
                  <c:v>6.7173031293947716</c:v>
                </c:pt>
                <c:pt idx="524">
                  <c:v>6.7238005548903121</c:v>
                </c:pt>
                <c:pt idx="525">
                  <c:v>6.7305880167879799</c:v>
                </c:pt>
                <c:pt idx="526">
                  <c:v>6.7376637930233558</c:v>
                </c:pt>
                <c:pt idx="527">
                  <c:v>6.7450261455779241</c:v>
                </c:pt>
                <c:pt idx="528">
                  <c:v>6.7526733204247877</c:v>
                </c:pt>
                <c:pt idx="529">
                  <c:v>6.7606035474425079</c:v>
                </c:pt>
                <c:pt idx="530">
                  <c:v>6.7688150402977927</c:v>
                </c:pt>
                <c:pt idx="531">
                  <c:v>6.7773059962977689</c:v>
                </c:pt>
                <c:pt idx="532">
                  <c:v>6.7860745962125355</c:v>
                </c:pt>
                <c:pt idx="533">
                  <c:v>6.7951190040687042</c:v>
                </c:pt>
                <c:pt idx="534">
                  <c:v>6.804437366914609</c:v>
                </c:pt>
                <c:pt idx="535">
                  <c:v>6.8140278145578623</c:v>
                </c:pt>
                <c:pt idx="536">
                  <c:v>6.8238884592759215</c:v>
                </c:pt>
                <c:pt idx="537">
                  <c:v>6.8340173955003136</c:v>
                </c:pt>
                <c:pt idx="538">
                  <c:v>6.8444126994751686</c:v>
                </c:pt>
                <c:pt idx="539">
                  <c:v>6.8550724288906819</c:v>
                </c:pt>
                <c:pt idx="540">
                  <c:v>6.8659946224921349</c:v>
                </c:pt>
                <c:pt idx="541">
                  <c:v>6.8771772996650826</c:v>
                </c:pt>
                <c:pt idx="542">
                  <c:v>6.8886184599973097</c:v>
                </c:pt>
                <c:pt idx="543">
                  <c:v>6.9003160828181498</c:v>
                </c:pt>
                <c:pt idx="544">
                  <c:v>6.9122681267157491</c:v>
                </c:pt>
                <c:pt idx="545">
                  <c:v>6.924472529032859</c:v>
                </c:pt>
                <c:pt idx="546">
                  <c:v>6.9369272053417204</c:v>
                </c:pt>
                <c:pt idx="547">
                  <c:v>6.949630048898606</c:v>
                </c:pt>
                <c:pt idx="548">
                  <c:v>6.9625789300785783</c:v>
                </c:pt>
                <c:pt idx="549">
                  <c:v>6.9757716957910185</c:v>
                </c:pt>
                <c:pt idx="550">
                  <c:v>6.9892061688764633</c:v>
                </c:pt>
                <c:pt idx="551">
                  <c:v>7.0028801474853051</c:v>
                </c:pt>
                <c:pt idx="552">
                  <c:v>7.0167914044388908</c:v>
                </c:pt>
                <c:pt idx="553">
                  <c:v>7.0309376865735524</c:v>
                </c:pt>
                <c:pt idx="554">
                  <c:v>7.045316714068111</c:v>
                </c:pt>
                <c:pt idx="555">
                  <c:v>7.0599261797553874</c:v>
                </c:pt>
                <c:pt idx="556">
                  <c:v>7.0747637484182517</c:v>
                </c:pt>
                <c:pt idx="557">
                  <c:v>7.089827056070745</c:v>
                </c:pt>
                <c:pt idx="558">
                  <c:v>7.1051137092248187</c:v>
                </c:pt>
                <c:pt idx="559">
                  <c:v>7.1206212841432155</c:v>
                </c:pt>
                <c:pt idx="560">
                  <c:v>7.1363473260790462</c:v>
                </c:pt>
                <c:pt idx="561">
                  <c:v>7.1522893485026007</c:v>
                </c:pt>
                <c:pt idx="562">
                  <c:v>7.1684448323159424</c:v>
                </c:pt>
                <c:pt idx="563">
                  <c:v>7.1848112250558485</c:v>
                </c:pt>
                <c:pt idx="564">
                  <c:v>7.2013859400856539</c:v>
                </c:pt>
                <c:pt idx="565">
                  <c:v>7.2181663557765647</c:v>
                </c:pt>
                <c:pt idx="566">
                  <c:v>7.2351498146790298</c:v>
                </c:pt>
                <c:pt idx="567">
                  <c:v>7.2523336226847501</c:v>
                </c:pt>
                <c:pt idx="568">
                  <c:v>7.2697150481799273</c:v>
                </c:pt>
                <c:pt idx="569">
                  <c:v>7.2872913211903629</c:v>
                </c:pt>
                <c:pt idx="570">
                  <c:v>7.3050596325190238</c:v>
                </c:pt>
                <c:pt idx="571">
                  <c:v>7.3230171328767213</c:v>
                </c:pt>
                <c:pt idx="572">
                  <c:v>7.3411609320065407</c:v>
                </c:pt>
                <c:pt idx="573">
                  <c:v>7.3594880978026973</c:v>
                </c:pt>
                <c:pt idx="574">
                  <c:v>7.3779956554244945</c:v>
                </c:pt>
                <c:pt idx="575">
                  <c:v>7.3966805864060863</c:v>
                </c:pt>
                <c:pt idx="576">
                  <c:v>7.4155398277627613</c:v>
                </c:pt>
                <c:pt idx="577">
                  <c:v>7.4345702710944916</c:v>
                </c:pt>
                <c:pt idx="578">
                  <c:v>7.453768761687491</c:v>
                </c:pt>
                <c:pt idx="579">
                  <c:v>7.4731320976145819</c:v>
                </c:pt>
                <c:pt idx="580">
                  <c:v>7.4926570288351551</c:v>
                </c:pt>
                <c:pt idx="581">
                  <c:v>7.5123402562955679</c:v>
                </c:pt>
                <c:pt idx="582">
                  <c:v>7.5321784310308164</c:v>
                </c:pt>
                <c:pt idx="583">
                  <c:v>7.5521681532683695</c:v>
                </c:pt>
                <c:pt idx="584">
                  <c:v>7.5723059715350685</c:v>
                </c:pt>
                <c:pt idx="585">
                  <c:v>7.5925883817680262</c:v>
                </c:pt>
                <c:pt idx="586">
                  <c:v>7.6130118264304834</c:v>
                </c:pt>
                <c:pt idx="587">
                  <c:v>7.6335726936336235</c:v>
                </c:pt>
                <c:pt idx="588">
                  <c:v>7.6542673162653632</c:v>
                </c:pt>
                <c:pt idx="589">
                  <c:v>7.6750919711271814</c:v>
                </c:pt>
                <c:pt idx="590">
                  <c:v>7.6960428780800729</c:v>
                </c:pt>
                <c:pt idx="591">
                  <c:v>7.7171161992007526</c:v>
                </c:pt>
                <c:pt idx="592">
                  <c:v>7.7383080379492748</c:v>
                </c:pt>
                <c:pt idx="593">
                  <c:v>7.7596144383492556</c:v>
                </c:pt>
                <c:pt idx="594">
                  <c:v>7.7810313841819401</c:v>
                </c:pt>
                <c:pt idx="595">
                  <c:v>7.8025547981953816</c:v>
                </c:pt>
                <c:pt idx="596">
                  <c:v>7.8241805413300511</c:v>
                </c:pt>
                <c:pt idx="597">
                  <c:v>7.8459044119622181</c:v>
                </c:pt>
                <c:pt idx="598">
                  <c:v>7.8677221451665007</c:v>
                </c:pt>
                <c:pt idx="599">
                  <c:v>7.8896294119990227</c:v>
                </c:pt>
                <c:pt idx="600">
                  <c:v>7.9116218188026437</c:v>
                </c:pt>
                <c:pt idx="601">
                  <c:v>7.9336949065357869</c:v>
                </c:pt>
                <c:pt idx="602">
                  <c:v>7.9558441501264276</c:v>
                </c:pt>
                <c:pt idx="603">
                  <c:v>7.9780649578528431</c:v>
                </c:pt>
                <c:pt idx="604">
                  <c:v>8.0003526707527808</c:v>
                </c:pt>
                <c:pt idx="605">
                  <c:v>8.0227025620627348</c:v>
                </c:pt>
                <c:pt idx="606">
                  <c:v>8.0451098366890736</c:v>
                </c:pt>
                <c:pt idx="607">
                  <c:v>8.0675696307128089</c:v>
                </c:pt>
                <c:pt idx="608">
                  <c:v>8.0900770109298232</c:v>
                </c:pt>
                <c:pt idx="609">
                  <c:v>8.1126269744284567</c:v>
                </c:pt>
                <c:pt idx="610">
                  <c:v>8.1352144482063498</c:v>
                </c:pt>
                <c:pt idx="611">
                  <c:v>8.1578342888285285</c:v>
                </c:pt>
                <c:pt idx="612">
                  <c:v>8.1804812821287385</c:v>
                </c:pt>
                <c:pt idx="613">
                  <c:v>8.2031501429560816</c:v>
                </c:pt>
                <c:pt idx="614">
                  <c:v>8.225835514969063</c:v>
                </c:pt>
                <c:pt idx="615">
                  <c:v>8.248531970479192</c:v>
                </c:pt>
                <c:pt idx="616">
                  <c:v>8.2712340103463173</c:v>
                </c:pt>
                <c:pt idx="617">
                  <c:v>8.2939360639279354</c:v>
                </c:pt>
                <c:pt idx="618">
                  <c:v>8.3166324890847338</c:v>
                </c:pt>
                <c:pt idx="619">
                  <c:v>8.3393175722446795</c:v>
                </c:pt>
                <c:pt idx="620">
                  <c:v>8.3619855285279918</c:v>
                </c:pt>
                <c:pt idx="621">
                  <c:v>8.3846305019353942</c:v>
                </c:pt>
                <c:pt idx="622">
                  <c:v>8.4072465656020352</c:v>
                </c:pt>
                <c:pt idx="623">
                  <c:v>8.4298277221195512</c:v>
                </c:pt>
                <c:pt idx="624">
                  <c:v>8.4523679039287227</c:v>
                </c:pt>
                <c:pt idx="625">
                  <c:v>8.4748609737852352</c:v>
                </c:pt>
                <c:pt idx="626">
                  <c:v>8.4973007253010646</c:v>
                </c:pt>
                <c:pt idx="627">
                  <c:v>8.5196808835640301</c:v>
                </c:pt>
                <c:pt idx="628">
                  <c:v>8.5419951058380832</c:v>
                </c:pt>
                <c:pt idx="629">
                  <c:v>8.5642369823468965</c:v>
                </c:pt>
                <c:pt idx="630">
                  <c:v>8.5864000371433331</c:v>
                </c:pt>
                <c:pt idx="631">
                  <c:v>8.6084777290673991</c:v>
                </c:pt>
                <c:pt idx="632">
                  <c:v>8.6304634527952526</c:v>
                </c:pt>
                <c:pt idx="633">
                  <c:v>8.6523505399818568</c:v>
                </c:pt>
                <c:pt idx="634">
                  <c:v>8.6741322604998583</c:v>
                </c:pt>
                <c:pt idx="635">
                  <c:v>8.6958018237772325</c:v>
                </c:pt>
                <c:pt idx="636">
                  <c:v>8.7173523802362531</c:v>
                </c:pt>
                <c:pt idx="637">
                  <c:v>8.7387770228362829</c:v>
                </c:pt>
                <c:pt idx="638">
                  <c:v>8.7600687887228617</c:v>
                </c:pt>
                <c:pt idx="639">
                  <c:v>8.7812206609855448</c:v>
                </c:pt>
                <c:pt idx="640">
                  <c:v>8.8022255705268542</c:v>
                </c:pt>
                <c:pt idx="641">
                  <c:v>8.8230763980446962</c:v>
                </c:pt>
                <c:pt idx="642">
                  <c:v>8.8437659761305074</c:v>
                </c:pt>
                <c:pt idx="643">
                  <c:v>8.8642870914853322</c:v>
                </c:pt>
                <c:pt idx="644">
                  <c:v>8.8846324872559492</c:v>
                </c:pt>
                <c:pt idx="645">
                  <c:v>8.90479486549307</c:v>
                </c:pt>
                <c:pt idx="646">
                  <c:v>8.9247668897335615</c:v>
                </c:pt>
                <c:pt idx="647">
                  <c:v>8.9445411877084986</c:v>
                </c:pt>
                <c:pt idx="648">
                  <c:v>8.9641103541787626</c:v>
                </c:pt>
                <c:pt idx="649">
                  <c:v>8.9834669538997769</c:v>
                </c:pt>
                <c:pt idx="650">
                  <c:v>9.0026035247168039</c:v>
                </c:pt>
                <c:pt idx="651">
                  <c:v>9.0215125807921108</c:v>
                </c:pt>
                <c:pt idx="652">
                  <c:v>9.0401866159651441</c:v>
                </c:pt>
                <c:pt idx="653">
                  <c:v>9.0586181072466623</c:v>
                </c:pt>
                <c:pt idx="654">
                  <c:v>9.0767995184476256</c:v>
                </c:pt>
                <c:pt idx="655">
                  <c:v>9.0947233039434217</c:v>
                </c:pt>
                <c:pt idx="656">
                  <c:v>9.1123819125738201</c:v>
                </c:pt>
                <c:pt idx="657">
                  <c:v>9.1297677916788142</c:v>
                </c:pt>
                <c:pt idx="658">
                  <c:v>9.1468733912703009</c:v>
                </c:pt>
                <c:pt idx="659">
                  <c:v>9.1636911683392768</c:v>
                </c:pt>
                <c:pt idx="660">
                  <c:v>9.1802135912980152</c:v>
                </c:pt>
                <c:pt idx="661">
                  <c:v>9.1964331445563943</c:v>
                </c:pt>
                <c:pt idx="662">
                  <c:v>9.2123423332312715</c:v>
                </c:pt>
                <c:pt idx="663">
                  <c:v>9.2279336879875284</c:v>
                </c:pt>
                <c:pt idx="664">
                  <c:v>9.2431997700090971</c:v>
                </c:pt>
                <c:pt idx="665">
                  <c:v>9.2581331760979673</c:v>
                </c:pt>
                <c:pt idx="666">
                  <c:v>9.2727265438988518</c:v>
                </c:pt>
                <c:pt idx="667">
                  <c:v>9.2869725572468536</c:v>
                </c:pt>
                <c:pt idx="668">
                  <c:v>9.3008639516351508</c:v>
                </c:pt>
                <c:pt idx="669">
                  <c:v>9.3143935197993279</c:v>
                </c:pt>
                <c:pt idx="670">
                  <c:v>9.3275541174146444</c:v>
                </c:pt>
                <c:pt idx="671">
                  <c:v>9.3403386689021648</c:v>
                </c:pt>
                <c:pt idx="672">
                  <c:v>9.3527401733392743</c:v>
                </c:pt>
                <c:pt idx="673">
                  <c:v>9.3647517104697258</c:v>
                </c:pt>
                <c:pt idx="674">
                  <c:v>9.3763664468079799</c:v>
                </c:pt>
                <c:pt idx="675">
                  <c:v>9.387577641832193</c:v>
                </c:pt>
                <c:pt idx="676">
                  <c:v>9.3983786542597976</c:v>
                </c:pt>
                <c:pt idx="677">
                  <c:v>9.408762948399243</c:v>
                </c:pt>
                <c:pt idx="678">
                  <c:v>9.4187241005710121</c:v>
                </c:pt>
                <c:pt idx="679">
                  <c:v>9.4282558055906573</c:v>
                </c:pt>
                <c:pt idx="680">
                  <c:v>9.4373518833061834</c:v>
                </c:pt>
                <c:pt idx="681">
                  <c:v>9.4460062851816744</c:v>
                </c:pt>
                <c:pt idx="682">
                  <c:v>9.4542131009186843</c:v>
                </c:pt>
                <c:pt idx="683">
                  <c:v>9.4619665651065166</c:v>
                </c:pt>
                <c:pt idx="684">
                  <c:v>9.4692610638920787</c:v>
                </c:pt>
                <c:pt idx="685">
                  <c:v>9.4760911416596869</c:v>
                </c:pt>
                <c:pt idx="686">
                  <c:v>9.4824515077107439</c:v>
                </c:pt>
                <c:pt idx="687">
                  <c:v>9.4883370429329084</c:v>
                </c:pt>
                <c:pt idx="688">
                  <c:v>9.4937428064479974</c:v>
                </c:pt>
                <c:pt idx="689">
                  <c:v>9.4986640422275244</c:v>
                </c:pt>
                <c:pt idx="690">
                  <c:v>9.5030961856644733</c:v>
                </c:pt>
                <c:pt idx="691">
                  <c:v>9.507034870089603</c:v>
                </c:pt>
                <c:pt idx="692">
                  <c:v>9.5104759332202882</c:v>
                </c:pt>
                <c:pt idx="693">
                  <c:v>9.513415423529672</c:v>
                </c:pt>
                <c:pt idx="694">
                  <c:v>9.5158496065236378</c:v>
                </c:pt>
                <c:pt idx="695">
                  <c:v>9.517774970912944</c:v>
                </c:pt>
                <c:pt idx="696">
                  <c:v>9.5191882346676628</c:v>
                </c:pt>
                <c:pt idx="697">
                  <c:v>9.5200863509409199</c:v>
                </c:pt>
                <c:pt idx="698">
                  <c:v>9.5204665138488416</c:v>
                </c:pt>
                <c:pt idx="699">
                  <c:v>9.5203261640934951</c:v>
                </c:pt>
                <c:pt idx="700">
                  <c:v>9.5196629944156204</c:v>
                </c:pt>
                <c:pt idx="701">
                  <c:v>9.5184749548638745</c:v>
                </c:pt>
                <c:pt idx="702">
                  <c:v>9.5167602578674177</c:v>
                </c:pt>
                <c:pt idx="703">
                  <c:v>9.5145173830986778</c:v>
                </c:pt>
                <c:pt idx="704">
                  <c:v>9.5117450821132721</c:v>
                </c:pt>
                <c:pt idx="705">
                  <c:v>9.5084423827542341</c:v>
                </c:pt>
                <c:pt idx="706">
                  <c:v>9.5046085933078484</c:v>
                </c:pt>
                <c:pt idx="707">
                  <c:v>9.5002433063986835</c:v>
                </c:pt>
                <c:pt idx="708">
                  <c:v>9.4953464026116734</c:v>
                </c:pt>
                <c:pt idx="709">
                  <c:v>9.489918053829431</c:v>
                </c:pt>
                <c:pt idx="710">
                  <c:v>9.4839587262733751</c:v>
                </c:pt>
                <c:pt idx="711">
                  <c:v>9.4774691832376394</c:v>
                </c:pt>
                <c:pt idx="712">
                  <c:v>9.4704504875052393</c:v>
                </c:pt>
                <c:pt idx="713">
                  <c:v>9.4629040034364476</c:v>
                </c:pt>
                <c:pt idx="714">
                  <c:v>9.4548313987199144</c:v>
                </c:pt>
                <c:pt idx="715">
                  <c:v>9.4462346457776523</c:v>
                </c:pt>
                <c:pt idx="716">
                  <c:v>9.4371160228156441</c:v>
                </c:pt>
                <c:pt idx="717">
                  <c:v>9.4274781145125335</c:v>
                </c:pt>
                <c:pt idx="718">
                  <c:v>9.4173238123395482</c:v>
                </c:pt>
                <c:pt idx="719">
                  <c:v>9.4066563145056019</c:v>
                </c:pt>
                <c:pt idx="720">
                  <c:v>9.3954791255222823</c:v>
                </c:pt>
                <c:pt idx="721">
                  <c:v>9.3837960553842716</c:v>
                </c:pt>
                <c:pt idx="722">
                  <c:v>9.3716112183616129</c:v>
                </c:pt>
                <c:pt idx="723">
                  <c:v>9.3589290314011038</c:v>
                </c:pt>
                <c:pt idx="724">
                  <c:v>9.3457542121350148</c:v>
                </c:pt>
                <c:pt idx="725">
                  <c:v>9.3320917764962736</c:v>
                </c:pt>
                <c:pt idx="726">
                  <c:v>9.3179470359401879</c:v>
                </c:pt>
                <c:pt idx="727">
                  <c:v>9.3033255942737476</c:v>
                </c:pt>
                <c:pt idx="728">
                  <c:v>9.2882333440945484</c:v>
                </c:pt>
                <c:pt idx="729">
                  <c:v>9.2726764628423197</c:v>
                </c:pt>
                <c:pt idx="730">
                  <c:v>9.2566614084670693</c:v>
                </c:pt>
                <c:pt idx="731">
                  <c:v>9.2401949147188152</c:v>
                </c:pt>
                <c:pt idx="732">
                  <c:v>9.223283986064887</c:v>
                </c:pt>
                <c:pt idx="733">
                  <c:v>9.2059358922417154</c:v>
                </c:pt>
                <c:pt idx="734">
                  <c:v>9.1881581624490458</c:v>
                </c:pt>
                <c:pt idx="735">
                  <c:v>9.169958579195395</c:v>
                </c:pt>
                <c:pt idx="736">
                  <c:v>9.1513451718045609</c:v>
                </c:pt>
                <c:pt idx="737">
                  <c:v>9.1323262095938507</c:v>
                </c:pt>
                <c:pt idx="738">
                  <c:v>9.1129101947355871</c:v>
                </c:pt>
                <c:pt idx="739">
                  <c:v>9.0931058548142989</c:v>
                </c:pt>
                <c:pt idx="740">
                  <c:v>9.0729221350927887</c:v>
                </c:pt>
                <c:pt idx="741">
                  <c:v>9.0523681905010687</c:v>
                </c:pt>
                <c:pt idx="742">
                  <c:v>9.0314533773628476</c:v>
                </c:pt>
                <c:pt idx="743">
                  <c:v>9.010187244874956</c:v>
                </c:pt>
                <c:pt idx="744">
                  <c:v>8.9885795263557196</c:v>
                </c:pt>
                <c:pt idx="745">
                  <c:v>8.9666401302788579</c:v>
                </c:pt>
                <c:pt idx="746">
                  <c:v>8.9443791311100345</c:v>
                </c:pt>
                <c:pt idx="747">
                  <c:v>8.9218067599636353</c:v>
                </c:pt>
                <c:pt idx="748">
                  <c:v>8.8989333950977709</c:v>
                </c:pt>
                <c:pt idx="749">
                  <c:v>8.8757695522658455</c:v>
                </c:pt>
                <c:pt idx="750">
                  <c:v>8.8523258749433325</c:v>
                </c:pt>
                <c:pt idx="751">
                  <c:v>8.8286131244486263</c:v>
                </c:pt>
                <c:pt idx="752">
                  <c:v>8.8046421699769937</c:v>
                </c:pt>
                <c:pt idx="753">
                  <c:v>8.7804239785667715</c:v>
                </c:pt>
                <c:pt idx="754">
                  <c:v>8.755969605016972</c:v>
                </c:pt>
                <c:pt idx="755">
                  <c:v>8.7312901817754689</c:v>
                </c:pt>
                <c:pt idx="756">
                  <c:v>8.7063969088168118</c:v>
                </c:pt>
                <c:pt idx="757">
                  <c:v>8.6813010435286131</c:v>
                </c:pt>
                <c:pt idx="758">
                  <c:v>8.6560138906252035</c:v>
                </c:pt>
                <c:pt idx="759">
                  <c:v>8.6305467921070242</c:v>
                </c:pt>
                <c:pt idx="760">
                  <c:v>8.6049111172838746</c:v>
                </c:pt>
                <c:pt idx="761">
                  <c:v>8.5791182528797734</c:v>
                </c:pt>
                <c:pt idx="762">
                  <c:v>8.553179593236754</c:v>
                </c:pt>
                <c:pt idx="763">
                  <c:v>8.5271065306344411</c:v>
                </c:pt>
                <c:pt idx="764">
                  <c:v>8.5009104457417166</c:v>
                </c:pt>
                <c:pt idx="765">
                  <c:v>8.4746026982162341</c:v>
                </c:pt>
                <c:pt idx="766">
                  <c:v>8.4481946174668892</c:v>
                </c:pt>
                <c:pt idx="767">
                  <c:v>8.421697493593749</c:v>
                </c:pt>
                <c:pt idx="768">
                  <c:v>8.3951225685192199</c:v>
                </c:pt>
                <c:pt idx="769">
                  <c:v>8.3684810273235222</c:v>
                </c:pt>
                <c:pt idx="770">
                  <c:v>8.3417839897968165</c:v>
                </c:pt>
                <c:pt idx="771">
                  <c:v>8.315042502219514</c:v>
                </c:pt>
                <c:pt idx="772">
                  <c:v>8.2882675293815637</c:v>
                </c:pt>
                <c:pt idx="773">
                  <c:v>8.2614699468506441</c:v>
                </c:pt>
                <c:pt idx="774">
                  <c:v>8.2346605334984151</c:v>
                </c:pt>
                <c:pt idx="775">
                  <c:v>8.2078499642931142</c:v>
                </c:pt>
                <c:pt idx="776">
                  <c:v>8.1810488033659752</c:v>
                </c:pt>
                <c:pt idx="777">
                  <c:v>8.1542674973580755</c:v>
                </c:pt>
                <c:pt idx="778">
                  <c:v>8.1275163690534029</c:v>
                </c:pt>
                <c:pt idx="779">
                  <c:v>8.1008056113030769</c:v>
                </c:pt>
                <c:pt idx="780">
                  <c:v>8.0741452812448351</c:v>
                </c:pt>
                <c:pt idx="781">
                  <c:v>8.0475452948210879</c:v>
                </c:pt>
                <c:pt idx="782">
                  <c:v>8.0210154215980136</c:v>
                </c:pt>
                <c:pt idx="783">
                  <c:v>7.9945652798873876</c:v>
                </c:pt>
                <c:pt idx="784">
                  <c:v>7.9682043321720695</c:v>
                </c:pt>
                <c:pt idx="785">
                  <c:v>7.9419418808353113</c:v>
                </c:pt>
                <c:pt idx="786">
                  <c:v>7.9157870641933217</c:v>
                </c:pt>
                <c:pt idx="787">
                  <c:v>7.8897488528298183</c:v>
                </c:pt>
                <c:pt idx="788">
                  <c:v>7.8638360462306158</c:v>
                </c:pt>
                <c:pt idx="789">
                  <c:v>7.8380572697156552</c:v>
                </c:pt>
                <c:pt idx="790">
                  <c:v>7.8124209716652535</c:v>
                </c:pt>
                <c:pt idx="791">
                  <c:v>7.7869354210367669</c:v>
                </c:pt>
                <c:pt idx="792">
                  <c:v>7.761608705167296</c:v>
                </c:pt>
                <c:pt idx="793">
                  <c:v>7.7364487278575469</c:v>
                </c:pt>
                <c:pt idx="794">
                  <c:v>7.711463207731466</c:v>
                </c:pt>
                <c:pt idx="795">
                  <c:v>7.6866596768658049</c:v>
                </c:pt>
                <c:pt idx="796">
                  <c:v>7.6620454796833588</c:v>
                </c:pt>
                <c:pt idx="797">
                  <c:v>7.6376277721032251</c:v>
                </c:pt>
                <c:pt idx="798">
                  <c:v>7.6134135209410791</c:v>
                </c:pt>
                <c:pt idx="799">
                  <c:v>7.5894095035521456</c:v>
                </c:pt>
                <c:pt idx="800">
                  <c:v>7.5656223077092548</c:v>
                </c:pt>
                <c:pt idx="801">
                  <c:v>7.5420583317081222</c:v>
                </c:pt>
                <c:pt idx="802">
                  <c:v>7.5187237846917787</c:v>
                </c:pt>
                <c:pt idx="803">
                  <c:v>7.4956246871858756</c:v>
                </c:pt>
                <c:pt idx="804">
                  <c:v>7.4727668718364502</c:v>
                </c:pt>
                <c:pt idx="805">
                  <c:v>7.4501559843416008</c:v>
                </c:pt>
                <c:pt idx="806">
                  <c:v>7.4277974845684351</c:v>
                </c:pt>
                <c:pt idx="807">
                  <c:v>7.4056966478465771</c:v>
                </c:pt>
                <c:pt idx="808">
                  <c:v>7.3838585664294856</c:v>
                </c:pt>
                <c:pt idx="809">
                  <c:v>7.3622881511148304</c:v>
                </c:pt>
                <c:pt idx="810">
                  <c:v>7.3409901330151621</c:v>
                </c:pt>
                <c:pt idx="811">
                  <c:v>7.3199690654701763</c:v>
                </c:pt>
                <c:pt idx="812">
                  <c:v>7.299229326091897</c:v>
                </c:pt>
                <c:pt idx="813">
                  <c:v>7.2787751189342176</c:v>
                </c:pt>
                <c:pt idx="814">
                  <c:v>7.2586104767783031</c:v>
                </c:pt>
                <c:pt idx="815">
                  <c:v>7.2387392635254919</c:v>
                </c:pt>
                <c:pt idx="816">
                  <c:v>7.2191651766894713</c:v>
                </c:pt>
                <c:pt idx="817">
                  <c:v>7.1998917499796296</c:v>
                </c:pt>
                <c:pt idx="818">
                  <c:v>7.1809223559676738</c:v>
                </c:pt>
                <c:pt idx="819">
                  <c:v>7.1622602088297596</c:v>
                </c:pt>
                <c:pt idx="820">
                  <c:v>7.1439083671565742</c:v>
                </c:pt>
                <c:pt idx="821">
                  <c:v>7.1258697368240185</c:v>
                </c:pt>
                <c:pt idx="822">
                  <c:v>7.1081470739173209</c:v>
                </c:pt>
                <c:pt idx="823">
                  <c:v>7.0907429877016517</c:v>
                </c:pt>
                <c:pt idx="824">
                  <c:v>7.0736599436325136</c:v>
                </c:pt>
                <c:pt idx="825">
                  <c:v>7.056900266399416</c:v>
                </c:pt>
                <c:pt idx="826">
                  <c:v>7.0404661429965749</c:v>
                </c:pt>
                <c:pt idx="827">
                  <c:v>7.0243596258146122</c:v>
                </c:pt>
                <c:pt idx="828">
                  <c:v>7.0085826357474597</c:v>
                </c:pt>
                <c:pt idx="829">
                  <c:v>6.9931369653089313</c:v>
                </c:pt>
                <c:pt idx="830">
                  <c:v>6.9780242817536484</c:v>
                </c:pt>
                <c:pt idx="831">
                  <c:v>6.9632461301972519</c:v>
                </c:pt>
                <c:pt idx="832">
                  <c:v>6.9488039367310739</c:v>
                </c:pt>
                <c:pt idx="833">
                  <c:v>6.9346990115266873</c:v>
                </c:pt>
                <c:pt idx="834">
                  <c:v>6.9209325519259712</c:v>
                </c:pt>
                <c:pt idx="835">
                  <c:v>6.9075056455125807</c:v>
                </c:pt>
                <c:pt idx="836">
                  <c:v>6.8944192731609348</c:v>
                </c:pt>
                <c:pt idx="837">
                  <c:v>6.8816743120590607</c:v>
                </c:pt>
                <c:pt idx="838">
                  <c:v>6.8692715387018568</c:v>
                </c:pt>
                <c:pt idx="839">
                  <c:v>6.8572116318515572</c:v>
                </c:pt>
                <c:pt idx="840">
                  <c:v>6.8454951754623972</c:v>
                </c:pt>
                <c:pt idx="841">
                  <c:v>6.8341226615666724</c:v>
                </c:pt>
                <c:pt idx="842">
                  <c:v>6.8230944931196111</c:v>
                </c:pt>
                <c:pt idx="843">
                  <c:v>6.8124109868006517</c:v>
                </c:pt>
                <c:pt idx="844">
                  <c:v>6.8020723757689305</c:v>
                </c:pt>
                <c:pt idx="845">
                  <c:v>6.7920788123709457</c:v>
                </c:pt>
                <c:pt idx="846">
                  <c:v>6.7824303707985703</c:v>
                </c:pt>
                <c:pt idx="847">
                  <c:v>6.7731270496957316</c:v>
                </c:pt>
                <c:pt idx="848">
                  <c:v>6.7641687747122621</c:v>
                </c:pt>
                <c:pt idx="849">
                  <c:v>6.7555554010035674</c:v>
                </c:pt>
                <c:pt idx="850">
                  <c:v>6.7472867156749325</c:v>
                </c:pt>
                <c:pt idx="851">
                  <c:v>6.739362440169403</c:v>
                </c:pt>
                <c:pt idx="852">
                  <c:v>6.7317822325983521</c:v>
                </c:pt>
                <c:pt idx="853">
                  <c:v>6.7245456900139446</c:v>
                </c:pt>
                <c:pt idx="854">
                  <c:v>6.717652350622866</c:v>
                </c:pt>
                <c:pt idx="855">
                  <c:v>6.7111016959407754</c:v>
                </c:pt>
                <c:pt idx="856">
                  <c:v>6.7048931528870837</c:v>
                </c:pt>
                <c:pt idx="857">
                  <c:v>6.6990260958197405</c:v>
                </c:pt>
                <c:pt idx="858">
                  <c:v>6.6934998485098411</c:v>
                </c:pt>
                <c:pt idx="859">
                  <c:v>6.6883136860559365</c:v>
                </c:pt>
                <c:pt idx="860">
                  <c:v>6.6834668367380337</c:v>
                </c:pt>
                <c:pt idx="861">
                  <c:v>6.6789584838113587</c:v>
                </c:pt>
                <c:pt idx="862">
                  <c:v>6.6747877672400282</c:v>
                </c:pt>
                <c:pt idx="863">
                  <c:v>6.67095378537085</c:v>
                </c:pt>
                <c:pt idx="864">
                  <c:v>6.6674555965475522</c:v>
                </c:pt>
                <c:pt idx="865">
                  <c:v>6.6642922206657849</c:v>
                </c:pt>
                <c:pt idx="866">
                  <c:v>6.661462640669316</c:v>
                </c:pt>
                <c:pt idx="867">
                  <c:v>6.6589658039878934</c:v>
                </c:pt>
                <c:pt idx="868">
                  <c:v>6.6568006239172837</c:v>
                </c:pt>
                <c:pt idx="869">
                  <c:v>6.6549659809420652</c:v>
                </c:pt>
                <c:pt idx="870">
                  <c:v>6.6534607240017669</c:v>
                </c:pt>
                <c:pt idx="871">
                  <c:v>6.652283671701019</c:v>
                </c:pt>
                <c:pt idx="872">
                  <c:v>6.6514336134643752</c:v>
                </c:pt>
                <c:pt idx="873">
                  <c:v>6.6509093106365302</c:v>
                </c:pt>
                <c:pt idx="874">
                  <c:v>6.6507094975286698</c:v>
                </c:pt>
                <c:pt idx="875">
                  <c:v>6.6508328824117067</c:v>
                </c:pt>
                <c:pt idx="876">
                  <c:v>6.6512781484572008</c:v>
                </c:pt>
                <c:pt idx="877">
                  <c:v>6.65204395462675</c:v>
                </c:pt>
                <c:pt idx="878">
                  <c:v>6.6531289365106838</c:v>
                </c:pt>
                <c:pt idx="879">
                  <c:v>6.6545317071168828</c:v>
                </c:pt>
                <c:pt idx="880">
                  <c:v>6.6562508576105666</c:v>
                </c:pt>
                <c:pt idx="881">
                  <c:v>6.6582849580059031</c:v>
                </c:pt>
                <c:pt idx="882">
                  <c:v>6.6606325578102981</c:v>
                </c:pt>
                <c:pt idx="883">
                  <c:v>6.6632921866222192</c:v>
                </c:pt>
                <c:pt idx="884">
                  <c:v>6.6662623546834263</c:v>
                </c:pt>
                <c:pt idx="885">
                  <c:v>6.6695415533864697</c:v>
                </c:pt>
                <c:pt idx="886">
                  <c:v>6.6731282557383231</c:v>
                </c:pt>
                <c:pt idx="887">
                  <c:v>6.6770209167810108</c:v>
                </c:pt>
                <c:pt idx="888">
                  <c:v>6.6812179739700914</c:v>
                </c:pt>
                <c:pt idx="889">
                  <c:v>6.6857178475118539</c:v>
                </c:pt>
                <c:pt idx="890">
                  <c:v>6.6905189406600716</c:v>
                </c:pt>
                <c:pt idx="891">
                  <c:v>6.6956196399731605</c:v>
                </c:pt>
                <c:pt idx="892">
                  <c:v>6.7010183155325738</c:v>
                </c:pt>
                <c:pt idx="893">
                  <c:v>6.7067133211232655</c:v>
                </c:pt>
                <c:pt idx="894">
                  <c:v>6.7127029943770324</c:v>
                </c:pt>
                <c:pt idx="895">
                  <c:v>6.7189856568795525</c:v>
                </c:pt>
                <c:pt idx="896">
                  <c:v>6.7255596142419094</c:v>
                </c:pt>
                <c:pt idx="897">
                  <c:v>6.7324231561373953</c:v>
                </c:pt>
                <c:pt idx="898">
                  <c:v>6.7395745563043699</c:v>
                </c:pt>
                <c:pt idx="899">
                  <c:v>6.7470120725159362</c:v>
                </c:pt>
                <c:pt idx="900">
                  <c:v>6.7547339465171925</c:v>
                </c:pt>
                <c:pt idx="901">
                  <c:v>6.7627384039307978</c:v>
                </c:pt>
                <c:pt idx="902">
                  <c:v>6.771023654131584</c:v>
                </c:pt>
                <c:pt idx="903">
                  <c:v>6.7795878900909328</c:v>
                </c:pt>
                <c:pt idx="904">
                  <c:v>6.7884292881916242</c:v>
                </c:pt>
                <c:pt idx="905">
                  <c:v>6.7975460080138506</c:v>
                </c:pt>
                <c:pt idx="906">
                  <c:v>6.8069361920930813</c:v>
                </c:pt>
                <c:pt idx="907">
                  <c:v>6.8165979656504483</c:v>
                </c:pt>
                <c:pt idx="908">
                  <c:v>6.8265294362963127</c:v>
                </c:pt>
                <c:pt idx="909">
                  <c:v>6.8367286937076663</c:v>
                </c:pt>
                <c:pt idx="910">
                  <c:v>6.8471938092799984</c:v>
                </c:pt>
                <c:pt idx="911">
                  <c:v>6.857922835754267</c:v>
                </c:pt>
                <c:pt idx="912">
                  <c:v>6.8689138068195836</c:v>
                </c:pt>
                <c:pt idx="913">
                  <c:v>6.8801647366922269</c:v>
                </c:pt>
                <c:pt idx="914">
                  <c:v>6.8916736196715807</c:v>
                </c:pt>
                <c:pt idx="915">
                  <c:v>6.9034384296735896</c:v>
                </c:pt>
                <c:pt idx="916">
                  <c:v>6.9154571197423138</c:v>
                </c:pt>
                <c:pt idx="917">
                  <c:v>6.9277276215401615</c:v>
                </c:pt>
                <c:pt idx="918">
                  <c:v>6.9402478448173639</c:v>
                </c:pt>
                <c:pt idx="919">
                  <c:v>6.9530156768612521</c:v>
                </c:pt>
                <c:pt idx="920">
                  <c:v>6.966028981925902</c:v>
                </c:pt>
                <c:pt idx="921">
                  <c:v>6.9792856006426858</c:v>
                </c:pt>
                <c:pt idx="922">
                  <c:v>6.9927833494122824</c:v>
                </c:pt>
                <c:pt idx="923">
                  <c:v>7.0065200197786908</c:v>
                </c:pt>
                <c:pt idx="924">
                  <c:v>7.0204933777857832</c:v>
                </c:pt>
                <c:pt idx="925">
                  <c:v>7.0347011633169307</c:v>
                </c:pt>
                <c:pt idx="926">
                  <c:v>7.0491410894182476</c:v>
                </c:pt>
                <c:pt idx="927">
                  <c:v>7.0638108416059753</c:v>
                </c:pt>
                <c:pt idx="928">
                  <c:v>7.0787080771585522</c:v>
                </c:pt>
                <c:pt idx="929">
                  <c:v>7.0938304243938974</c:v>
                </c:pt>
                <c:pt idx="930">
                  <c:v>7.1091754819324455</c:v>
                </c:pt>
                <c:pt idx="931">
                  <c:v>7.1247408179464742</c:v>
                </c:pt>
                <c:pt idx="932">
                  <c:v>7.1405239693962672</c:v>
                </c:pt>
                <c:pt idx="933">
                  <c:v>7.156522441253653</c:v>
                </c:pt>
                <c:pt idx="934">
                  <c:v>7.1727337057134797</c:v>
                </c:pt>
                <c:pt idx="935">
                  <c:v>7.1891552013935751</c:v>
                </c:pt>
                <c:pt idx="936">
                  <c:v>7.2057843325237654</c:v>
                </c:pt>
                <c:pt idx="937">
                  <c:v>7.222618468124514</c:v>
                </c:pt>
                <c:pt idx="938">
                  <c:v>7.2396549411757691</c:v>
                </c:pt>
                <c:pt idx="939">
                  <c:v>7.2568910477766089</c:v>
                </c:pt>
                <c:pt idx="940">
                  <c:v>7.274324046296285</c:v>
                </c:pt>
                <c:pt idx="941">
                  <c:v>7.2919511565172765</c:v>
                </c:pt>
                <c:pt idx="942">
                  <c:v>7.3097695587709808</c:v>
                </c:pt>
                <c:pt idx="943">
                  <c:v>7.3277763930666833</c:v>
                </c:pt>
                <c:pt idx="944">
                  <c:v>7.3459687582144531</c:v>
                </c:pt>
                <c:pt idx="945">
                  <c:v>7.3643437109426451</c:v>
                </c:pt>
                <c:pt idx="946">
                  <c:v>7.3828982650106818</c:v>
                </c:pt>
                <c:pt idx="947">
                  <c:v>7.401629390317833</c:v>
                </c:pt>
                <c:pt idx="948">
                  <c:v>7.4205340120087033</c:v>
                </c:pt>
                <c:pt idx="949">
                  <c:v>7.4396090095761851</c:v>
                </c:pt>
                <c:pt idx="950">
                  <c:v>7.4588512159626257</c:v>
                </c:pt>
                <c:pt idx="951">
                  <c:v>7.4782574166600089</c:v>
                </c:pt>
                <c:pt idx="952">
                  <c:v>7.4978243488099476</c:v>
                </c:pt>
                <c:pt idx="953">
                  <c:v>7.5175487003043342</c:v>
                </c:pt>
                <c:pt idx="954">
                  <c:v>7.5374271088874965</c:v>
                </c:pt>
                <c:pt idx="955">
                  <c:v>7.5574561612607498</c:v>
                </c:pt>
                <c:pt idx="956">
                  <c:v>7.5776323921902575</c:v>
                </c:pt>
                <c:pt idx="957">
                  <c:v>7.59795228361914</c:v>
                </c:pt>
                <c:pt idx="958">
                  <c:v>7.618412263784804</c:v>
                </c:pt>
                <c:pt idx="959">
                  <c:v>7.6390087063424925</c:v>
                </c:pt>
                <c:pt idx="960">
                  <c:v>7.6597379294960879</c:v>
                </c:pt>
                <c:pt idx="961">
                  <c:v>7.6805961951372357</c:v>
                </c:pt>
                <c:pt idx="962">
                  <c:v>7.701579707993889</c:v>
                </c:pt>
                <c:pt idx="963">
                  <c:v>7.7226846147894017</c:v>
                </c:pt>
                <c:pt idx="964">
                  <c:v>7.7439070034133488</c:v>
                </c:pt>
                <c:pt idx="965">
                  <c:v>7.7652429021052738</c:v>
                </c:pt>
                <c:pt idx="966">
                  <c:v>7.7866882786526102</c:v>
                </c:pt>
                <c:pt idx="967">
                  <c:v>7.8082390396040582</c:v>
                </c:pt>
                <c:pt idx="968">
                  <c:v>7.8298910294997377</c:v>
                </c:pt>
                <c:pt idx="969">
                  <c:v>7.8516400301194826</c:v>
                </c:pt>
                <c:pt idx="970">
                  <c:v>7.8734817597506765</c:v>
                </c:pt>
                <c:pt idx="971">
                  <c:v>7.8954118724770739</c:v>
                </c:pt>
                <c:pt idx="972">
                  <c:v>7.9174259574900958</c:v>
                </c:pt>
                <c:pt idx="973">
                  <c:v>7.9395195384241291</c:v>
                </c:pt>
                <c:pt idx="974">
                  <c:v>7.9616880727174042</c:v>
                </c:pt>
                <c:pt idx="975">
                  <c:v>7.9839269510000648</c:v>
                </c:pt>
                <c:pt idx="976">
                  <c:v>8.0062314965110968</c:v>
                </c:pt>
                <c:pt idx="977">
                  <c:v>8.0285969645458195</c:v>
                </c:pt>
                <c:pt idx="978">
                  <c:v>8.0510185419357008</c:v>
                </c:pt>
                <c:pt idx="979">
                  <c:v>8.0734913465622746</c:v>
                </c:pt>
                <c:pt idx="980">
                  <c:v>8.0960104269070321</c:v>
                </c:pt>
                <c:pt idx="981">
                  <c:v>8.1185707616391447</c:v>
                </c:pt>
                <c:pt idx="982">
                  <c:v>8.1411672592429785</c:v>
                </c:pt>
                <c:pt idx="983">
                  <c:v>8.1637947576873717</c:v>
                </c:pt>
                <c:pt idx="984">
                  <c:v>8.1864480241386932</c:v>
                </c:pt>
                <c:pt idx="985">
                  <c:v>8.209121754719753</c:v>
                </c:pt>
                <c:pt idx="986">
                  <c:v>8.2318105743166949</c:v>
                </c:pt>
                <c:pt idx="987">
                  <c:v>8.2545090364359979</c:v>
                </c:pt>
                <c:pt idx="988">
                  <c:v>8.2772116231138071</c:v>
                </c:pt>
                <c:pt idx="989">
                  <c:v>8.2999127448798298</c:v>
                </c:pt>
                <c:pt idx="990">
                  <c:v>8.3226067407780633</c:v>
                </c:pt>
                <c:pt idx="991">
                  <c:v>8.3452878784466868</c:v>
                </c:pt>
                <c:pt idx="992">
                  <c:v>8.3679503542594666</c:v>
                </c:pt>
                <c:pt idx="993">
                  <c:v>8.3905882935310565</c:v>
                </c:pt>
                <c:pt idx="994">
                  <c:v>8.4131957507886295</c:v>
                </c:pt>
                <c:pt idx="995">
                  <c:v>8.4357667101122793</c:v>
                </c:pt>
                <c:pt idx="996">
                  <c:v>8.4582950855466859</c:v>
                </c:pt>
                <c:pt idx="997">
                  <c:v>8.4807747215865401</c:v>
                </c:pt>
                <c:pt idx="998">
                  <c:v>8.5031993937382655</c:v>
                </c:pt>
                <c:pt idx="999">
                  <c:v>8.5255628091605793</c:v>
                </c:pt>
                <c:pt idx="1000">
                  <c:v>8.5478586073864609</c:v>
                </c:pt>
              </c:numCache>
            </c:numRef>
          </c:xVal>
          <c:yVal>
            <c:numRef>
              <c:f>'Wykres fazowy'!$S$2:$S$1002</c:f>
              <c:numCache>
                <c:formatCode>General</c:formatCode>
                <c:ptCount val="1001"/>
                <c:pt idx="0">
                  <c:v>6</c:v>
                </c:pt>
                <c:pt idx="1">
                  <c:v>6.017830269427443</c:v>
                </c:pt>
                <c:pt idx="2">
                  <c:v>6.0353164601022238</c:v>
                </c:pt>
                <c:pt idx="3">
                  <c:v>6.0524494246323144</c:v>
                </c:pt>
                <c:pt idx="4">
                  <c:v>6.0692201961746903</c:v>
                </c:pt>
                <c:pt idx="5">
                  <c:v>6.08561999816511</c:v>
                </c:pt>
                <c:pt idx="6">
                  <c:v>6.1016402538405341</c:v>
                </c:pt>
                <c:pt idx="7">
                  <c:v>6.1172725955340743</c:v>
                </c:pt>
                <c:pt idx="8">
                  <c:v>6.1325088737228839</c:v>
                </c:pt>
                <c:pt idx="9">
                  <c:v>6.1473411658099764</c:v>
                </c:pt>
                <c:pt idx="10">
                  <c:v>6.1617617846215991</c:v>
                </c:pt>
                <c:pt idx="11">
                  <c:v>6.1757632866024954</c:v>
                </c:pt>
                <c:pt idx="12">
                  <c:v>6.1893384796921644</c:v>
                </c:pt>
                <c:pt idx="13">
                  <c:v>6.2024804308660366</c:v>
                </c:pt>
                <c:pt idx="14">
                  <c:v>6.2151824733263776</c:v>
                </c:pt>
                <c:pt idx="15">
                  <c:v>6.227438213328643</c:v>
                </c:pt>
                <c:pt idx="16">
                  <c:v>6.2392415366299998</c:v>
                </c:pt>
                <c:pt idx="17">
                  <c:v>6.2505866145477169</c:v>
                </c:pt>
                <c:pt idx="18">
                  <c:v>6.2614679096162114</c:v>
                </c:pt>
                <c:pt idx="19">
                  <c:v>6.2718801808325875</c:v>
                </c:pt>
                <c:pt idx="20">
                  <c:v>6.2818184884816439</c:v>
                </c:pt>
                <c:pt idx="21">
                  <c:v>6.2912781985324449</c:v>
                </c:pt>
                <c:pt idx="22">
                  <c:v>6.3002549865996995</c:v>
                </c:pt>
                <c:pt idx="23">
                  <c:v>6.3087448414643736</c:v>
                </c:pt>
                <c:pt idx="24">
                  <c:v>6.3167440681491165</c:v>
                </c:pt>
                <c:pt idx="25">
                  <c:v>6.324249290545275</c:v>
                </c:pt>
                <c:pt idx="26">
                  <c:v>6.3312574535894246</c:v>
                </c:pt>
                <c:pt idx="27">
                  <c:v>6.3377658249885416</c:v>
                </c:pt>
                <c:pt idx="28">
                  <c:v>6.3437719964940671</c:v>
                </c:pt>
                <c:pt idx="29">
                  <c:v>6.3492738847262844</c:v>
                </c:pt>
                <c:pt idx="30">
                  <c:v>6.3542697315515344</c:v>
                </c:pt>
                <c:pt idx="31">
                  <c:v>6.358758104015898</c:v>
                </c:pt>
                <c:pt idx="32">
                  <c:v>6.3627378938400438</c:v>
                </c:pt>
                <c:pt idx="33">
                  <c:v>6.3662083164809795</c:v>
                </c:pt>
                <c:pt idx="34">
                  <c:v>6.369168909767442</c:v>
                </c:pt>
                <c:pt idx="35">
                  <c:v>6.3716195321166298</c:v>
                </c:pt>
                <c:pt idx="36">
                  <c:v>6.3735603603408988</c:v>
                </c:pt>
                <c:pt idx="37">
                  <c:v>6.3749918870539268</c:v>
                </c:pt>
                <c:pt idx="38">
                  <c:v>6.3759149176866687</c:v>
                </c:pt>
                <c:pt idx="39">
                  <c:v>6.3763305671242199</c:v>
                </c:pt>
                <c:pt idx="40">
                  <c:v>6.3762402559754294</c:v>
                </c:pt>
                <c:pt idx="41">
                  <c:v>6.3756457064877736</c:v>
                </c:pt>
                <c:pt idx="42">
                  <c:v>6.3745489381206397</c:v>
                </c:pt>
                <c:pt idx="43">
                  <c:v>6.3729522627907196</c:v>
                </c:pt>
                <c:pt idx="44">
                  <c:v>6.3708582798037394</c:v>
                </c:pt>
                <c:pt idx="45">
                  <c:v>6.3682698704872021</c:v>
                </c:pt>
                <c:pt idx="46">
                  <c:v>6.3651901925392194</c:v>
                </c:pt>
                <c:pt idx="47">
                  <c:v>6.3616226741088475</c:v>
                </c:pt>
                <c:pt idx="48">
                  <c:v>6.3575710076236458</c:v>
                </c:pt>
                <c:pt idx="49">
                  <c:v>6.3530391433803883</c:v>
                </c:pt>
                <c:pt idx="50">
                  <c:v>6.3480312829150547</c:v>
                </c:pt>
                <c:pt idx="51">
                  <c:v>6.3425518721683405</c:v>
                </c:pt>
                <c:pt idx="52">
                  <c:v>6.336605594463002</c:v>
                </c:pt>
                <c:pt idx="53">
                  <c:v>6.3301973633093818</c:v>
                </c:pt>
                <c:pt idx="54">
                  <c:v>6.323332315055417</c:v>
                </c:pt>
                <c:pt idx="55">
                  <c:v>6.3160158013973833</c:v>
                </c:pt>
                <c:pt idx="56">
                  <c:v>6.3082533817674777</c:v>
                </c:pt>
                <c:pt idx="57">
                  <c:v>6.3000508156142132</c:v>
                </c:pt>
                <c:pt idx="58">
                  <c:v>6.2914140545913728</c:v>
                </c:pt>
                <c:pt idx="59">
                  <c:v>6.2823492346710355</c:v>
                </c:pt>
                <c:pt idx="60">
                  <c:v>6.2728626681959136</c:v>
                </c:pt>
                <c:pt idx="61">
                  <c:v>6.2629608358859219</c:v>
                </c:pt>
                <c:pt idx="62">
                  <c:v>6.2526503788135575</c:v>
                </c:pt>
                <c:pt idx="63">
                  <c:v>6.2419380903623001</c:v>
                </c:pt>
                <c:pt idx="64">
                  <c:v>6.2308309081818321</c:v>
                </c:pt>
                <c:pt idx="65">
                  <c:v>6.2193359061534741</c:v>
                </c:pt>
                <c:pt idx="66">
                  <c:v>6.2074602863787609</c:v>
                </c:pt>
                <c:pt idx="67">
                  <c:v>6.1952113712036407</c:v>
                </c:pt>
                <c:pt idx="68">
                  <c:v>6.1825965952902848</c:v>
                </c:pt>
                <c:pt idx="69">
                  <c:v>6.169623497748006</c:v>
                </c:pt>
                <c:pt idx="70">
                  <c:v>6.1562997143342741</c:v>
                </c:pt>
                <c:pt idx="71">
                  <c:v>6.1426329697362947</c:v>
                </c:pt>
                <c:pt idx="72">
                  <c:v>6.1286310699431015</c:v>
                </c:pt>
                <c:pt idx="73">
                  <c:v>6.1143018947175722</c:v>
                </c:pt>
                <c:pt idx="74">
                  <c:v>6.0996533901772469</c:v>
                </c:pt>
                <c:pt idx="75">
                  <c:v>6.0846935614922888</c:v>
                </c:pt>
                <c:pt idx="76">
                  <c:v>6.0694304657083924</c:v>
                </c:pt>
                <c:pt idx="77">
                  <c:v>6.0538722047019178</c:v>
                </c:pt>
                <c:pt idx="78">
                  <c:v>6.0380269182739745</c:v>
                </c:pt>
                <c:pt idx="79">
                  <c:v>6.0219027773896867</c:v>
                </c:pt>
                <c:pt idx="80">
                  <c:v>6.0055079775683193</c:v>
                </c:pt>
                <c:pt idx="81">
                  <c:v>5.988850732429456</c:v>
                </c:pt>
                <c:pt idx="82">
                  <c:v>5.9719392673999065</c:v>
                </c:pt>
                <c:pt idx="83">
                  <c:v>5.9547818135855328</c:v>
                </c:pt>
                <c:pt idx="84">
                  <c:v>5.9373866018116974</c:v>
                </c:pt>
                <c:pt idx="85">
                  <c:v>5.9197618568355743</c:v>
                </c:pt>
                <c:pt idx="86">
                  <c:v>5.9019157917331091</c:v>
                </c:pt>
                <c:pt idx="87">
                  <c:v>5.8838566024629602</c:v>
                </c:pt>
                <c:pt idx="88">
                  <c:v>5.865592462609337</c:v>
                </c:pt>
                <c:pt idx="89">
                  <c:v>5.8471315183052406</c:v>
                </c:pt>
                <c:pt idx="90">
                  <c:v>5.8284818833372016</c:v>
                </c:pt>
                <c:pt idx="91">
                  <c:v>5.8096516344322371</c:v>
                </c:pt>
                <c:pt idx="92">
                  <c:v>5.7906488067273898</c:v>
                </c:pt>
                <c:pt idx="93">
                  <c:v>5.7714813894218437</c:v>
                </c:pt>
                <c:pt idx="94">
                  <c:v>5.7521573216113024</c:v>
                </c:pt>
                <c:pt idx="95">
                  <c:v>5.7326844883039767</c:v>
                </c:pt>
                <c:pt idx="96">
                  <c:v>5.7130707166172456</c:v>
                </c:pt>
                <c:pt idx="97">
                  <c:v>5.6933237721537679</c:v>
                </c:pt>
                <c:pt idx="98">
                  <c:v>5.6734513555555424</c:v>
                </c:pt>
                <c:pt idx="99">
                  <c:v>5.653461099234188</c:v>
                </c:pt>
                <c:pt idx="100">
                  <c:v>5.6333605642754563</c:v>
                </c:pt>
                <c:pt idx="101">
                  <c:v>5.6131572375157894</c:v>
                </c:pt>
                <c:pt idx="102">
                  <c:v>5.5928585287885229</c:v>
                </c:pt>
                <c:pt idx="103">
                  <c:v>5.5724717683371479</c:v>
                </c:pt>
                <c:pt idx="104">
                  <c:v>5.5520042043928823</c:v>
                </c:pt>
                <c:pt idx="105">
                  <c:v>5.5314630009136243</c:v>
                </c:pt>
                <c:pt idx="106">
                  <c:v>5.5108552354812419</c:v>
                </c:pt>
                <c:pt idx="107">
                  <c:v>5.4901878973540006</c:v>
                </c:pt>
                <c:pt idx="108">
                  <c:v>5.4694678856708308</c:v>
                </c:pt>
                <c:pt idx="109">
                  <c:v>5.4487020078040196</c:v>
                </c:pt>
                <c:pt idx="110">
                  <c:v>5.4278969778568325</c:v>
                </c:pt>
                <c:pt idx="111">
                  <c:v>5.4070594153024771</c:v>
                </c:pt>
                <c:pt idx="112">
                  <c:v>5.386195843760774</c:v>
                </c:pt>
                <c:pt idx="113">
                  <c:v>5.3653126899088148</c:v>
                </c:pt>
                <c:pt idx="114">
                  <c:v>5.344416282521868</c:v>
                </c:pt>
                <c:pt idx="115">
                  <c:v>5.3235128516407348</c:v>
                </c:pt>
                <c:pt idx="116">
                  <c:v>5.302608527861751</c:v>
                </c:pt>
                <c:pt idx="117">
                  <c:v>5.2817093417455885</c:v>
                </c:pt>
                <c:pt idx="118">
                  <c:v>5.2608212233410248</c:v>
                </c:pt>
                <c:pt idx="119">
                  <c:v>5.2399500018198282</c:v>
                </c:pt>
                <c:pt idx="120">
                  <c:v>5.2191014052189271</c:v>
                </c:pt>
                <c:pt idx="121">
                  <c:v>5.1982810602860301</c:v>
                </c:pt>
                <c:pt idx="122">
                  <c:v>5.1774944924248985</c:v>
                </c:pt>
                <c:pt idx="123">
                  <c:v>5.1567471257364854</c:v>
                </c:pt>
                <c:pt idx="124">
                  <c:v>5.1360442831521977</c:v>
                </c:pt>
                <c:pt idx="125">
                  <c:v>5.1153911866555699</c:v>
                </c:pt>
                <c:pt idx="126">
                  <c:v>5.0947929575886732</c:v>
                </c:pt>
                <c:pt idx="127">
                  <c:v>5.0742546170396485</c:v>
                </c:pt>
                <c:pt idx="128">
                  <c:v>5.053781086307783</c:v>
                </c:pt>
                <c:pt idx="129">
                  <c:v>5.0333771874426141</c:v>
                </c:pt>
                <c:pt idx="130">
                  <c:v>5.0130476438536054</c:v>
                </c:pt>
                <c:pt idx="131">
                  <c:v>4.9927970809869873</c:v>
                </c:pt>
                <c:pt idx="132">
                  <c:v>4.9726300270664385</c:v>
                </c:pt>
                <c:pt idx="133">
                  <c:v>4.9525509138943269</c:v>
                </c:pt>
                <c:pt idx="134">
                  <c:v>4.9325640777103184</c:v>
                </c:pt>
                <c:pt idx="135">
                  <c:v>4.9126737601042176</c:v>
                </c:pt>
                <c:pt idx="136">
                  <c:v>4.8928841089799873</c:v>
                </c:pt>
                <c:pt idx="137">
                  <c:v>4.8731991795679495</c:v>
                </c:pt>
                <c:pt idx="138">
                  <c:v>4.85362293548227</c:v>
                </c:pt>
                <c:pt idx="139">
                  <c:v>4.8341592498208783</c:v>
                </c:pt>
                <c:pt idx="140">
                  <c:v>4.8148119063050681</c:v>
                </c:pt>
                <c:pt idx="141">
                  <c:v>4.7955846004560865</c:v>
                </c:pt>
                <c:pt idx="142">
                  <c:v>4.7764809408061133</c:v>
                </c:pt>
                <c:pt idx="143">
                  <c:v>4.7575044501410817</c:v>
                </c:pt>
                <c:pt idx="144">
                  <c:v>4.738658566772898</c:v>
                </c:pt>
                <c:pt idx="145">
                  <c:v>4.7199466458386725</c:v>
                </c:pt>
                <c:pt idx="146">
                  <c:v>4.7013719606246527</c:v>
                </c:pt>
                <c:pt idx="147">
                  <c:v>4.6829377039126339</c:v>
                </c:pt>
                <c:pt idx="148">
                  <c:v>4.6646469893466875</c:v>
                </c:pt>
                <c:pt idx="149">
                  <c:v>4.6465028528181236</c:v>
                </c:pt>
                <c:pt idx="150">
                  <c:v>4.6285082538666744</c:v>
                </c:pt>
                <c:pt idx="151">
                  <c:v>4.6106660770959609</c:v>
                </c:pt>
                <c:pt idx="152">
                  <c:v>4.592979133601375</c:v>
                </c:pt>
                <c:pt idx="153">
                  <c:v>4.5754501624085693</c:v>
                </c:pt>
                <c:pt idx="154">
                  <c:v>4.5580818319208269</c:v>
                </c:pt>
                <c:pt idx="155">
                  <c:v>4.5408767413736451</c:v>
                </c:pt>
                <c:pt idx="156">
                  <c:v>4.5238374222949274</c:v>
                </c:pt>
                <c:pt idx="157">
                  <c:v>4.5069663399692459</c:v>
                </c:pt>
                <c:pt idx="158">
                  <c:v>4.4902658949047014</c:v>
                </c:pt>
                <c:pt idx="159">
                  <c:v>4.4737384243009624</c:v>
                </c:pt>
                <c:pt idx="160">
                  <c:v>4.4573862035171246</c:v>
                </c:pt>
                <c:pt idx="161">
                  <c:v>4.4412114475380937</c:v>
                </c:pt>
                <c:pt idx="162">
                  <c:v>4.4252163124382484</c:v>
                </c:pt>
                <c:pt idx="163">
                  <c:v>4.4094028968411898</c:v>
                </c:pt>
                <c:pt idx="164">
                  <c:v>4.3937732433744392</c:v>
                </c:pt>
                <c:pt idx="165">
                  <c:v>4.3783293401180021</c:v>
                </c:pt>
                <c:pt idx="166">
                  <c:v>4.363073122045753</c:v>
                </c:pt>
                <c:pt idx="167">
                  <c:v>4.3480064724586533</c:v>
                </c:pt>
                <c:pt idx="168">
                  <c:v>4.3331312244088576</c:v>
                </c:pt>
                <c:pt idx="169">
                  <c:v>4.3184491621137999</c:v>
                </c:pt>
                <c:pt idx="170">
                  <c:v>4.3039620223594097</c:v>
                </c:pt>
                <c:pt idx="171">
                  <c:v>4.2896714958916267</c:v>
                </c:pt>
                <c:pt idx="172">
                  <c:v>4.2755792287954382</c:v>
                </c:pt>
                <c:pt idx="173">
                  <c:v>4.2616868238606997</c:v>
                </c:pt>
                <c:pt idx="174">
                  <c:v>4.2479958419340198</c:v>
                </c:pt>
                <c:pt idx="175">
                  <c:v>4.2345078032560393</c:v>
                </c:pt>
                <c:pt idx="176">
                  <c:v>4.2212241887834612</c:v>
                </c:pt>
                <c:pt idx="177">
                  <c:v>4.2081464414952174</c:v>
                </c:pt>
                <c:pt idx="178">
                  <c:v>4.1952759676821891</c:v>
                </c:pt>
                <c:pt idx="179">
                  <c:v>4.1826141382199173</c:v>
                </c:pt>
                <c:pt idx="180">
                  <c:v>4.1701622898237822</c:v>
                </c:pt>
                <c:pt idx="181">
                  <c:v>4.1579217262861361</c:v>
                </c:pt>
                <c:pt idx="182">
                  <c:v>4.1458937196949037</c:v>
                </c:pt>
                <c:pt idx="183">
                  <c:v>4.1340795116331934</c:v>
                </c:pt>
                <c:pt idx="184">
                  <c:v>4.1224803143594686</c:v>
                </c:pt>
                <c:pt idx="185">
                  <c:v>4.1110973119678507</c:v>
                </c:pt>
                <c:pt idx="186">
                  <c:v>4.0999316615281511</c:v>
                </c:pt>
                <c:pt idx="187">
                  <c:v>4.0889844942052349</c:v>
                </c:pt>
                <c:pt idx="188">
                  <c:v>4.0782569163573266</c:v>
                </c:pt>
                <c:pt idx="189">
                  <c:v>4.0677500106129063</c:v>
                </c:pt>
                <c:pt idx="190">
                  <c:v>4.0574648369258242</c:v>
                </c:pt>
                <c:pt idx="191">
                  <c:v>4.0474024336082959</c:v>
                </c:pt>
                <c:pt idx="192">
                  <c:v>4.0375638183414315</c:v>
                </c:pt>
                <c:pt idx="193">
                  <c:v>4.0279499891629778</c:v>
                </c:pt>
                <c:pt idx="194">
                  <c:v>4.0185619254319365</c:v>
                </c:pt>
                <c:pt idx="195">
                  <c:v>4.0094005887697497</c:v>
                </c:pt>
                <c:pt idx="196">
                  <c:v>4.0004669239777293</c:v>
                </c:pt>
                <c:pt idx="197">
                  <c:v>3.9917618599304143</c:v>
                </c:pt>
                <c:pt idx="198">
                  <c:v>3.9832863104445537</c:v>
                </c:pt>
                <c:pt idx="199">
                  <c:v>3.9750411751233941</c:v>
                </c:pt>
                <c:pt idx="200">
                  <c:v>3.9670273401759619</c:v>
                </c:pt>
                <c:pt idx="201">
                  <c:v>3.9592456792110289</c:v>
                </c:pt>
                <c:pt idx="202">
                  <c:v>3.951697054005439</c:v>
                </c:pt>
                <c:pt idx="203">
                  <c:v>3.9443823152464832</c:v>
                </c:pt>
                <c:pt idx="204">
                  <c:v>3.9373023032479892</c:v>
                </c:pt>
                <c:pt idx="205">
                  <c:v>3.9304578486398025</c:v>
                </c:pt>
                <c:pt idx="206">
                  <c:v>3.9238497730303177</c:v>
                </c:pt>
                <c:pt idx="207">
                  <c:v>3.9174788896417159</c:v>
                </c:pt>
                <c:pt idx="208">
                  <c:v>3.9113460039175605</c:v>
                </c:pt>
                <c:pt idx="209">
                  <c:v>3.9054519141023833</c:v>
                </c:pt>
                <c:pt idx="210">
                  <c:v>3.8997974117928962</c:v>
                </c:pt>
                <c:pt idx="211">
                  <c:v>3.8943832824604443</c:v>
                </c:pt>
                <c:pt idx="212">
                  <c:v>3.8892103059443084</c:v>
                </c:pt>
                <c:pt idx="213">
                  <c:v>3.8842792569154558</c:v>
                </c:pt>
                <c:pt idx="214">
                  <c:v>3.8795909053103199</c:v>
                </c:pt>
                <c:pt idx="215">
                  <c:v>3.8751460167341798</c:v>
                </c:pt>
                <c:pt idx="216">
                  <c:v>3.8709453528337021</c:v>
                </c:pt>
                <c:pt idx="217">
                  <c:v>3.8669896716381822</c:v>
                </c:pt>
                <c:pt idx="218">
                  <c:v>3.8632797278690196</c:v>
                </c:pt>
                <c:pt idx="219">
                  <c:v>3.8598162732169388</c:v>
                </c:pt>
                <c:pt idx="220">
                  <c:v>3.8566000565864558</c:v>
                </c:pt>
                <c:pt idx="221">
                  <c:v>3.8536318243070751</c:v>
                </c:pt>
                <c:pt idx="222">
                  <c:v>3.8509123203106856</c:v>
                </c:pt>
                <c:pt idx="223">
                  <c:v>3.8484422862746062</c:v>
                </c:pt>
                <c:pt idx="224">
                  <c:v>3.8462224617297185</c:v>
                </c:pt>
                <c:pt idx="225">
                  <c:v>3.8442535841331078</c:v>
                </c:pt>
                <c:pt idx="226">
                  <c:v>3.8425363889046151</c:v>
                </c:pt>
                <c:pt idx="227">
                  <c:v>3.8410716094266881</c:v>
                </c:pt>
                <c:pt idx="228">
                  <c:v>3.8398599770069035</c:v>
                </c:pt>
                <c:pt idx="229">
                  <c:v>3.8389022208025176</c:v>
                </c:pt>
                <c:pt idx="230">
                  <c:v>3.8381990677063853</c:v>
                </c:pt>
                <c:pt idx="231">
                  <c:v>3.8377512421935713</c:v>
                </c:pt>
                <c:pt idx="232">
                  <c:v>3.8375594661279653</c:v>
                </c:pt>
                <c:pt idx="233">
                  <c:v>3.8376244585281993</c:v>
                </c:pt>
                <c:pt idx="234">
                  <c:v>3.8379469352921447</c:v>
                </c:pt>
                <c:pt idx="235">
                  <c:v>3.8385276088792639</c:v>
                </c:pt>
                <c:pt idx="236">
                  <c:v>3.8393671879500704</c:v>
                </c:pt>
                <c:pt idx="237">
                  <c:v>3.8404663769619423</c:v>
                </c:pt>
                <c:pt idx="238">
                  <c:v>3.8418258757205299</c:v>
                </c:pt>
                <c:pt idx="239">
                  <c:v>3.843446378885977</c:v>
                </c:pt>
                <c:pt idx="240">
                  <c:v>3.8453285754331774</c:v>
                </c:pt>
                <c:pt idx="241">
                  <c:v>3.8474731480652795</c:v>
                </c:pt>
                <c:pt idx="242">
                  <c:v>3.8498807725796431</c:v>
                </c:pt>
                <c:pt idx="243">
                  <c:v>3.8525521171854509</c:v>
                </c:pt>
                <c:pt idx="244">
                  <c:v>3.8554878417721761</c:v>
                </c:pt>
                <c:pt idx="245">
                  <c:v>3.8586885971281086</c:v>
                </c:pt>
                <c:pt idx="246">
                  <c:v>3.8621550241081417</c:v>
                </c:pt>
                <c:pt idx="247">
                  <c:v>3.8658877527500235</c:v>
                </c:pt>
                <c:pt idx="248">
                  <c:v>3.8698874013382927</c:v>
                </c:pt>
                <c:pt idx="249">
                  <c:v>3.8741545754151168</c:v>
                </c:pt>
                <c:pt idx="250">
                  <c:v>3.8786898667372709</c:v>
                </c:pt>
                <c:pt idx="251">
                  <c:v>3.883493852178503</c:v>
                </c:pt>
                <c:pt idx="252">
                  <c:v>3.8885670925765563</c:v>
                </c:pt>
                <c:pt idx="253">
                  <c:v>3.8939101315241338</c:v>
                </c:pt>
                <c:pt idx="254">
                  <c:v>3.8995234941031183</c:v>
                </c:pt>
                <c:pt idx="255">
                  <c:v>3.905407685561388</c:v>
                </c:pt>
                <c:pt idx="256">
                  <c:v>3.9115631899315968</c:v>
                </c:pt>
                <c:pt idx="257">
                  <c:v>3.9179904685913307</c:v>
                </c:pt>
                <c:pt idx="258">
                  <c:v>3.9246899587640813</c:v>
                </c:pt>
                <c:pt idx="259">
                  <c:v>3.9316620719605311</c:v>
                </c:pt>
                <c:pt idx="260">
                  <c:v>3.9389071923596877</c:v>
                </c:pt>
                <c:pt idx="261">
                  <c:v>3.9464256751294595</c:v>
                </c:pt>
                <c:pt idx="262">
                  <c:v>3.9542178446863221</c:v>
                </c:pt>
                <c:pt idx="263">
                  <c:v>3.9622839928937919</c:v>
                </c:pt>
                <c:pt idx="264">
                  <c:v>3.970624377199488</c:v>
                </c:pt>
                <c:pt idx="265">
                  <c:v>3.9792392187106373</c:v>
                </c:pt>
                <c:pt idx="266">
                  <c:v>3.9881287002079624</c:v>
                </c:pt>
                <c:pt idx="267">
                  <c:v>3.997292964097972</c:v>
                </c:pt>
                <c:pt idx="268">
                  <c:v>4.0067321103037701</c:v>
                </c:pt>
                <c:pt idx="269">
                  <c:v>4.0164461940945939</c:v>
                </c:pt>
                <c:pt idx="270">
                  <c:v>4.0264352238544028</c:v>
                </c:pt>
                <c:pt idx="271">
                  <c:v>4.0366991587899363</c:v>
                </c:pt>
                <c:pt idx="272">
                  <c:v>4.0472379065787996</c:v>
                </c:pt>
                <c:pt idx="273">
                  <c:v>4.0580513209582367</c:v>
                </c:pt>
                <c:pt idx="274">
                  <c:v>4.0691391992553987</c:v>
                </c:pt>
                <c:pt idx="275">
                  <c:v>4.080501279860048</c:v>
                </c:pt>
                <c:pt idx="276">
                  <c:v>4.092137239640782</c:v>
                </c:pt>
                <c:pt idx="277">
                  <c:v>4.1040466913060198</c:v>
                </c:pt>
                <c:pt idx="278">
                  <c:v>4.1162291807111471</c:v>
                </c:pt>
                <c:pt idx="279">
                  <c:v>4.1286841841133946</c:v>
                </c:pt>
                <c:pt idx="280">
                  <c:v>4.1414111053761813</c:v>
                </c:pt>
                <c:pt idx="281">
                  <c:v>4.1544092731248572</c:v>
                </c:pt>
                <c:pt idx="282">
                  <c:v>4.1676779378559505</c:v>
                </c:pt>
                <c:pt idx="283">
                  <c:v>4.1812162690022356</c:v>
                </c:pt>
                <c:pt idx="284">
                  <c:v>4.1950233519561237</c:v>
                </c:pt>
                <c:pt idx="285">
                  <c:v>4.2090981850541116</c:v>
                </c:pt>
                <c:pt idx="286">
                  <c:v>4.2234396765252118</c:v>
                </c:pt>
                <c:pt idx="287">
                  <c:v>4.2380466414065374</c:v>
                </c:pt>
                <c:pt idx="288">
                  <c:v>4.2529177984294204</c:v>
                </c:pt>
                <c:pt idx="289">
                  <c:v>4.268051766879692</c:v>
                </c:pt>
                <c:pt idx="290">
                  <c:v>4.2834470634359842</c:v>
                </c:pt>
                <c:pt idx="291">
                  <c:v>4.2991020989901569</c:v>
                </c:pt>
                <c:pt idx="292">
                  <c:v>4.3150151754542092</c:v>
                </c:pt>
                <c:pt idx="293">
                  <c:v>4.3311844825582755</c:v>
                </c:pt>
                <c:pt idx="294">
                  <c:v>4.3476080946445688</c:v>
                </c:pt>
                <c:pt idx="295">
                  <c:v>4.3642839674623932</c:v>
                </c:pt>
                <c:pt idx="296">
                  <c:v>4.3812099349695997</c:v>
                </c:pt>
                <c:pt idx="297">
                  <c:v>4.3983837061461202</c:v>
                </c:pt>
                <c:pt idx="298">
                  <c:v>4.4158028618254912</c:v>
                </c:pt>
                <c:pt idx="299">
                  <c:v>4.4334648515505091</c:v>
                </c:pt>
                <c:pt idx="300">
                  <c:v>4.4513669904594471</c:v>
                </c:pt>
                <c:pt idx="301">
                  <c:v>4.4695064562095004</c:v>
                </c:pt>
                <c:pt idx="302">
                  <c:v>4.4878802859443843</c:v>
                </c:pt>
                <c:pt idx="303">
                  <c:v>4.5064853733132564</c:v>
                </c:pt>
                <c:pt idx="304">
                  <c:v>4.525318465548378</c:v>
                </c:pt>
                <c:pt idx="305">
                  <c:v>4.5443761606091551</c:v>
                </c:pt>
                <c:pt idx="306">
                  <c:v>4.5636549044004369</c:v>
                </c:pt>
                <c:pt idx="307">
                  <c:v>4.5831509880731511</c:v>
                </c:pt>
                <c:pt idx="308">
                  <c:v>4.6028605454155747</c:v>
                </c:pt>
                <c:pt idx="309">
                  <c:v>4.6227795503437159</c:v>
                </c:pt>
                <c:pt idx="310">
                  <c:v>4.642903814499471</c:v>
                </c:pt>
                <c:pt idx="311">
                  <c:v>4.6632289849653752</c:v>
                </c:pt>
                <c:pt idx="312">
                  <c:v>4.6837505421049217</c:v>
                </c:pt>
                <c:pt idx="313">
                  <c:v>4.7044637975375272</c:v>
                </c:pt>
                <c:pt idx="314">
                  <c:v>4.725363892257362</c:v>
                </c:pt>
                <c:pt idx="315">
                  <c:v>4.7464457949053145</c:v>
                </c:pt>
                <c:pt idx="316">
                  <c:v>4.7677043002034427</c:v>
                </c:pt>
                <c:pt idx="317">
                  <c:v>4.7891340275612926</c:v>
                </c:pt>
                <c:pt idx="318">
                  <c:v>4.8107294198634776</c:v>
                </c:pt>
                <c:pt idx="319">
                  <c:v>4.8324847424478961</c:v>
                </c:pt>
                <c:pt idx="320">
                  <c:v>4.8543940822839158</c:v>
                </c:pt>
                <c:pt idx="321">
                  <c:v>4.8764513473597759</c:v>
                </c:pt>
                <c:pt idx="322">
                  <c:v>4.898650266288362</c:v>
                </c:pt>
                <c:pt idx="323">
                  <c:v>4.9209843881403446</c:v>
                </c:pt>
                <c:pt idx="324">
                  <c:v>4.9434470825135177</c:v>
                </c:pt>
                <c:pt idx="325">
                  <c:v>4.9660315398469583</c:v>
                </c:pt>
                <c:pt idx="326">
                  <c:v>4.9887307719883704</c:v>
                </c:pt>
                <c:pt idx="327">
                  <c:v>5.0115376130227061</c:v>
                </c:pt>
                <c:pt idx="328">
                  <c:v>5.0344447203698266</c:v>
                </c:pt>
                <c:pt idx="329">
                  <c:v>5.0574445761586189</c:v>
                </c:pt>
                <c:pt idx="330">
                  <c:v>5.0805294888845616</c:v>
                </c:pt>
                <c:pt idx="331">
                  <c:v>5.1036915953573274</c:v>
                </c:pt>
                <c:pt idx="332">
                  <c:v>5.1269228629445065</c:v>
                </c:pt>
                <c:pt idx="333">
                  <c:v>5.1502150921170378</c:v>
                </c:pt>
                <c:pt idx="334">
                  <c:v>5.1735599193013728</c:v>
                </c:pt>
                <c:pt idx="335">
                  <c:v>5.1969488200428167</c:v>
                </c:pt>
                <c:pt idx="336">
                  <c:v>5.2203731124838413</c:v>
                </c:pt>
                <c:pt idx="337">
                  <c:v>5.2438239611605333</c:v>
                </c:pt>
                <c:pt idx="338">
                  <c:v>5.2672923811196073</c:v>
                </c:pt>
                <c:pt idx="339">
                  <c:v>5.2907692423577055</c:v>
                </c:pt>
                <c:pt idx="340">
                  <c:v>5.3142452745839286</c:v>
                </c:pt>
                <c:pt idx="341">
                  <c:v>5.337711072305753</c:v>
                </c:pt>
                <c:pt idx="342">
                  <c:v>5.3611571002376612</c:v>
                </c:pt>
                <c:pt idx="343">
                  <c:v>5.3845736990309705</c:v>
                </c:pt>
                <c:pt idx="344">
                  <c:v>5.4079510913224658</c:v>
                </c:pt>
                <c:pt idx="345">
                  <c:v>5.4312793880985524</c:v>
                </c:pt>
                <c:pt idx="346">
                  <c:v>5.4545485953707447</c:v>
                </c:pt>
                <c:pt idx="347">
                  <c:v>5.4777486211573621</c:v>
                </c:pt>
                <c:pt idx="348">
                  <c:v>5.5008692827653869</c:v>
                </c:pt>
                <c:pt idx="349">
                  <c:v>5.5239003143654895</c:v>
                </c:pt>
                <c:pt idx="350">
                  <c:v>5.5468313748522773</c:v>
                </c:pt>
                <c:pt idx="351">
                  <c:v>5.5696520559808826</c:v>
                </c:pt>
                <c:pt idx="352">
                  <c:v>5.5923518907700585</c:v>
                </c:pt>
                <c:pt idx="353">
                  <c:v>5.6149203621610138</c:v>
                </c:pt>
                <c:pt idx="354">
                  <c:v>5.6373469119203135</c:v>
                </c:pt>
                <c:pt idx="355">
                  <c:v>5.6596209497742374</c:v>
                </c:pt>
                <c:pt idx="356">
                  <c:v>5.681731862761132</c:v>
                </c:pt>
                <c:pt idx="357">
                  <c:v>5.7036690247874056</c:v>
                </c:pt>
                <c:pt idx="358">
                  <c:v>5.7254218063720081</c:v>
                </c:pt>
                <c:pt idx="359">
                  <c:v>5.7469795845634222</c:v>
                </c:pt>
                <c:pt idx="360">
                  <c:v>5.7683317530124327</c:v>
                </c:pt>
                <c:pt idx="361">
                  <c:v>5.7894677321832351</c:v>
                </c:pt>
                <c:pt idx="362">
                  <c:v>5.8103769796847491</c:v>
                </c:pt>
                <c:pt idx="363">
                  <c:v>5.8310490007034002</c:v>
                </c:pt>
                <c:pt idx="364">
                  <c:v>5.8514733585180361</c:v>
                </c:pt>
                <c:pt idx="365">
                  <c:v>5.871639685077148</c:v>
                </c:pt>
                <c:pt idx="366">
                  <c:v>5.8915376916180939</c:v>
                </c:pt>
                <c:pt idx="367">
                  <c:v>5.9111571793076401</c:v>
                </c:pt>
                <c:pt idx="368">
                  <c:v>5.9304880498827863</c:v>
                </c:pt>
                <c:pt idx="369">
                  <c:v>5.9495203162705961</c:v>
                </c:pt>
                <c:pt idx="370">
                  <c:v>5.9682441131655457</c:v>
                </c:pt>
                <c:pt idx="371">
                  <c:v>5.9866497075427825</c:v>
                </c:pt>
                <c:pt idx="372">
                  <c:v>6.0047275090856367</c:v>
                </c:pt>
                <c:pt idx="373">
                  <c:v>6.0224680805057416</c:v>
                </c:pt>
                <c:pt idx="374">
                  <c:v>6.0398621477342198</c:v>
                </c:pt>
                <c:pt idx="375">
                  <c:v>6.0569006099625602</c:v>
                </c:pt>
                <c:pt idx="376">
                  <c:v>6.0735745495120437</c:v>
                </c:pt>
                <c:pt idx="377">
                  <c:v>6.0898752415108994</c:v>
                </c:pt>
                <c:pt idx="378">
                  <c:v>6.1057941633587633</c:v>
                </c:pt>
                <c:pt idx="379">
                  <c:v>6.1213230039584534</c:v>
                </c:pt>
                <c:pt idx="380">
                  <c:v>6.1364536726956249</c:v>
                </c:pt>
                <c:pt idx="381">
                  <c:v>6.1511783081474496</c:v>
                </c:pt>
                <c:pt idx="382">
                  <c:v>6.165489286502126</c:v>
                </c:pt>
                <c:pt idx="383">
                  <c:v>6.1793792296717562</c:v>
                </c:pt>
                <c:pt idx="384">
                  <c:v>6.1928410130819014</c:v>
                </c:pt>
                <c:pt idx="385">
                  <c:v>6.2058677731219696</c:v>
                </c:pt>
                <c:pt idx="386">
                  <c:v>6.2184529142414808</c:v>
                </c:pt>
                <c:pt idx="387">
                  <c:v>6.2305901156781873</c:v>
                </c:pt>
                <c:pt idx="388">
                  <c:v>6.242273337805023</c:v>
                </c:pt>
                <c:pt idx="389">
                  <c:v>6.2534968280838665</c:v>
                </c:pt>
                <c:pt idx="390">
                  <c:v>6.2642551266151791</c:v>
                </c:pt>
                <c:pt idx="391">
                  <c:v>6.2745430712736505</c:v>
                </c:pt>
                <c:pt idx="392">
                  <c:v>6.2843558024211159</c:v>
                </c:pt>
                <c:pt idx="393">
                  <c:v>6.2936887671891517</c:v>
                </c:pt>
                <c:pt idx="394">
                  <c:v>6.3025377233248969</c:v>
                </c:pt>
                <c:pt idx="395">
                  <c:v>6.3108987425948273</c:v>
                </c:pt>
                <c:pt idx="396">
                  <c:v>6.3187682137423824</c:v>
                </c:pt>
                <c:pt idx="397">
                  <c:v>6.3261428449965207</c:v>
                </c:pt>
                <c:pt idx="398">
                  <c:v>6.3330196661294487</c:v>
                </c:pt>
                <c:pt idx="399">
                  <c:v>6.3393960300629431</c:v>
                </c:pt>
                <c:pt idx="400">
                  <c:v>6.3452696140238327</c:v>
                </c:pt>
                <c:pt idx="401">
                  <c:v>6.3506384202503474</c:v>
                </c:pt>
                <c:pt idx="402">
                  <c:v>6.355500776252156</c:v>
                </c:pt>
                <c:pt idx="403">
                  <c:v>6.3598553346280084</c:v>
                </c:pt>
                <c:pt idx="404">
                  <c:v>6.3637010724459495</c:v>
                </c:pt>
                <c:pt idx="405">
                  <c:v>6.3670372901921208</c:v>
                </c:pt>
                <c:pt idx="406">
                  <c:v>6.3698636102951296</c:v>
                </c:pt>
                <c:pt idx="407">
                  <c:v>6.3721799752339496</c:v>
                </c:pt>
                <c:pt idx="408">
                  <c:v>6.3739866452382028</c:v>
                </c:pt>
                <c:pt idx="409">
                  <c:v>6.3752841955905444</c:v>
                </c:pt>
                <c:pt idx="410">
                  <c:v>6.3760735135417006</c:v>
                </c:pt>
                <c:pt idx="411">
                  <c:v>6.3763557948494558</c:v>
                </c:pt>
                <c:pt idx="412">
                  <c:v>6.3761325399536242</c:v>
                </c:pt>
                <c:pt idx="413">
                  <c:v>6.3754055497996873</c:v>
                </c:pt>
                <c:pt idx="414">
                  <c:v>6.3741769213243895</c:v>
                </c:pt>
                <c:pt idx="415">
                  <c:v>6.3724490426171485</c:v>
                </c:pt>
                <c:pt idx="416">
                  <c:v>6.3702245877716237</c:v>
                </c:pt>
                <c:pt idx="417">
                  <c:v>6.3675065114422251</c:v>
                </c:pt>
                <c:pt idx="418">
                  <c:v>6.3642980431207432</c:v>
                </c:pt>
                <c:pt idx="419">
                  <c:v>6.3606026811485981</c:v>
                </c:pt>
                <c:pt idx="420">
                  <c:v>6.3564241864804796</c:v>
                </c:pt>
                <c:pt idx="421">
                  <c:v>6.3517665762153772</c:v>
                </c:pt>
                <c:pt idx="422">
                  <c:v>6.3466341169111491</c:v>
                </c:pt>
                <c:pt idx="423">
                  <c:v>6.3410313176989064</c:v>
                </c:pt>
                <c:pt idx="424">
                  <c:v>6.3349629232135358</c:v>
                </c:pt>
                <c:pt idx="425">
                  <c:v>6.328433906356695</c:v>
                </c:pt>
                <c:pt idx="426">
                  <c:v>6.3214494609085854</c:v>
                </c:pt>
                <c:pt idx="427">
                  <c:v>6.3140149940047063</c:v>
                </c:pt>
                <c:pt idx="428">
                  <c:v>6.3061361184936793</c:v>
                </c:pt>
                <c:pt idx="429">
                  <c:v>6.2978186451920459</c:v>
                </c:pt>
                <c:pt idx="430">
                  <c:v>6.2890685750517372</c:v>
                </c:pt>
                <c:pt idx="431">
                  <c:v>6.2798920912556531</c:v>
                </c:pt>
                <c:pt idx="432">
                  <c:v>6.2702955512565186</c:v>
                </c:pt>
                <c:pt idx="433">
                  <c:v>6.2602854787738389</c:v>
                </c:pt>
                <c:pt idx="434">
                  <c:v>6.2498685557634479</c:v>
                </c:pt>
                <c:pt idx="435">
                  <c:v>6.2390516143737473</c:v>
                </c:pt>
                <c:pt idx="436">
                  <c:v>6.2278416289023388</c:v>
                </c:pt>
                <c:pt idx="437">
                  <c:v>6.2162457077663147</c:v>
                </c:pt>
                <c:pt idx="438">
                  <c:v>6.2042710854990233</c:v>
                </c:pt>
                <c:pt idx="439">
                  <c:v>6.1919251147856595</c:v>
                </c:pt>
                <c:pt idx="440">
                  <c:v>6.1792152585495463</c:v>
                </c:pt>
                <c:pt idx="441">
                  <c:v>6.1661490821004623</c:v>
                </c:pt>
                <c:pt idx="442">
                  <c:v>6.152734245355874</c:v>
                </c:pt>
                <c:pt idx="443">
                  <c:v>6.1389784951454081</c:v>
                </c:pt>
                <c:pt idx="444">
                  <c:v>6.1248896576083594</c:v>
                </c:pt>
                <c:pt idx="445">
                  <c:v>6.1104756306935144</c:v>
                </c:pt>
                <c:pt idx="446">
                  <c:v>6.0957443767700266</c:v>
                </c:pt>
                <c:pt idx="447">
                  <c:v>6.0807039153575397</c:v>
                </c:pt>
                <c:pt idx="448">
                  <c:v>6.0653623159832302</c:v>
                </c:pt>
                <c:pt idx="449">
                  <c:v>6.0497276911728903</c:v>
                </c:pt>
                <c:pt idx="450">
                  <c:v>6.0338081895826594</c:v>
                </c:pt>
                <c:pt idx="451">
                  <c:v>6.0176119892774782</c:v>
                </c:pt>
                <c:pt idx="452">
                  <c:v>6.0011472911618204</c:v>
                </c:pt>
                <c:pt idx="453">
                  <c:v>5.9844223125677569</c:v>
                </c:pt>
                <c:pt idx="454">
                  <c:v>5.9674452810049017</c:v>
                </c:pt>
                <c:pt idx="455">
                  <c:v>5.9502244280762904</c:v>
                </c:pt>
                <c:pt idx="456">
                  <c:v>5.9327679835637905</c:v>
                </c:pt>
                <c:pt idx="457">
                  <c:v>5.9150841696861409</c:v>
                </c:pt>
                <c:pt idx="458">
                  <c:v>5.897181195532303</c:v>
                </c:pt>
                <c:pt idx="459">
                  <c:v>5.8790672516723363</c:v>
                </c:pt>
                <c:pt idx="460">
                  <c:v>5.8607505049476085</c:v>
                </c:pt>
                <c:pt idx="461">
                  <c:v>5.8422390934417301</c:v>
                </c:pt>
                <c:pt idx="462">
                  <c:v>5.8235411216332169</c:v>
                </c:pt>
                <c:pt idx="463">
                  <c:v>5.8046646557305017</c:v>
                </c:pt>
                <c:pt idx="464">
                  <c:v>5.7856177191895553</c:v>
                </c:pt>
                <c:pt idx="465">
                  <c:v>5.7664082884140386</c:v>
                </c:pt>
                <c:pt idx="466">
                  <c:v>5.7470442886375732</c:v>
                </c:pt>
                <c:pt idx="467">
                  <c:v>5.7275335899874014</c:v>
                </c:pt>
                <c:pt idx="468">
                  <c:v>5.7078840037284273</c:v>
                </c:pt>
                <c:pt idx="469">
                  <c:v>5.6881032786863361</c:v>
                </c:pt>
                <c:pt idx="470">
                  <c:v>5.6681990978482331</c:v>
                </c:pt>
                <c:pt idx="471">
                  <c:v>5.6481790751389953</c:v>
                </c:pt>
                <c:pt idx="472">
                  <c:v>5.6280507523713093</c:v>
                </c:pt>
                <c:pt idx="473">
                  <c:v>5.6078215963671338</c:v>
                </c:pt>
                <c:pt idx="474">
                  <c:v>5.5874989962481472</c:v>
                </c:pt>
                <c:pt idx="475">
                  <c:v>5.567090260892547</c:v>
                </c:pt>
                <c:pt idx="476">
                  <c:v>5.5466026165553997</c:v>
                </c:pt>
                <c:pt idx="477">
                  <c:v>5.5260432046495866</c:v>
                </c:pt>
                <c:pt idx="478">
                  <c:v>5.5054190796842555</c:v>
                </c:pt>
                <c:pt idx="479">
                  <c:v>5.4847372073575524</c:v>
                </c:pt>
                <c:pt idx="480">
                  <c:v>5.4640044628003013</c:v>
                </c:pt>
                <c:pt idx="481">
                  <c:v>5.4432276289672012</c:v>
                </c:pt>
                <c:pt idx="482">
                  <c:v>5.4224133951720104</c:v>
                </c:pt>
                <c:pt idx="483">
                  <c:v>5.4015683557631275</c:v>
                </c:pt>
                <c:pt idx="484">
                  <c:v>5.3806990089358999</c:v>
                </c:pt>
                <c:pt idx="485">
                  <c:v>5.3598117556779412</c:v>
                </c:pt>
                <c:pt idx="486">
                  <c:v>5.3389128988436996</c:v>
                </c:pt>
                <c:pt idx="487">
                  <c:v>5.3180086423544788</c:v>
                </c:pt>
                <c:pt idx="488">
                  <c:v>5.2971050905200885</c:v>
                </c:pt>
                <c:pt idx="489">
                  <c:v>5.2762082474782934</c:v>
                </c:pt>
                <c:pt idx="490">
                  <c:v>5.2553240167482098</c:v>
                </c:pt>
                <c:pt idx="491">
                  <c:v>5.234458200893811</c:v>
                </c:pt>
                <c:pt idx="492">
                  <c:v>5.2136165012937026</c:v>
                </c:pt>
                <c:pt idx="493">
                  <c:v>5.1928045180133529</c:v>
                </c:pt>
                <c:pt idx="494">
                  <c:v>5.1720277497759701</c:v>
                </c:pt>
                <c:pt idx="495">
                  <c:v>5.1512915940282591</c:v>
                </c:pt>
                <c:pt idx="496">
                  <c:v>5.130601347097322</c:v>
                </c:pt>
                <c:pt idx="497">
                  <c:v>5.1099622044349919</c:v>
                </c:pt>
                <c:pt idx="498">
                  <c:v>5.0893792609459583</c:v>
                </c:pt>
                <c:pt idx="499">
                  <c:v>5.0688575113960548</c:v>
                </c:pt>
                <c:pt idx="500">
                  <c:v>5.0484018508971698</c:v>
                </c:pt>
                <c:pt idx="501">
                  <c:v>5.0280170754652627</c:v>
                </c:pt>
                <c:pt idx="502">
                  <c:v>5.0077078826480532</c:v>
                </c:pt>
                <c:pt idx="503">
                  <c:v>4.9874788722189898</c:v>
                </c:pt>
                <c:pt idx="504">
                  <c:v>4.9673345469341905</c:v>
                </c:pt>
                <c:pt idx="505">
                  <c:v>4.9472793133490995</c:v>
                </c:pt>
                <c:pt idx="506">
                  <c:v>4.9273174826916728</c:v>
                </c:pt>
                <c:pt idx="507">
                  <c:v>4.907453271788988</c:v>
                </c:pt>
                <c:pt idx="508">
                  <c:v>4.8876908040442375</c:v>
                </c:pt>
                <c:pt idx="509">
                  <c:v>4.8680341104611324</c:v>
                </c:pt>
                <c:pt idx="510">
                  <c:v>4.8484871307128294</c:v>
                </c:pt>
                <c:pt idx="511">
                  <c:v>4.8290537142525665</c:v>
                </c:pt>
                <c:pt idx="512">
                  <c:v>4.8097376214632588</c:v>
                </c:pt>
                <c:pt idx="513">
                  <c:v>4.7905425248433922</c:v>
                </c:pt>
                <c:pt idx="514">
                  <c:v>4.7714720102266268</c:v>
                </c:pt>
                <c:pt idx="515">
                  <c:v>4.7525295780325996</c:v>
                </c:pt>
                <c:pt idx="516">
                  <c:v>4.7337186445464772</c:v>
                </c:pt>
                <c:pt idx="517">
                  <c:v>4.7150425432249152</c:v>
                </c:pt>
                <c:pt idx="518">
                  <c:v>4.6965045260261222</c:v>
                </c:pt>
                <c:pt idx="519">
                  <c:v>4.6781077647618261</c:v>
                </c:pt>
                <c:pt idx="520">
                  <c:v>4.6598553524690018</c:v>
                </c:pt>
                <c:pt idx="521">
                  <c:v>4.6417503047992978</c:v>
                </c:pt>
                <c:pt idx="522">
                  <c:v>4.6237955614241661</c:v>
                </c:pt>
                <c:pt idx="523">
                  <c:v>4.6059939874537754</c:v>
                </c:pt>
                <c:pt idx="524">
                  <c:v>4.5883483748678575</c:v>
                </c:pt>
                <c:pt idx="525">
                  <c:v>4.5708614439567015</c:v>
                </c:pt>
                <c:pt idx="526">
                  <c:v>4.5535358447705816</c:v>
                </c:pt>
                <c:pt idx="527">
                  <c:v>4.5363741585759714</c:v>
                </c:pt>
                <c:pt idx="528">
                  <c:v>4.519378899316953</c:v>
                </c:pt>
                <c:pt idx="529">
                  <c:v>4.5025525150803034</c:v>
                </c:pt>
                <c:pt idx="530">
                  <c:v>4.4858973895628012</c:v>
                </c:pt>
                <c:pt idx="531">
                  <c:v>4.4694158435393465</c:v>
                </c:pt>
                <c:pt idx="532">
                  <c:v>4.4531101363305572</c:v>
                </c:pt>
                <c:pt idx="533">
                  <c:v>4.4369824672685523</c:v>
                </c:pt>
                <c:pt idx="534">
                  <c:v>4.4210349771596986</c:v>
                </c:pt>
                <c:pt idx="535">
                  <c:v>4.4052697497431375</c:v>
                </c:pt>
                <c:pt idx="536">
                  <c:v>4.3896888131439731</c:v>
                </c:pt>
                <c:pt idx="537">
                  <c:v>4.3742941413200418</c:v>
                </c:pt>
                <c:pt idx="538">
                  <c:v>4.3590876555012441</c:v>
                </c:pt>
                <c:pt idx="539">
                  <c:v>4.3440712256204508</c:v>
                </c:pt>
                <c:pt idx="540">
                  <c:v>4.3292466717350591</c:v>
                </c:pt>
                <c:pt idx="541">
                  <c:v>4.3146157654382966</c:v>
                </c:pt>
                <c:pt idx="542">
                  <c:v>4.3001802312594348</c:v>
                </c:pt>
                <c:pt idx="543">
                  <c:v>4.2859417480520943</c:v>
                </c:pt>
                <c:pt idx="544">
                  <c:v>4.2719019503698705</c:v>
                </c:pt>
                <c:pt idx="545">
                  <c:v>4.2580624298285548</c:v>
                </c:pt>
                <c:pt idx="546">
                  <c:v>4.2444247364542358</c:v>
                </c:pt>
                <c:pt idx="547">
                  <c:v>4.2309903800166255</c:v>
                </c:pt>
                <c:pt idx="548">
                  <c:v>4.2177608313469728</c:v>
                </c:pt>
                <c:pt idx="549">
                  <c:v>4.2047375236399516</c:v>
                </c:pt>
                <c:pt idx="550">
                  <c:v>4.1919218537389575</c:v>
                </c:pt>
                <c:pt idx="551">
                  <c:v>4.1793151834042552</c:v>
                </c:pt>
                <c:pt idx="552">
                  <c:v>4.166918840563449</c:v>
                </c:pt>
                <c:pt idx="553">
                  <c:v>4.1547341205437878</c:v>
                </c:pt>
                <c:pt idx="554">
                  <c:v>4.1427622872858079</c:v>
                </c:pt>
                <c:pt idx="555">
                  <c:v>4.1310045745378678</c:v>
                </c:pt>
                <c:pt idx="556">
                  <c:v>4.1194621870311279</c:v>
                </c:pt>
                <c:pt idx="557">
                  <c:v>4.1081363016345573</c:v>
                </c:pt>
                <c:pt idx="558">
                  <c:v>4.0970280684895606</c:v>
                </c:pt>
                <c:pt idx="559">
                  <c:v>4.0861386121238334</c:v>
                </c:pt>
                <c:pt idx="560">
                  <c:v>4.0754690325440679</c:v>
                </c:pt>
                <c:pt idx="561">
                  <c:v>4.0650204063071449</c:v>
                </c:pt>
                <c:pt idx="562">
                  <c:v>4.0547937875694613</c:v>
                </c:pt>
                <c:pt idx="563">
                  <c:v>4.0447902091140389</c:v>
                </c:pt>
                <c:pt idx="564">
                  <c:v>4.0350106833550887</c:v>
                </c:pt>
                <c:pt idx="565">
                  <c:v>4.0254562033196946</c:v>
                </c:pt>
                <c:pt idx="566">
                  <c:v>4.0161277436062939</c:v>
                </c:pt>
                <c:pt idx="567">
                  <c:v>4.0070262613196359</c:v>
                </c:pt>
                <c:pt idx="568">
                  <c:v>3.9981526969819061</c:v>
                </c:pt>
                <c:pt idx="569">
                  <c:v>3.9895079754196958</c:v>
                </c:pt>
                <c:pt idx="570">
                  <c:v>3.9810930066265109</c:v>
                </c:pt>
                <c:pt idx="571">
                  <c:v>3.9729086866005083</c:v>
                </c:pt>
                <c:pt idx="572">
                  <c:v>3.9649558981571413</c:v>
                </c:pt>
                <c:pt idx="573">
                  <c:v>3.9572355117164064</c:v>
                </c:pt>
                <c:pt idx="574">
                  <c:v>3.949748386064369</c:v>
                </c:pt>
                <c:pt idx="575">
                  <c:v>3.9424953690886464</c:v>
                </c:pt>
                <c:pt idx="576">
                  <c:v>3.9354772984875268</c:v>
                </c:pt>
                <c:pt idx="577">
                  <c:v>3.9286950024523861</c:v>
                </c:pt>
                <c:pt idx="578">
                  <c:v>3.9221493003230661</c:v>
                </c:pt>
                <c:pt idx="579">
                  <c:v>3.9158410032158706</c:v>
                </c:pt>
                <c:pt idx="580">
                  <c:v>3.9097709146238184</c:v>
                </c:pt>
                <c:pt idx="581">
                  <c:v>3.9039398309887976</c:v>
                </c:pt>
                <c:pt idx="582">
                  <c:v>3.898348542245242</c:v>
                </c:pt>
                <c:pt idx="583">
                  <c:v>3.8929978323349461</c:v>
                </c:pt>
                <c:pt idx="584">
                  <c:v>3.8878884796926285</c:v>
                </c:pt>
                <c:pt idx="585">
                  <c:v>3.8830212577018308</c:v>
                </c:pt>
                <c:pt idx="586">
                  <c:v>3.878396935120735</c:v>
                </c:pt>
                <c:pt idx="587">
                  <c:v>3.8740162764774682</c:v>
                </c:pt>
                <c:pt idx="588">
                  <c:v>3.8698800424344464</c:v>
                </c:pt>
                <c:pt idx="589">
                  <c:v>3.8659889901213003</c:v>
                </c:pt>
                <c:pt idx="590">
                  <c:v>3.8623438734359032</c:v>
                </c:pt>
                <c:pt idx="591">
                  <c:v>3.8589454433130186</c:v>
                </c:pt>
                <c:pt idx="592">
                  <c:v>3.8557944479600574</c:v>
                </c:pt>
                <c:pt idx="593">
                  <c:v>3.8528916330594276</c:v>
                </c:pt>
                <c:pt idx="594">
                  <c:v>3.850237741936938</c:v>
                </c:pt>
                <c:pt idx="595">
                  <c:v>3.8478335156957089</c:v>
                </c:pt>
                <c:pt idx="596">
                  <c:v>3.8456796933150157</c:v>
                </c:pt>
                <c:pt idx="597">
                  <c:v>3.8437770117134864</c:v>
                </c:pt>
                <c:pt idx="598">
                  <c:v>3.8421262057760499</c:v>
                </c:pt>
                <c:pt idx="599">
                  <c:v>3.8407280083440205</c:v>
                </c:pt>
                <c:pt idx="600">
                  <c:v>3.8395831501676856</c:v>
                </c:pt>
                <c:pt idx="601">
                  <c:v>3.8386923598207487</c:v>
                </c:pt>
                <c:pt idx="602">
                  <c:v>3.8380563635759657</c:v>
                </c:pt>
                <c:pt idx="603">
                  <c:v>3.8376758852412918</c:v>
                </c:pt>
                <c:pt idx="604">
                  <c:v>3.8375516459558505</c:v>
                </c:pt>
                <c:pt idx="605">
                  <c:v>3.8376843639450144</c:v>
                </c:pt>
                <c:pt idx="606">
                  <c:v>3.8380747542338787</c:v>
                </c:pt>
                <c:pt idx="607">
                  <c:v>3.8387235283183898</c:v>
                </c:pt>
                <c:pt idx="608">
                  <c:v>3.8396313937933884</c:v>
                </c:pt>
                <c:pt idx="609">
                  <c:v>3.8407990539368058</c:v>
                </c:pt>
                <c:pt idx="610">
                  <c:v>3.8422272072492478</c:v>
                </c:pt>
                <c:pt idx="611">
                  <c:v>3.8439165469481917</c:v>
                </c:pt>
                <c:pt idx="612">
                  <c:v>3.8458677604160094</c:v>
                </c:pt>
                <c:pt idx="613">
                  <c:v>3.8480815286010288</c:v>
                </c:pt>
                <c:pt idx="614">
                  <c:v>3.8505585253708401</c:v>
                </c:pt>
                <c:pt idx="615">
                  <c:v>3.8532994168170447</c:v>
                </c:pt>
                <c:pt idx="616">
                  <c:v>3.8563048605106514</c:v>
                </c:pt>
                <c:pt idx="617">
                  <c:v>3.8595755047073195</c:v>
                </c:pt>
                <c:pt idx="618">
                  <c:v>3.8631119875016537</c:v>
                </c:pt>
                <c:pt idx="619">
                  <c:v>3.8669149359297563</c:v>
                </c:pt>
                <c:pt idx="620">
                  <c:v>3.8709849650192583</c:v>
                </c:pt>
                <c:pt idx="621">
                  <c:v>3.8753226767860496</c:v>
                </c:pt>
                <c:pt idx="622">
                  <c:v>3.8799286591769504</c:v>
                </c:pt>
                <c:pt idx="623">
                  <c:v>3.8848034849575752</c:v>
                </c:pt>
                <c:pt idx="624">
                  <c:v>3.8899477105446634</c:v>
                </c:pt>
                <c:pt idx="625">
                  <c:v>3.8953618747821692</c:v>
                </c:pt>
                <c:pt idx="626">
                  <c:v>3.9010464976604298</c:v>
                </c:pt>
                <c:pt idx="627">
                  <c:v>3.9070020789777589</c:v>
                </c:pt>
                <c:pt idx="628">
                  <c:v>3.9132290969438501</c:v>
                </c:pt>
                <c:pt idx="629">
                  <c:v>3.9197280067244007</c:v>
                </c:pt>
                <c:pt idx="630">
                  <c:v>3.9264992389264166</c:v>
                </c:pt>
                <c:pt idx="631">
                  <c:v>3.9335431980237043</c:v>
                </c:pt>
                <c:pt idx="632">
                  <c:v>3.9408602607220957</c:v>
                </c:pt>
                <c:pt idx="633">
                  <c:v>3.9484507742640189</c:v>
                </c:pt>
                <c:pt idx="634">
                  <c:v>3.956315054672078</c:v>
                </c:pt>
                <c:pt idx="635">
                  <c:v>3.9644533849313754</c:v>
                </c:pt>
                <c:pt idx="636">
                  <c:v>3.9728660131103757</c:v>
                </c:pt>
                <c:pt idx="637">
                  <c:v>3.9815531504201904</c:v>
                </c:pt>
                <c:pt idx="638">
                  <c:v>3.9905149692122426</c:v>
                </c:pt>
                <c:pt idx="639">
                  <c:v>3.9997516009143523</c:v>
                </c:pt>
                <c:pt idx="640">
                  <c:v>4.0092631339053906</c:v>
                </c:pt>
                <c:pt idx="641">
                  <c:v>4.0190496113287342</c:v>
                </c:pt>
                <c:pt idx="642">
                  <c:v>4.029111028844869</c:v>
                </c:pt>
                <c:pt idx="643">
                  <c:v>4.0394473323236024</c:v>
                </c:pt>
                <c:pt idx="644">
                  <c:v>4.0500584154764585</c:v>
                </c:pt>
                <c:pt idx="645">
                  <c:v>4.0609441174299663</c:v>
                </c:pt>
                <c:pt idx="646">
                  <c:v>4.0721042202406741</c:v>
                </c:pt>
                <c:pt idx="647">
                  <c:v>4.0835384463528683</c:v>
                </c:pt>
                <c:pt idx="648">
                  <c:v>4.0952464560001314</c:v>
                </c:pt>
                <c:pt idx="649">
                  <c:v>4.1072278445520043</c:v>
                </c:pt>
                <c:pt idx="650">
                  <c:v>4.119482139807217</c:v>
                </c:pt>
                <c:pt idx="651">
                  <c:v>4.1320087992350789</c:v>
                </c:pt>
                <c:pt idx="652">
                  <c:v>4.1448072071668358</c:v>
                </c:pt>
                <c:pt idx="653">
                  <c:v>4.157876671938955</c:v>
                </c:pt>
                <c:pt idx="654">
                  <c:v>4.1712164229905095</c:v>
                </c:pt>
                <c:pt idx="655">
                  <c:v>4.184825607917019</c:v>
                </c:pt>
                <c:pt idx="656">
                  <c:v>4.1987032894833174</c:v>
                </c:pt>
                <c:pt idx="657">
                  <c:v>4.2128484425982204</c:v>
                </c:pt>
                <c:pt idx="658">
                  <c:v>4.2272599512539948</c:v>
                </c:pt>
                <c:pt idx="659">
                  <c:v>4.2419366054338452</c:v>
                </c:pt>
                <c:pt idx="660">
                  <c:v>4.2568770979908681</c:v>
                </c:pt>
                <c:pt idx="661">
                  <c:v>4.2720800215021626</c:v>
                </c:pt>
                <c:pt idx="662">
                  <c:v>4.2875438651020161</c:v>
                </c:pt>
                <c:pt idx="663">
                  <c:v>4.30326701129834</c:v>
                </c:pt>
                <c:pt idx="664">
                  <c:v>4.319247732776776</c:v>
                </c:pt>
                <c:pt idx="665">
                  <c:v>4.3354841891971461</c:v>
                </c:pt>
                <c:pt idx="666">
                  <c:v>4.3519744239871674</c:v>
                </c:pt>
                <c:pt idx="667">
                  <c:v>4.3687163611386302</c:v>
                </c:pt>
                <c:pt idx="668">
                  <c:v>4.3857078020114759</c:v>
                </c:pt>
                <c:pt idx="669">
                  <c:v>4.4029464221514871</c:v>
                </c:pt>
                <c:pt idx="670">
                  <c:v>4.4204297681275522</c:v>
                </c:pt>
                <c:pt idx="671">
                  <c:v>4.43815525439474</c:v>
                </c:pt>
                <c:pt idx="672">
                  <c:v>4.4561201601896592</c:v>
                </c:pt>
                <c:pt idx="673">
                  <c:v>4.474321626464846</c:v>
                </c:pt>
                <c:pt idx="674">
                  <c:v>4.4927566528691711</c:v>
                </c:pt>
                <c:pt idx="675">
                  <c:v>4.5114220947815014</c:v>
                </c:pt>
                <c:pt idx="676">
                  <c:v>4.5303146604050832</c:v>
                </c:pt>
                <c:pt idx="677">
                  <c:v>4.5494309079303674</c:v>
                </c:pt>
                <c:pt idx="678">
                  <c:v>4.5687672427741903</c:v>
                </c:pt>
                <c:pt idx="679">
                  <c:v>4.5883199149034652</c:v>
                </c:pt>
                <c:pt idx="680">
                  <c:v>4.6080850162517137</c:v>
                </c:pt>
                <c:pt idx="681">
                  <c:v>4.6280584782369809</c:v>
                </c:pt>
                <c:pt idx="682">
                  <c:v>4.6482360693898297</c:v>
                </c:pt>
                <c:pt idx="683">
                  <c:v>4.6686133931002765</c:v>
                </c:pt>
                <c:pt idx="684">
                  <c:v>4.689185885492674</c:v>
                </c:pt>
                <c:pt idx="685">
                  <c:v>4.7099488134376655</c:v>
                </c:pt>
                <c:pt idx="686">
                  <c:v>4.7308972727104255</c:v>
                </c:pt>
                <c:pt idx="687">
                  <c:v>4.7520261863045015</c:v>
                </c:pt>
                <c:pt idx="688">
                  <c:v>4.7733303029106056</c:v>
                </c:pt>
                <c:pt idx="689">
                  <c:v>4.7948041955697471</c:v>
                </c:pt>
                <c:pt idx="690">
                  <c:v>4.8164422605101009</c:v>
                </c:pt>
                <c:pt idx="691">
                  <c:v>4.8382387161769689</c:v>
                </c:pt>
                <c:pt idx="692">
                  <c:v>4.860187602465162</c:v>
                </c:pt>
                <c:pt idx="693">
                  <c:v>4.882282780163016</c:v>
                </c:pt>
                <c:pt idx="694">
                  <c:v>4.9045179306171605</c:v>
                </c:pt>
                <c:pt idx="695">
                  <c:v>4.9268865556270036</c:v>
                </c:pt>
                <c:pt idx="696">
                  <c:v>4.9493819775777048</c:v>
                </c:pt>
                <c:pt idx="697">
                  <c:v>4.9719973398201951</c:v>
                </c:pt>
                <c:pt idx="698">
                  <c:v>4.9947256073065409</c:v>
                </c:pt>
                <c:pt idx="699">
                  <c:v>5.0175595674886662</c:v>
                </c:pt>
                <c:pt idx="700">
                  <c:v>5.0404918314881009</c:v>
                </c:pt>
                <c:pt idx="701">
                  <c:v>5.0635148355440629</c:v>
                </c:pt>
                <c:pt idx="702">
                  <c:v>5.0866208427467745</c:v>
                </c:pt>
                <c:pt idx="703">
                  <c:v>5.1098019450624603</c:v>
                </c:pt>
                <c:pt idx="704">
                  <c:v>5.133050065655989</c:v>
                </c:pt>
                <c:pt idx="705">
                  <c:v>5.1563569615166056</c:v>
                </c:pt>
                <c:pt idx="706">
                  <c:v>5.1797142263916189</c:v>
                </c:pt>
                <c:pt idx="707">
                  <c:v>5.2031132940323319</c:v>
                </c:pt>
                <c:pt idx="708">
                  <c:v>5.2265454417558415</c:v>
                </c:pt>
                <c:pt idx="709">
                  <c:v>5.2500017943256827</c:v>
                </c:pt>
                <c:pt idx="710">
                  <c:v>5.273473328153564</c:v>
                </c:pt>
                <c:pt idx="711">
                  <c:v>5.2969508758237112</c:v>
                </c:pt>
                <c:pt idx="712">
                  <c:v>5.3204251309405661</c:v>
                </c:pt>
                <c:pt idx="713">
                  <c:v>5.3438866532997711</c:v>
                </c:pt>
                <c:pt idx="714">
                  <c:v>5.3673258743815504</c:v>
                </c:pt>
                <c:pt idx="715">
                  <c:v>5.3907331031647514</c:v>
                </c:pt>
                <c:pt idx="716">
                  <c:v>5.4140985322589028</c:v>
                </c:pt>
                <c:pt idx="717">
                  <c:v>5.4374122443507913</c:v>
                </c:pt>
                <c:pt idx="718">
                  <c:v>5.460664218961103</c:v>
                </c:pt>
                <c:pt idx="719">
                  <c:v>5.4838443395057785</c:v>
                </c:pt>
                <c:pt idx="720">
                  <c:v>5.5069424006557801</c:v>
                </c:pt>
                <c:pt idx="721">
                  <c:v>5.5299481159880202</c:v>
                </c:pt>
                <c:pt idx="722">
                  <c:v>5.5528511259192737</c:v>
                </c:pt>
                <c:pt idx="723">
                  <c:v>5.5756410059139245</c:v>
                </c:pt>
                <c:pt idx="724">
                  <c:v>5.5983072749554825</c:v>
                </c:pt>
                <c:pt idx="725">
                  <c:v>5.6208394042708498</c:v>
                </c:pt>
                <c:pt idx="726">
                  <c:v>5.6432268262954199</c:v>
                </c:pt>
                <c:pt idx="727">
                  <c:v>5.6654589438661773</c:v>
                </c:pt>
                <c:pt idx="728">
                  <c:v>5.6875251396290931</c:v>
                </c:pt>
                <c:pt idx="729">
                  <c:v>5.7094147856462509</c:v>
                </c:pt>
                <c:pt idx="730">
                  <c:v>5.7311172531873318</c:v>
                </c:pt>
                <c:pt idx="731">
                  <c:v>5.7526219226892694</c:v>
                </c:pt>
                <c:pt idx="732">
                  <c:v>5.7739181938671695</c:v>
                </c:pt>
                <c:pt idx="733">
                  <c:v>5.7949954959588474</c:v>
                </c:pt>
                <c:pt idx="734">
                  <c:v>5.8158432980847046</c:v>
                </c:pt>
                <c:pt idx="735">
                  <c:v>5.8364511197040301</c:v>
                </c:pt>
                <c:pt idx="736">
                  <c:v>5.8568085411482649</c:v>
                </c:pt>
                <c:pt idx="737">
                  <c:v>5.876905214211269</c:v>
                </c:pt>
                <c:pt idx="738">
                  <c:v>5.8967308727761809</c:v>
                </c:pt>
                <c:pt idx="739">
                  <c:v>5.9162753434580804</c:v>
                </c:pt>
                <c:pt idx="740">
                  <c:v>5.9355285562413638</c:v>
                </c:pt>
                <c:pt idx="741">
                  <c:v>5.9544805550904778</c:v>
                </c:pt>
                <c:pt idx="742">
                  <c:v>5.9731215085124916</c:v>
                </c:pt>
                <c:pt idx="743">
                  <c:v>5.9914417200498811</c:v>
                </c:pt>
                <c:pt idx="744">
                  <c:v>6.0094316386818587</c:v>
                </c:pt>
                <c:pt idx="745">
                  <c:v>6.0270818691126333</c:v>
                </c:pt>
                <c:pt idx="746">
                  <c:v>6.0443831819250819</c:v>
                </c:pt>
                <c:pt idx="747">
                  <c:v>6.0613265235785239</c:v>
                </c:pt>
                <c:pt idx="748">
                  <c:v>6.0779030262295271</c:v>
                </c:pt>
                <c:pt idx="749">
                  <c:v>6.0941040173550256</c:v>
                </c:pt>
                <c:pt idx="750">
                  <c:v>6.1099210291574311</c:v>
                </c:pt>
                <c:pt idx="751">
                  <c:v>6.1253458077318879</c:v>
                </c:pt>
                <c:pt idx="752">
                  <c:v>6.1403703219763841</c:v>
                </c:pt>
                <c:pt idx="753">
                  <c:v>6.1549867722260281</c:v>
                </c:pt>
                <c:pt idx="754">
                  <c:v>6.1691875985934868</c:v>
                </c:pt>
                <c:pt idx="755">
                  <c:v>6.1829654889983194</c:v>
                </c:pt>
                <c:pt idx="756">
                  <c:v>6.1963133868687317</c:v>
                </c:pt>
                <c:pt idx="757">
                  <c:v>6.2092244985001352</c:v>
                </c:pt>
                <c:pt idx="758">
                  <c:v>6.2216923000558042</c:v>
                </c:pt>
                <c:pt idx="759">
                  <c:v>6.2337105441958558</c:v>
                </c:pt>
                <c:pt idx="760">
                  <c:v>6.2452732663217958</c:v>
                </c:pt>
                <c:pt idx="761">
                  <c:v>6.2563747904248981</c:v>
                </c:pt>
                <c:pt idx="762">
                  <c:v>6.2670097345277451</c:v>
                </c:pt>
                <c:pt idx="763">
                  <c:v>6.2771730157093755</c:v>
                </c:pt>
                <c:pt idx="764">
                  <c:v>6.2868598547055887</c:v>
                </c:pt>
                <c:pt idx="765">
                  <c:v>6.2960657800771163</c:v>
                </c:pt>
                <c:pt idx="766">
                  <c:v>6.3047866319395149</c:v>
                </c:pt>
                <c:pt idx="767">
                  <c:v>6.3130185652498261</c:v>
                </c:pt>
                <c:pt idx="768">
                  <c:v>6.3207580526461946</c:v>
                </c:pt>
                <c:pt idx="769">
                  <c:v>6.3280018868378463</c:v>
                </c:pt>
                <c:pt idx="770">
                  <c:v>6.3347471825439738</c:v>
                </c:pt>
                <c:pt idx="771">
                  <c:v>6.3409913779812497</c:v>
                </c:pt>
                <c:pt idx="772">
                  <c:v>6.3467322359008422</c:v>
                </c:pt>
                <c:pt idx="773">
                  <c:v>6.3519678441769347</c:v>
                </c:pt>
                <c:pt idx="774">
                  <c:v>6.356696615949855</c:v>
                </c:pt>
                <c:pt idx="775">
                  <c:v>6.3609172893280226</c:v>
                </c:pt>
                <c:pt idx="776">
                  <c:v>6.3646289266539462</c:v>
                </c:pt>
                <c:pt idx="777">
                  <c:v>6.3678309133405584</c:v>
                </c:pt>
                <c:pt idx="778">
                  <c:v>6.3705229562851198</c:v>
                </c:pt>
                <c:pt idx="779">
                  <c:v>6.3727050818688982</c:v>
                </c:pt>
                <c:pt idx="780">
                  <c:v>6.3743776335517106</c:v>
                </c:pt>
                <c:pt idx="781">
                  <c:v>6.3755412690712632</c:v>
                </c:pt>
                <c:pt idx="782">
                  <c:v>6.3761969572580526</c:v>
                </c:pt>
                <c:pt idx="783">
                  <c:v>6.3763459744773119</c:v>
                </c:pt>
                <c:pt idx="784">
                  <c:v>6.3759899007102225</c:v>
                </c:pt>
                <c:pt idx="785">
                  <c:v>6.3751306152872305</c:v>
                </c:pt>
                <c:pt idx="786">
                  <c:v>6.3737702922869257</c:v>
                </c:pt>
                <c:pt idx="787">
                  <c:v>6.3719113956144557</c:v>
                </c:pt>
                <c:pt idx="788">
                  <c:v>6.3695566737739568</c:v>
                </c:pt>
                <c:pt idx="789">
                  <c:v>6.3667091543498886</c:v>
                </c:pt>
                <c:pt idx="790">
                  <c:v>6.3633721382125339</c:v>
                </c:pt>
                <c:pt idx="791">
                  <c:v>6.3595491934632511</c:v>
                </c:pt>
                <c:pt idx="792">
                  <c:v>6.3552441491353111</c:v>
                </c:pt>
                <c:pt idx="793">
                  <c:v>6.3504610886663588</c:v>
                </c:pt>
                <c:pt idx="794">
                  <c:v>6.3452043431586969</c:v>
                </c:pt>
                <c:pt idx="795">
                  <c:v>6.3394784844436707</c:v>
                </c:pt>
                <c:pt idx="796">
                  <c:v>6.3332883179664998</c:v>
                </c:pt>
                <c:pt idx="797">
                  <c:v>6.3266388755078804</c:v>
                </c:pt>
                <c:pt idx="798">
                  <c:v>6.3195354077586368</c:v>
                </c:pt>
                <c:pt idx="799">
                  <c:v>6.311983376763612</c:v>
                </c:pt>
                <c:pt idx="800">
                  <c:v>6.3039884482508279</c:v>
                </c:pt>
                <c:pt idx="801">
                  <c:v>6.2955564838617786</c:v>
                </c:pt>
                <c:pt idx="802">
                  <c:v>6.2866935332984832</c:v>
                </c:pt>
                <c:pt idx="803">
                  <c:v>6.277405826402676</c:v>
                </c:pt>
                <c:pt idx="804">
                  <c:v>6.2676997651822006</c:v>
                </c:pt>
                <c:pt idx="805">
                  <c:v>6.2575819157993635</c:v>
                </c:pt>
                <c:pt idx="806">
                  <c:v>6.2470590005356241</c:v>
                </c:pt>
                <c:pt idx="807">
                  <c:v>6.2361378897466269</c:v>
                </c:pt>
                <c:pt idx="808">
                  <c:v>6.2248255938211612</c:v>
                </c:pt>
                <c:pt idx="809">
                  <c:v>6.2131292551571962</c:v>
                </c:pt>
                <c:pt idx="810">
                  <c:v>6.2010561401676938</c:v>
                </c:pt>
                <c:pt idx="811">
                  <c:v>6.1886136313284155</c:v>
                </c:pt>
                <c:pt idx="812">
                  <c:v>6.175809219279456</c:v>
                </c:pt>
                <c:pt idx="813">
                  <c:v>6.1626504949917367</c:v>
                </c:pt>
                <c:pt idx="814">
                  <c:v>6.1491451420091758</c:v>
                </c:pt>
                <c:pt idx="815">
                  <c:v>6.1353009287767248</c:v>
                </c:pt>
                <c:pt idx="816">
                  <c:v>6.1211257010639386</c:v>
                </c:pt>
                <c:pt idx="817">
                  <c:v>6.1066273744932147</c:v>
                </c:pt>
                <c:pt idx="818">
                  <c:v>6.0918139271812928</c:v>
                </c:pt>
                <c:pt idx="819">
                  <c:v>6.0766933925020714</c:v>
                </c:pt>
                <c:pt idx="820">
                  <c:v>6.0612738519782763</c:v>
                </c:pt>
                <c:pt idx="821">
                  <c:v>6.045563428308955</c:v>
                </c:pt>
                <c:pt idx="822">
                  <c:v>6.0295702785392722</c:v>
                </c:pt>
                <c:pt idx="823">
                  <c:v>6.0133025873785408</c:v>
                </c:pt>
                <c:pt idx="824">
                  <c:v>5.9967685606719101</c:v>
                </c:pt>
                <c:pt idx="825">
                  <c:v>5.9799764190306295</c:v>
                </c:pt>
                <c:pt idx="826">
                  <c:v>5.9629343916253115</c:v>
                </c:pt>
                <c:pt idx="827">
                  <c:v>5.9456507101461202</c:v>
                </c:pt>
                <c:pt idx="828">
                  <c:v>5.9281336029333485</c:v>
                </c:pt>
                <c:pt idx="829">
                  <c:v>5.910391289281379</c:v>
                </c:pt>
                <c:pt idx="830">
                  <c:v>5.8924319739185762</c:v>
                </c:pt>
                <c:pt idx="831">
                  <c:v>5.8742638416652229</c:v>
                </c:pt>
                <c:pt idx="832">
                  <c:v>5.8558950522711966</c:v>
                </c:pt>
                <c:pt idx="833">
                  <c:v>5.8373337354346715</c:v>
                </c:pt>
                <c:pt idx="834">
                  <c:v>5.8185879860027461</c:v>
                </c:pt>
                <c:pt idx="835">
                  <c:v>5.7996658593545254</c:v>
                </c:pt>
                <c:pt idx="836">
                  <c:v>5.7805753669668229</c:v>
                </c:pt>
                <c:pt idx="837">
                  <c:v>5.7613244721623174</c:v>
                </c:pt>
                <c:pt idx="838">
                  <c:v>5.7419210860396648</c:v>
                </c:pt>
                <c:pt idx="839">
                  <c:v>5.7223730635847634</c:v>
                </c:pt>
                <c:pt idx="840">
                  <c:v>5.7026881999620818</c:v>
                </c:pt>
                <c:pt idx="841">
                  <c:v>5.6828742269846799</c:v>
                </c:pt>
                <c:pt idx="842">
                  <c:v>5.6629388097612985</c:v>
                </c:pt>
                <c:pt idx="843">
                  <c:v>5.6428895435186464</c:v>
                </c:pt>
                <c:pt idx="844">
                  <c:v>5.6227339505968024</c:v>
                </c:pt>
                <c:pt idx="845">
                  <c:v>5.6024794776154154</c:v>
                </c:pt>
                <c:pt idx="846">
                  <c:v>5.5821334928082136</c:v>
                </c:pt>
                <c:pt idx="847">
                  <c:v>5.5617032835231459</c:v>
                </c:pt>
                <c:pt idx="848">
                  <c:v>5.541196053885308</c:v>
                </c:pt>
                <c:pt idx="849">
                  <c:v>5.520618922619664</c:v>
                </c:pt>
                <c:pt idx="850">
                  <c:v>5.4999789210304382</c:v>
                </c:pt>
                <c:pt idx="851">
                  <c:v>5.4792829911339158</c:v>
                </c:pt>
                <c:pt idx="852">
                  <c:v>5.4585379839413051</c:v>
                </c:pt>
                <c:pt idx="853">
                  <c:v>5.4377506578881851</c:v>
                </c:pt>
                <c:pt idx="854">
                  <c:v>5.4169276774070143</c:v>
                </c:pt>
                <c:pt idx="855">
                  <c:v>5.3960756116390627</c:v>
                </c:pt>
                <c:pt idx="856">
                  <c:v>5.375200933282108</c:v>
                </c:pt>
                <c:pt idx="857">
                  <c:v>5.3543100175701506</c:v>
                </c:pt>
                <c:pt idx="858">
                  <c:v>5.3334091413813809</c:v>
                </c:pt>
                <c:pt idx="859">
                  <c:v>5.3125044824705983</c:v>
                </c:pt>
                <c:pt idx="860">
                  <c:v>5.2916021188222482</c:v>
                </c:pt>
                <c:pt idx="861">
                  <c:v>5.2707080281202474</c:v>
                </c:pt>
                <c:pt idx="862">
                  <c:v>5.2498280873307435</c:v>
                </c:pt>
                <c:pt idx="863">
                  <c:v>5.2289680723939735</c:v>
                </c:pt>
                <c:pt idx="864">
                  <c:v>5.2081336580213859</c:v>
                </c:pt>
                <c:pt idx="865">
                  <c:v>5.1873304175942092</c:v>
                </c:pt>
                <c:pt idx="866">
                  <c:v>5.1665638231596764</c:v>
                </c:pt>
                <c:pt idx="867">
                  <c:v>5.1458392455211417</c:v>
                </c:pt>
                <c:pt idx="868">
                  <c:v>5.1251619544183589</c:v>
                </c:pt>
                <c:pt idx="869">
                  <c:v>5.1045371187942301</c:v>
                </c:pt>
                <c:pt idx="870">
                  <c:v>5.0839698071443848</c:v>
                </c:pt>
                <c:pt idx="871">
                  <c:v>5.0634649879459861</c:v>
                </c:pt>
                <c:pt idx="872">
                  <c:v>5.0430275301622256</c:v>
                </c:pt>
                <c:pt idx="873">
                  <c:v>5.0226622038190181</c:v>
                </c:pt>
                <c:pt idx="874">
                  <c:v>5.0023736806504662</c:v>
                </c:pt>
                <c:pt idx="875">
                  <c:v>4.9821665348097293</c:v>
                </c:pt>
                <c:pt idx="876">
                  <c:v>4.9620452436419988</c:v>
                </c:pt>
                <c:pt idx="877">
                  <c:v>4.9420141885163442</c:v>
                </c:pt>
                <c:pt idx="878">
                  <c:v>4.9220776557132666</c:v>
                </c:pt>
                <c:pt idx="879">
                  <c:v>4.9022398373648626</c:v>
                </c:pt>
                <c:pt idx="880">
                  <c:v>4.882504832444587</c:v>
                </c:pt>
                <c:pt idx="881">
                  <c:v>4.8628766478036569</c:v>
                </c:pt>
                <c:pt idx="882">
                  <c:v>4.8433591992512328</c:v>
                </c:pt>
                <c:pt idx="883">
                  <c:v>4.8239563126755707</c:v>
                </c:pt>
                <c:pt idx="884">
                  <c:v>4.8046717252034332</c:v>
                </c:pt>
                <c:pt idx="885">
                  <c:v>4.7855090863951073</c:v>
                </c:pt>
                <c:pt idx="886">
                  <c:v>4.7664719594724625</c:v>
                </c:pt>
                <c:pt idx="887">
                  <c:v>4.747563822577554</c:v>
                </c:pt>
                <c:pt idx="888">
                  <c:v>4.728788070059359</c:v>
                </c:pt>
                <c:pt idx="889">
                  <c:v>4.7101480137862968</c:v>
                </c:pt>
                <c:pt idx="890">
                  <c:v>4.6916468844822736</c:v>
                </c:pt>
                <c:pt idx="891">
                  <c:v>4.673287833084057</c:v>
                </c:pt>
                <c:pt idx="892">
                  <c:v>4.65507393211786</c:v>
                </c:pt>
                <c:pt idx="893">
                  <c:v>4.6370081770930902</c:v>
                </c:pt>
                <c:pt idx="894">
                  <c:v>4.6190934879112957</c:v>
                </c:pt>
                <c:pt idx="895">
                  <c:v>4.6013327102883963</c:v>
                </c:pt>
                <c:pt idx="896">
                  <c:v>4.5837286171883704</c:v>
                </c:pt>
                <c:pt idx="897">
                  <c:v>4.5662839102666348</c:v>
                </c:pt>
                <c:pt idx="898">
                  <c:v>4.5490012213214177</c:v>
                </c:pt>
                <c:pt idx="899">
                  <c:v>4.5318831137514879</c:v>
                </c:pt>
                <c:pt idx="900">
                  <c:v>4.5149320840186817</c:v>
                </c:pt>
                <c:pt idx="901">
                  <c:v>4.4981505631137102</c:v>
                </c:pt>
                <c:pt idx="902">
                  <c:v>4.481540918023815</c:v>
                </c:pt>
                <c:pt idx="903">
                  <c:v>4.4651054532008772</c:v>
                </c:pt>
                <c:pt idx="904">
                  <c:v>4.4488464120286588</c:v>
                </c:pt>
                <c:pt idx="905">
                  <c:v>4.4327659782879048</c:v>
                </c:pt>
                <c:pt idx="906">
                  <c:v>4.4168662776180883</c:v>
                </c:pt>
                <c:pt idx="907">
                  <c:v>4.4011493789746403</c:v>
                </c:pt>
                <c:pt idx="908">
                  <c:v>4.3856172960805502</c:v>
                </c:pt>
                <c:pt idx="909">
                  <c:v>4.3702719888712735</c:v>
                </c:pt>
                <c:pt idx="910">
                  <c:v>4.3551153649319394</c:v>
                </c:pt>
                <c:pt idx="911">
                  <c:v>4.3401492809258837</c:v>
                </c:pt>
                <c:pt idx="912">
                  <c:v>4.3253755440135881</c:v>
                </c:pt>
                <c:pt idx="913">
                  <c:v>4.31079591326115</c:v>
                </c:pt>
                <c:pt idx="914">
                  <c:v>4.2964121010374319</c:v>
                </c:pt>
                <c:pt idx="915">
                  <c:v>4.2822257743991035</c:v>
                </c:pt>
                <c:pt idx="916">
                  <c:v>4.2682385564628103</c:v>
                </c:pt>
                <c:pt idx="917">
                  <c:v>4.2544520277637394</c:v>
                </c:pt>
                <c:pt idx="918">
                  <c:v>4.2408677275998965</c:v>
                </c:pt>
                <c:pt idx="919">
                  <c:v>4.2274871553614348</c:v>
                </c:pt>
                <c:pt idx="920">
                  <c:v>4.2143117718444039</c:v>
                </c:pt>
                <c:pt idx="921">
                  <c:v>4.2013430005483272</c:v>
                </c:pt>
                <c:pt idx="922">
                  <c:v>4.1885822289570331</c:v>
                </c:pt>
                <c:pt idx="923">
                  <c:v>4.1760308098021994</c:v>
                </c:pt>
                <c:pt idx="924">
                  <c:v>4.1636900623090902</c:v>
                </c:pt>
                <c:pt idx="925">
                  <c:v>4.1515612734239893</c:v>
                </c:pt>
                <c:pt idx="926">
                  <c:v>4.1396456990228572</c:v>
                </c:pt>
                <c:pt idx="927">
                  <c:v>4.1279445651007594</c:v>
                </c:pt>
                <c:pt idx="928">
                  <c:v>4.1164590689416292</c:v>
                </c:pt>
                <c:pt idx="929">
                  <c:v>4.1051903802679437</c:v>
                </c:pt>
                <c:pt idx="930">
                  <c:v>4.094139642369921</c:v>
                </c:pt>
                <c:pt idx="931">
                  <c:v>4.0833079732138415</c:v>
                </c:pt>
                <c:pt idx="932">
                  <c:v>4.0726964665291261</c:v>
                </c:pt>
                <c:pt idx="933">
                  <c:v>4.0623061928738053</c:v>
                </c:pt>
                <c:pt idx="934">
                  <c:v>4.0521382006780273</c:v>
                </c:pt>
                <c:pt idx="935">
                  <c:v>4.0421935172652645</c:v>
                </c:pt>
                <c:pt idx="936">
                  <c:v>4.0324731498508868</c:v>
                </c:pt>
                <c:pt idx="937">
                  <c:v>4.0229780865177638</c:v>
                </c:pt>
                <c:pt idx="938">
                  <c:v>4.0137092971685862</c:v>
                </c:pt>
                <c:pt idx="939">
                  <c:v>4.0046677344545767</c:v>
                </c:pt>
                <c:pt idx="940">
                  <c:v>3.9958543346802857</c:v>
                </c:pt>
                <c:pt idx="941">
                  <c:v>3.9872700186841508</c:v>
                </c:pt>
                <c:pt idx="942">
                  <c:v>3.978915692694514</c:v>
                </c:pt>
                <c:pt idx="943">
                  <c:v>3.9707922491607803</c:v>
                </c:pt>
                <c:pt idx="944">
                  <c:v>3.9629005675594087</c:v>
                </c:pt>
                <c:pt idx="945">
                  <c:v>3.9552415151744156</c:v>
                </c:pt>
                <c:pt idx="946">
                  <c:v>3.9478159478520753</c:v>
                </c:pt>
                <c:pt idx="947">
                  <c:v>3.9406247107294949</c:v>
                </c:pt>
                <c:pt idx="948">
                  <c:v>3.9336686389367332</c:v>
                </c:pt>
                <c:pt idx="949">
                  <c:v>3.9269485582721324</c:v>
                </c:pt>
                <c:pt idx="950">
                  <c:v>3.9204652858505207</c:v>
                </c:pt>
                <c:pt idx="951">
                  <c:v>3.9142196307239372</c:v>
                </c:pt>
                <c:pt idx="952">
                  <c:v>3.9082123944745248</c:v>
                </c:pt>
                <c:pt idx="953">
                  <c:v>3.9024443717792203</c:v>
                </c:pt>
                <c:pt idx="954">
                  <c:v>3.8969163509458702</c:v>
                </c:pt>
                <c:pt idx="955">
                  <c:v>3.8916291144203834</c:v>
                </c:pt>
                <c:pt idx="956">
                  <c:v>3.8865834392645238</c:v>
                </c:pt>
                <c:pt idx="957">
                  <c:v>3.8817800976039289</c:v>
                </c:pt>
                <c:pt idx="958">
                  <c:v>3.8772198570459371</c:v>
                </c:pt>
                <c:pt idx="959">
                  <c:v>3.8729034810667837</c:v>
                </c:pt>
                <c:pt idx="960">
                  <c:v>3.8688317293677179</c:v>
                </c:pt>
                <c:pt idx="961">
                  <c:v>3.8650053581995758</c:v>
                </c:pt>
                <c:pt idx="962">
                  <c:v>3.8614251206553325</c:v>
                </c:pt>
                <c:pt idx="963">
                  <c:v>3.8580917669301367</c:v>
                </c:pt>
                <c:pt idx="964">
                  <c:v>3.8550060445483254</c:v>
                </c:pt>
                <c:pt idx="965">
                  <c:v>3.8521686985568868</c:v>
                </c:pt>
                <c:pt idx="966">
                  <c:v>3.849580471684837</c:v>
                </c:pt>
                <c:pt idx="967">
                  <c:v>3.8472421044679534</c:v>
                </c:pt>
                <c:pt idx="968">
                  <c:v>3.8451543353382891</c:v>
                </c:pt>
                <c:pt idx="969">
                  <c:v>3.8433179006778859</c:v>
                </c:pt>
                <c:pt idx="970">
                  <c:v>3.8417335348360768</c:v>
                </c:pt>
                <c:pt idx="971">
                  <c:v>3.84040197010976</c:v>
                </c:pt>
                <c:pt idx="972">
                  <c:v>3.8393239366860055</c:v>
                </c:pt>
                <c:pt idx="973">
                  <c:v>3.8385001625463464</c:v>
                </c:pt>
                <c:pt idx="974">
                  <c:v>3.8379313733320837</c:v>
                </c:pt>
                <c:pt idx="975">
                  <c:v>3.8376182921699225</c:v>
                </c:pt>
                <c:pt idx="976">
                  <c:v>3.8375616394572445</c:v>
                </c:pt>
                <c:pt idx="977">
                  <c:v>3.8377621326063043</c:v>
                </c:pt>
                <c:pt idx="978">
                  <c:v>3.8382204857466249</c:v>
                </c:pt>
                <c:pt idx="979">
                  <c:v>3.8389374093848549</c:v>
                </c:pt>
                <c:pt idx="980">
                  <c:v>3.8399136100213411</c:v>
                </c:pt>
                <c:pt idx="981">
                  <c:v>3.8411497897226528</c:v>
                </c:pt>
                <c:pt idx="982">
                  <c:v>3.8426466456492916</c:v>
                </c:pt>
                <c:pt idx="983">
                  <c:v>3.8444048695378066</c:v>
                </c:pt>
                <c:pt idx="984">
                  <c:v>3.8464251471365296</c:v>
                </c:pt>
                <c:pt idx="985">
                  <c:v>3.8487081575941406</c:v>
                </c:pt>
                <c:pt idx="986">
                  <c:v>3.8512545728002654</c:v>
                </c:pt>
                <c:pt idx="987">
                  <c:v>3.8540650566773089</c:v>
                </c:pt>
                <c:pt idx="988">
                  <c:v>3.8571402644227231</c:v>
                </c:pt>
                <c:pt idx="989">
                  <c:v>3.860480841700912</c:v>
                </c:pt>
                <c:pt idx="990">
                  <c:v>3.86408742378398</c:v>
                </c:pt>
                <c:pt idx="991">
                  <c:v>3.8679606346405309</c:v>
                </c:pt>
                <c:pt idx="992">
                  <c:v>3.8721010859717402</c:v>
                </c:pt>
                <c:pt idx="993">
                  <c:v>3.876509376193924</c:v>
                </c:pt>
                <c:pt idx="994">
                  <c:v>3.8811860893668526</c:v>
                </c:pt>
                <c:pt idx="995">
                  <c:v>3.8861317940670617</c:v>
                </c:pt>
                <c:pt idx="996">
                  <c:v>3.8913470422054428</c:v>
                </c:pt>
                <c:pt idx="997">
                  <c:v>3.8968323677884107</c:v>
                </c:pt>
                <c:pt idx="998">
                  <c:v>3.9025882856219738</c:v>
                </c:pt>
                <c:pt idx="999">
                  <c:v>3.9086152899580671</c:v>
                </c:pt>
                <c:pt idx="1000">
                  <c:v>3.9149138530825307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49-4AD0-87B6-4D8D16A248EF}"/>
            </c:ext>
          </c:extLst>
        </c:ser>
        <c:ser>
          <c:idx val="6"/>
          <c:order val="6"/>
          <c:tx>
            <c:v>N1=5 N2=5</c:v>
          </c:tx>
          <c:spPr>
            <a:ln w="571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fazowy'!$U$2:$U$1002</c:f>
              <c:numCache>
                <c:formatCode>General</c:formatCode>
                <c:ptCount val="1001"/>
                <c:pt idx="0">
                  <c:v>5</c:v>
                </c:pt>
                <c:pt idx="1">
                  <c:v>5.0002687929586243</c:v>
                </c:pt>
                <c:pt idx="2">
                  <c:v>5.0010728023752762</c:v>
                </c:pt>
                <c:pt idx="3">
                  <c:v>5.0024073490747174</c:v>
                </c:pt>
                <c:pt idx="4">
                  <c:v>5.0042678726597218</c:v>
                </c:pt>
                <c:pt idx="5">
                  <c:v>5.0066499300630349</c:v>
                </c:pt>
                <c:pt idx="6">
                  <c:v>5.0095491940374224</c:v>
                </c:pt>
                <c:pt idx="7">
                  <c:v>5.0129614515895051</c:v>
                </c:pt>
                <c:pt idx="8">
                  <c:v>5.0168826023627027</c:v>
                </c:pt>
                <c:pt idx="9">
                  <c:v>5.021308656974246</c:v>
                </c:pt>
                <c:pt idx="10">
                  <c:v>5.0262357353108724</c:v>
                </c:pt>
                <c:pt idx="11">
                  <c:v>5.0316600647874861</c:v>
                </c:pt>
                <c:pt idx="12">
                  <c:v>5.0375779785727577</c:v>
                </c:pt>
                <c:pt idx="13">
                  <c:v>5.0439859137853409</c:v>
                </c:pt>
                <c:pt idx="14">
                  <c:v>5.0508804096640958</c:v>
                </c:pt>
                <c:pt idx="15">
                  <c:v>5.058258105715459</c:v>
                </c:pt>
                <c:pt idx="16">
                  <c:v>5.066115739840817</c:v>
                </c:pt>
                <c:pt idx="17">
                  <c:v>5.0744501464465381</c:v>
                </c:pt>
                <c:pt idx="18">
                  <c:v>5.0832582545390528</c:v>
                </c:pt>
                <c:pt idx="19">
                  <c:v>5.0925370858071872</c:v>
                </c:pt>
                <c:pt idx="20">
                  <c:v>5.1022837526937366</c:v>
                </c:pt>
                <c:pt idx="21">
                  <c:v>5.1124954564580678</c:v>
                </c:pt>
                <c:pt idx="22">
                  <c:v>5.1231694852313758</c:v>
                </c:pt>
                <c:pt idx="23">
                  <c:v>5.1343032120660324</c:v>
                </c:pt>
                <c:pt idx="24">
                  <c:v>5.1458940929803036</c:v>
                </c:pt>
                <c:pt idx="25">
                  <c:v>5.157939664999569</c:v>
                </c:pt>
                <c:pt idx="26">
                  <c:v>5.1704375441950194</c:v>
                </c:pt>
                <c:pt idx="27">
                  <c:v>5.1833854237206776</c:v>
                </c:pt>
                <c:pt idx="28">
                  <c:v>5.1967810718494611</c:v>
                </c:pt>
                <c:pt idx="29">
                  <c:v>5.2106223300088788</c:v>
                </c:pt>
                <c:pt idx="30">
                  <c:v>5.2249071108168321</c:v>
                </c:pt>
                <c:pt idx="31">
                  <c:v>5.2396333961179042</c:v>
                </c:pt>
                <c:pt idx="32">
                  <c:v>5.2547992350203918</c:v>
                </c:pt>
                <c:pt idx="33">
                  <c:v>5.2704027419342534</c:v>
                </c:pt>
                <c:pt idx="34">
                  <c:v>5.2864420946100541</c:v>
                </c:pt>
                <c:pt idx="35">
                  <c:v>5.3029155321789005</c:v>
                </c:pt>
                <c:pt idx="36">
                  <c:v>5.3198213531932685</c:v>
                </c:pt>
                <c:pt idx="37">
                  <c:v>5.337157913668567</c:v>
                </c:pt>
                <c:pt idx="38">
                  <c:v>5.3549236251251902</c:v>
                </c:pt>
                <c:pt idx="39">
                  <c:v>5.3731169526307605</c:v>
                </c:pt>
                <c:pt idx="40">
                  <c:v>5.3917364128421772</c:v>
                </c:pt>
                <c:pt idx="41">
                  <c:v>5.4107805720470425</c:v>
                </c:pt>
                <c:pt idx="42">
                  <c:v>5.4302480442039718</c:v>
                </c:pt>
                <c:pt idx="43">
                  <c:v>5.4501374889812402</c:v>
                </c:pt>
                <c:pt idx="44">
                  <c:v>5.4704476097931547</c:v>
                </c:pt>
                <c:pt idx="45">
                  <c:v>5.491177151833516</c:v>
                </c:pt>
                <c:pt idx="46">
                  <c:v>5.5123249001054573</c:v>
                </c:pt>
                <c:pt idx="47">
                  <c:v>5.5338896774469237</c:v>
                </c:pt>
                <c:pt idx="48">
                  <c:v>5.5558703425510014</c:v>
                </c:pt>
                <c:pt idx="49">
                  <c:v>5.5782657879802704</c:v>
                </c:pt>
                <c:pt idx="50">
                  <c:v>5.6010749381743095</c:v>
                </c:pt>
                <c:pt idx="51">
                  <c:v>5.6242967474494501</c:v>
                </c:pt>
                <c:pt idx="52">
                  <c:v>5.6479301979898375</c:v>
                </c:pt>
                <c:pt idx="53">
                  <c:v>5.6719742978288199</c:v>
                </c:pt>
                <c:pt idx="54">
                  <c:v>5.6964280788196584</c:v>
                </c:pt>
                <c:pt idx="55">
                  <c:v>5.7212905945945121</c:v>
                </c:pt>
                <c:pt idx="56">
                  <c:v>5.7465609185106254</c:v>
                </c:pt>
                <c:pt idx="57">
                  <c:v>5.7722381415826156</c:v>
                </c:pt>
                <c:pt idx="58">
                  <c:v>5.7983213703997247</c:v>
                </c:pt>
                <c:pt idx="59">
                  <c:v>5.8248097250268778</c:v>
                </c:pt>
                <c:pt idx="60">
                  <c:v>5.8517023368883505</c:v>
                </c:pt>
                <c:pt idx="61">
                  <c:v>5.8789983466328426</c:v>
                </c:pt>
                <c:pt idx="62">
                  <c:v>5.9066969019787017</c:v>
                </c:pt>
                <c:pt idx="63">
                  <c:v>5.9347971555380381</c:v>
                </c:pt>
                <c:pt idx="64">
                  <c:v>5.9632982626184363</c:v>
                </c:pt>
                <c:pt idx="65">
                  <c:v>5.992199379000942</c:v>
                </c:pt>
                <c:pt idx="66">
                  <c:v>6.0214996586929876</c:v>
                </c:pt>
                <c:pt idx="67">
                  <c:v>6.0511982516548883</c:v>
                </c:pt>
                <c:pt idx="68">
                  <c:v>6.0812943014985201</c:v>
                </c:pt>
                <c:pt idx="69">
                  <c:v>6.1117869431567744</c:v>
                </c:pt>
                <c:pt idx="70">
                  <c:v>6.1426753005223471</c:v>
                </c:pt>
                <c:pt idx="71">
                  <c:v>6.1739584840544133</c:v>
                </c:pt>
                <c:pt idx="72">
                  <c:v>6.2056355883517087</c:v>
                </c:pt>
                <c:pt idx="73">
                  <c:v>6.2377056896905225</c:v>
                </c:pt>
                <c:pt idx="74">
                  <c:v>6.270167843526079</c:v>
                </c:pt>
                <c:pt idx="75">
                  <c:v>6.303021081955773</c:v>
                </c:pt>
                <c:pt idx="76">
                  <c:v>6.3362644111426984</c:v>
                </c:pt>
                <c:pt idx="77">
                  <c:v>6.3698968086978951</c:v>
                </c:pt>
                <c:pt idx="78">
                  <c:v>6.4039172210197135</c:v>
                </c:pt>
                <c:pt idx="79">
                  <c:v>6.4383245605886872</c:v>
                </c:pt>
                <c:pt idx="80">
                  <c:v>6.4731177032162792</c:v>
                </c:pt>
                <c:pt idx="81">
                  <c:v>6.508295485245851</c:v>
                </c:pt>
                <c:pt idx="82">
                  <c:v>6.543856700704195</c:v>
                </c:pt>
                <c:pt idx="83">
                  <c:v>6.579800098401944</c:v>
                </c:pt>
                <c:pt idx="84">
                  <c:v>6.616124378981171</c:v>
                </c:pt>
                <c:pt idx="85">
                  <c:v>6.6528281919084646</c:v>
                </c:pt>
                <c:pt idx="86">
                  <c:v>6.6899101324117654</c:v>
                </c:pt>
                <c:pt idx="87">
                  <c:v>6.7273687383592282</c:v>
                </c:pt>
                <c:pt idx="88">
                  <c:v>6.7652024870783789</c:v>
                </c:pt>
                <c:pt idx="89">
                  <c:v>6.8034097921138041</c:v>
                </c:pt>
                <c:pt idx="90">
                  <c:v>6.8419889999216341</c:v>
                </c:pt>
                <c:pt idx="91">
                  <c:v>6.8809383864990492</c:v>
                </c:pt>
                <c:pt idx="92">
                  <c:v>6.9202561539470517</c:v>
                </c:pt>
                <c:pt idx="93">
                  <c:v>6.9599404269647431</c:v>
                </c:pt>
                <c:pt idx="94">
                  <c:v>6.99998924927334</c:v>
                </c:pt>
                <c:pt idx="95">
                  <c:v>7.0404005799681793</c:v>
                </c:pt>
                <c:pt idx="96">
                  <c:v>7.0811722897969602</c:v>
                </c:pt>
                <c:pt idx="97">
                  <c:v>7.1223021573624825</c:v>
                </c:pt>
                <c:pt idx="98">
                  <c:v>7.1637878652481577</c:v>
                </c:pt>
                <c:pt idx="99">
                  <c:v>7.2056269960645842</c:v>
                </c:pt>
                <c:pt idx="100">
                  <c:v>7.2478170284154944</c:v>
                </c:pt>
                <c:pt idx="101">
                  <c:v>7.2903553327814175</c:v>
                </c:pt>
                <c:pt idx="102">
                  <c:v>7.3332391673194151</c:v>
                </c:pt>
                <c:pt idx="103">
                  <c:v>7.376465673577294</c:v>
                </c:pt>
                <c:pt idx="104">
                  <c:v>7.4200318721207372</c:v>
                </c:pt>
                <c:pt idx="105">
                  <c:v>7.4639346580718291</c:v>
                </c:pt>
                <c:pt idx="106">
                  <c:v>7.5081707965575148</c:v>
                </c:pt>
                <c:pt idx="107">
                  <c:v>7.5527369180665884</c:v>
                </c:pt>
                <c:pt idx="108">
                  <c:v>7.5976295137138514</c:v>
                </c:pt>
                <c:pt idx="109">
                  <c:v>7.6428449304101882</c:v>
                </c:pt>
                <c:pt idx="110">
                  <c:v>7.6883793659373429</c:v>
                </c:pt>
                <c:pt idx="111">
                  <c:v>7.7342288639263108</c:v>
                </c:pt>
                <c:pt idx="112">
                  <c:v>7.7803893087383189</c:v>
                </c:pt>
                <c:pt idx="113">
                  <c:v>7.8268564202475055</c:v>
                </c:pt>
                <c:pt idx="114">
                  <c:v>7.8736257485244998</c:v>
                </c:pt>
                <c:pt idx="115">
                  <c:v>7.9206926684202514</c:v>
                </c:pt>
                <c:pt idx="116">
                  <c:v>7.9680523740495888</c:v>
                </c:pt>
                <c:pt idx="117">
                  <c:v>8.0156998731741336</c:v>
                </c:pt>
                <c:pt idx="118">
                  <c:v>8.0636299814843717</c:v>
                </c:pt>
                <c:pt idx="119">
                  <c:v>8.1118373167808571</c:v>
                </c:pt>
                <c:pt idx="120">
                  <c:v>8.1603162930547128</c:v>
                </c:pt>
                <c:pt idx="121">
                  <c:v>8.2090611144678132</c:v>
                </c:pt>
                <c:pt idx="122">
                  <c:v>8.2580657692332533</c:v>
                </c:pt>
                <c:pt idx="123">
                  <c:v>8.3073240233969425</c:v>
                </c:pt>
                <c:pt idx="124">
                  <c:v>8.3568294145214459</c:v>
                </c:pt>
                <c:pt idx="125">
                  <c:v>8.4065752452734603</c:v>
                </c:pt>
                <c:pt idx="126">
                  <c:v>8.456554576916627</c:v>
                </c:pt>
                <c:pt idx="127">
                  <c:v>8.5067602227116854</c:v>
                </c:pt>
                <c:pt idx="128">
                  <c:v>8.5571847412263562</c:v>
                </c:pt>
                <c:pt idx="129">
                  <c:v>8.6078204295576768</c:v>
                </c:pt>
                <c:pt idx="130">
                  <c:v>8.6586593164699401</c:v>
                </c:pt>
                <c:pt idx="131">
                  <c:v>8.7096931554517845</c:v>
                </c:pt>
                <c:pt idx="132">
                  <c:v>8.7609134176964663</c:v>
                </c:pt>
                <c:pt idx="133">
                  <c:v>8.812311285009784</c:v>
                </c:pt>
                <c:pt idx="134">
                  <c:v>8.8638776426506904</c:v>
                </c:pt>
                <c:pt idx="135">
                  <c:v>8.915603072110116</c:v>
                </c:pt>
                <c:pt idx="136">
                  <c:v>8.9674778438341534</c:v>
                </c:pt>
                <c:pt idx="137">
                  <c:v>9.0194919098983313</c:v>
                </c:pt>
                <c:pt idx="138">
                  <c:v>9.071634896640365</c:v>
                </c:pt>
                <c:pt idx="139">
                  <c:v>9.1238960972594665</c:v>
                </c:pt>
                <c:pt idx="140">
                  <c:v>9.1762644643910019</c:v>
                </c:pt>
                <c:pt idx="141">
                  <c:v>9.2287286026660613</c:v>
                </c:pt>
                <c:pt idx="142">
                  <c:v>9.2812767612663194</c:v>
                </c:pt>
                <c:pt idx="143">
                  <c:v>9.3338968264853861</c:v>
                </c:pt>
                <c:pt idx="144">
                  <c:v>9.3865763143087726</c:v>
                </c:pt>
                <c:pt idx="145">
                  <c:v>9.4393023630255062</c:v>
                </c:pt>
                <c:pt idx="146">
                  <c:v>9.4920617258854403</c:v>
                </c:pt>
                <c:pt idx="147">
                  <c:v>9.5448407638173034</c:v>
                </c:pt>
                <c:pt idx="148">
                  <c:v>9.5976254382236377</c:v>
                </c:pt>
                <c:pt idx="149">
                  <c:v>9.650401303869879</c:v>
                </c:pt>
                <c:pt idx="150">
                  <c:v>9.7031535018860424</c:v>
                </c:pt>
                <c:pt idx="151">
                  <c:v>9.755866752900646</c:v>
                </c:pt>
                <c:pt idx="152">
                  <c:v>9.8085253503278356</c:v>
                </c:pt>
                <c:pt idx="153">
                  <c:v>9.8611131538299652</c:v>
                </c:pt>
                <c:pt idx="154">
                  <c:v>9.9136135829792522</c:v>
                </c:pt>
                <c:pt idx="155">
                  <c:v>9.9660096111435728</c:v>
                </c:pt>
                <c:pt idx="156">
                  <c:v>10.0182837596229</c:v>
                </c:pt>
                <c:pt idx="157">
                  <c:v>10.070418092064413</c:v>
                </c:pt>
                <c:pt idx="158">
                  <c:v>10.122394209185861</c:v>
                </c:pt>
                <c:pt idx="159">
                  <c:v>10.174193243838335</c:v>
                </c:pt>
                <c:pt idx="160">
                  <c:v>10.225795856441257</c:v>
                </c:pt>
                <c:pt idx="161">
                  <c:v>10.277182230824064</c:v>
                </c:pt>
                <c:pt idx="162">
                  <c:v>10.328332070510713</c:v>
                </c:pt>
                <c:pt idx="163">
                  <c:v>10.379224595484921</c:v>
                </c:pt>
                <c:pt idx="164">
                  <c:v>10.429838539475719</c:v>
                </c:pt>
                <c:pt idx="165">
                  <c:v>10.480152147804729</c:v>
                </c:pt>
                <c:pt idx="166">
                  <c:v>10.530143175838241</c:v>
                </c:pt>
                <c:pt idx="167">
                  <c:v>10.579788888089002</c:v>
                </c:pt>
                <c:pt idx="168">
                  <c:v>10.62906605801432</c:v>
                </c:pt>
                <c:pt idx="169">
                  <c:v>10.677950968558832</c:v>
                </c:pt>
                <c:pt idx="170">
                  <c:v>10.726419413491959</c:v>
                </c:pt>
                <c:pt idx="171">
                  <c:v>10.77444669959173</c:v>
                </c:pt>
                <c:pt idx="172">
                  <c:v>10.822007649728231</c:v>
                </c:pt>
                <c:pt idx="173">
                  <c:v>10.869076606901453</c:v>
                </c:pt>
                <c:pt idx="174">
                  <c:v>10.915627439289732</c:v>
                </c:pt>
                <c:pt idx="175">
                  <c:v>10.961633546366315</c:v>
                </c:pt>
                <c:pt idx="176">
                  <c:v>11.007067866142743</c:v>
                </c:pt>
                <c:pt idx="177">
                  <c:v>11.05190288359883</c:v>
                </c:pt>
                <c:pt idx="178">
                  <c:v>11.096110640359894</c:v>
                </c:pt>
                <c:pt idx="179">
                  <c:v>11.139662745682571</c:v>
                </c:pt>
                <c:pt idx="180">
                  <c:v>11.182530388811077</c:v>
                </c:pt>
                <c:pt idx="181">
                  <c:v>11.224684352766005</c:v>
                </c:pt>
                <c:pt idx="182">
                  <c:v>11.266095029627735</c:v>
                </c:pt>
                <c:pt idx="183">
                  <c:v>11.306732437376272</c:v>
                </c:pt>
                <c:pt idx="184">
                  <c:v>11.346566238348666</c:v>
                </c:pt>
                <c:pt idx="185">
                  <c:v>11.385565759374241</c:v>
                </c:pt>
                <c:pt idx="186">
                  <c:v>11.423700013646529</c:v>
                </c:pt>
                <c:pt idx="187">
                  <c:v>11.460937724389018</c:v>
                </c:pt>
                <c:pt idx="188">
                  <c:v>11.497247350369681</c:v>
                </c:pt>
                <c:pt idx="189">
                  <c:v>11.532597113316619</c:v>
                </c:pt>
                <c:pt idx="190">
                  <c:v>11.566955027283909</c:v>
                </c:pt>
                <c:pt idx="191">
                  <c:v>11.600288930013187</c:v>
                </c:pt>
                <c:pt idx="192">
                  <c:v>11.632566516332172</c:v>
                </c:pt>
                <c:pt idx="193">
                  <c:v>11.663755373626511</c:v>
                </c:pt>
                <c:pt idx="194">
                  <c:v>11.693823019415914</c:v>
                </c:pt>
                <c:pt idx="195">
                  <c:v>11.722736941059438</c:v>
                </c:pt>
                <c:pt idx="196">
                  <c:v>11.750464637608005</c:v>
                </c:pt>
                <c:pt idx="197">
                  <c:v>11.776973663814845</c:v>
                </c:pt>
                <c:pt idx="198">
                  <c:v>11.802231676306388</c:v>
                </c:pt>
                <c:pt idx="199">
                  <c:v>11.826206481907295</c:v>
                </c:pt>
                <c:pt idx="200">
                  <c:v>11.848866088103771</c:v>
                </c:pt>
                <c:pt idx="201">
                  <c:v>11.870178755618996</c:v>
                </c:pt>
                <c:pt idx="202">
                  <c:v>11.890113053063562</c:v>
                </c:pt>
                <c:pt idx="203">
                  <c:v>11.908637913612065</c:v>
                </c:pt>
                <c:pt idx="204">
                  <c:v>11.925722693644694</c:v>
                </c:pt>
                <c:pt idx="205">
                  <c:v>11.941337233279578</c:v>
                </c:pt>
                <c:pt idx="206">
                  <c:v>11.955451918708064</c:v>
                </c:pt>
                <c:pt idx="207">
                  <c:v>11.968037746230879</c:v>
                </c:pt>
                <c:pt idx="208">
                  <c:v>11.979066387878394</c:v>
                </c:pt>
                <c:pt idx="209">
                  <c:v>11.988510258483087</c:v>
                </c:pt>
                <c:pt idx="210">
                  <c:v>11.996342584056734</c:v>
                </c:pt>
                <c:pt idx="211">
                  <c:v>12.002537471309045</c:v>
                </c:pt>
                <c:pt idx="212">
                  <c:v>12.0070699781285</c:v>
                </c:pt>
                <c:pt idx="213">
                  <c:v>12.009916184830026</c:v>
                </c:pt>
                <c:pt idx="214">
                  <c:v>12.011053265958168</c:v>
                </c:pt>
                <c:pt idx="215">
                  <c:v>12.010459562418562</c:v>
                </c:pt>
                <c:pt idx="216">
                  <c:v>12.008114653694994</c:v>
                </c:pt>
                <c:pt idx="217">
                  <c:v>12.003999429894298</c:v>
                </c:pt>
                <c:pt idx="218">
                  <c:v>11.998096163346943</c:v>
                </c:pt>
                <c:pt idx="219">
                  <c:v>11.990388579477546</c:v>
                </c:pt>
                <c:pt idx="220">
                  <c:v>11.980861926646933</c:v>
                </c:pt>
                <c:pt idx="221">
                  <c:v>11.96950304465588</c:v>
                </c:pt>
                <c:pt idx="222">
                  <c:v>11.956300431590552</c:v>
                </c:pt>
                <c:pt idx="223">
                  <c:v>11.941244308681</c:v>
                </c:pt>
                <c:pt idx="224">
                  <c:v>11.924326682837178</c:v>
                </c:pt>
                <c:pt idx="225">
                  <c:v>11.905541406521868</c:v>
                </c:pt>
                <c:pt idx="226">
                  <c:v>11.884884234616884</c:v>
                </c:pt>
                <c:pt idx="227">
                  <c:v>11.862352877938081</c:v>
                </c:pt>
                <c:pt idx="228">
                  <c:v>11.837947053056279</c:v>
                </c:pt>
                <c:pt idx="229">
                  <c:v>11.81166852808513</c:v>
                </c:pt>
                <c:pt idx="230">
                  <c:v>11.783521164103606</c:v>
                </c:pt>
                <c:pt idx="231">
                  <c:v>11.753510951890039</c:v>
                </c:pt>
                <c:pt idx="232">
                  <c:v>11.721646043656676</c:v>
                </c:pt>
                <c:pt idx="233">
                  <c:v>11.687936779488517</c:v>
                </c:pt>
                <c:pt idx="234">
                  <c:v>11.652395708207875</c:v>
                </c:pt>
                <c:pt idx="235">
                  <c:v>11.615037602406506</c:v>
                </c:pt>
                <c:pt idx="236">
                  <c:v>11.575879467410324</c:v>
                </c:pt>
                <c:pt idx="237">
                  <c:v>11.534940543953397</c:v>
                </c:pt>
                <c:pt idx="238">
                  <c:v>11.492242304451024</c:v>
                </c:pt>
                <c:pt idx="239">
                  <c:v>11.44780844258197</c:v>
                </c:pt>
                <c:pt idx="240">
                  <c:v>11.401664856201771</c:v>
                </c:pt>
                <c:pt idx="241">
                  <c:v>11.35383962343642</c:v>
                </c:pt>
                <c:pt idx="242">
                  <c:v>11.304362971924864</c:v>
                </c:pt>
                <c:pt idx="243">
                  <c:v>11.253267241203394</c:v>
                </c:pt>
                <c:pt idx="244">
                  <c:v>11.200586838264313</c:v>
                </c:pt>
                <c:pt idx="245">
                  <c:v>11.146358186361455</c:v>
                </c:pt>
                <c:pt idx="246">
                  <c:v>11.090619667175798</c:v>
                </c:pt>
                <c:pt idx="247">
                  <c:v>11.033411556495066</c:v>
                </c:pt>
                <c:pt idx="248">
                  <c:v>10.974775953601705</c:v>
                </c:pt>
                <c:pt idx="249">
                  <c:v>10.914756704603294</c:v>
                </c:pt>
                <c:pt idx="250">
                  <c:v>10.853399319978118</c:v>
                </c:pt>
                <c:pt idx="251">
                  <c:v>10.790750886645812</c:v>
                </c:pt>
                <c:pt idx="252">
                  <c:v>10.726859974908242</c:v>
                </c:pt>
                <c:pt idx="253">
                  <c:v>10.661776540638947</c:v>
                </c:pt>
                <c:pt idx="254">
                  <c:v>10.595551823129917</c:v>
                </c:pt>
                <c:pt idx="255">
                  <c:v>10.528238239032152</c:v>
                </c:pt>
                <c:pt idx="256">
                  <c:v>10.459889272850884</c:v>
                </c:pt>
                <c:pt idx="257">
                  <c:v>10.390559364477351</c:v>
                </c:pt>
                <c:pt idx="258">
                  <c:v>10.320303794256404</c:v>
                </c:pt>
                <c:pt idx="259">
                  <c:v>10.249178566102744</c:v>
                </c:pt>
                <c:pt idx="260">
                  <c:v>10.177240289188223</c:v>
                </c:pt>
                <c:pt idx="261">
                  <c:v>10.10454605872817</c:v>
                </c:pt>
                <c:pt idx="262">
                  <c:v>10.031153336396233</c:v>
                </c:pt>
                <c:pt idx="263">
                  <c:v>9.9571198308946709</c:v>
                </c:pt>
                <c:pt idx="264">
                  <c:v>9.8825033792004788</c:v>
                </c:pt>
                <c:pt idx="265">
                  <c:v>9.807361828997335</c:v>
                </c:pt>
                <c:pt idx="266">
                  <c:v>9.7317529227891821</c:v>
                </c:pt>
                <c:pt idx="267">
                  <c:v>9.6557341841735962</c:v>
                </c:pt>
                <c:pt idx="268">
                  <c:v>9.5793628067320764</c:v>
                </c:pt>
                <c:pt idx="269">
                  <c:v>9.502695545970381</c:v>
                </c:pt>
                <c:pt idx="270">
                  <c:v>9.4257886147152572</c:v>
                </c:pt>
                <c:pt idx="271">
                  <c:v>9.3486975823446805</c:v>
                </c:pt>
                <c:pt idx="272">
                  <c:v>9.2714772781974588</c:v>
                </c:pt>
                <c:pt idx="273">
                  <c:v>9.1941816994749974</c:v>
                </c:pt>
                <c:pt idx="274">
                  <c:v>9.1168639239136269</c:v>
                </c:pt>
                <c:pt idx="275">
                  <c:v>9.0395760274704777</c:v>
                </c:pt>
                <c:pt idx="276">
                  <c:v>8.9623690072297997</c:v>
                </c:pt>
                <c:pt idx="277">
                  <c:v>8.8852927097002983</c:v>
                </c:pt>
                <c:pt idx="278">
                  <c:v>8.8083957646377247</c:v>
                </c:pt>
                <c:pt idx="279">
                  <c:v>8.7317255244910523</c:v>
                </c:pt>
                <c:pt idx="280">
                  <c:v>8.6553280095353582</c:v>
                </c:pt>
                <c:pt idx="281">
                  <c:v>8.5792478587202776</c:v>
                </c:pt>
                <c:pt idx="282">
                  <c:v>8.503528286218863</c:v>
                </c:pt>
                <c:pt idx="283">
                  <c:v>8.4282110436960771</c:v>
                </c:pt>
                <c:pt idx="284">
                  <c:v>8.3533363881228908</c:v>
                </c:pt>
                <c:pt idx="285">
                  <c:v>8.2789430551501741</c:v>
                </c:pt>
                <c:pt idx="286">
                  <c:v>8.2050682378699875</c:v>
                </c:pt>
                <c:pt idx="287">
                  <c:v>8.1317475708318199</c:v>
                </c:pt>
                <c:pt idx="288">
                  <c:v>8.0590151191492563</c:v>
                </c:pt>
                <c:pt idx="289">
                  <c:v>7.9869033725133303</c:v>
                </c:pt>
                <c:pt idx="290">
                  <c:v>7.9154432439240612</c:v>
                </c:pt>
                <c:pt idx="291">
                  <c:v>7.8446640728641581</c:v>
                </c:pt>
                <c:pt idx="292">
                  <c:v>7.7745936328088829</c:v>
                </c:pt>
                <c:pt idx="293">
                  <c:v>7.7052581427130429</c:v>
                </c:pt>
                <c:pt idx="294">
                  <c:v>7.636682282290387</c:v>
                </c:pt>
                <c:pt idx="295">
                  <c:v>7.5688892108221957</c:v>
                </c:pt>
                <c:pt idx="296">
                  <c:v>7.5019005892402602</c:v>
                </c:pt>
                <c:pt idx="297">
                  <c:v>7.4357366052276896</c:v>
                </c:pt>
                <c:pt idx="298">
                  <c:v>7.3704160010809741</c:v>
                </c:pt>
                <c:pt idx="299">
                  <c:v>7.3059561040784118</c:v>
                </c:pt>
                <c:pt idx="300">
                  <c:v>7.2423728591032104</c:v>
                </c:pt>
                <c:pt idx="301">
                  <c:v>7.1796808632741378</c:v>
                </c:pt>
                <c:pt idx="302">
                  <c:v>7.1178934023424514</c:v>
                </c:pt>
                <c:pt idx="303">
                  <c:v>7.0570224886207331</c:v>
                </c:pt>
                <c:pt idx="304">
                  <c:v>6.9970789002171836</c:v>
                </c:pt>
                <c:pt idx="305">
                  <c:v>6.9380722213576194</c:v>
                </c:pt>
                <c:pt idx="306">
                  <c:v>6.880010883586853</c:v>
                </c:pt>
                <c:pt idx="307">
                  <c:v>6.8229022076430503</c:v>
                </c:pt>
                <c:pt idx="308">
                  <c:v>6.7667524458577466</c:v>
                </c:pt>
                <c:pt idx="309">
                  <c:v>6.7115668248222278</c:v>
                </c:pt>
                <c:pt idx="310">
                  <c:v>6.6573495882370022</c:v>
                </c:pt>
                <c:pt idx="311">
                  <c:v>6.604104039747309</c:v>
                </c:pt>
                <c:pt idx="312">
                  <c:v>6.5518325856290964</c:v>
                </c:pt>
                <c:pt idx="313">
                  <c:v>6.5005367771924982</c:v>
                </c:pt>
                <c:pt idx="314">
                  <c:v>6.4502173527807622</c:v>
                </c:pt>
                <c:pt idx="315">
                  <c:v>6.4008742792533306</c:v>
                </c:pt>
                <c:pt idx="316">
                  <c:v>6.3525067928522532</c:v>
                </c:pt>
                <c:pt idx="317">
                  <c:v>6.3051134393612864</c:v>
                </c:pt>
                <c:pt idx="318">
                  <c:v>6.2586921134768829</c:v>
                </c:pt>
                <c:pt idx="319">
                  <c:v>6.2132400973197113</c:v>
                </c:pt>
                <c:pt idx="320">
                  <c:v>6.1687540980244018</c:v>
                </c:pt>
                <c:pt idx="321">
                  <c:v>6.1252302843538127</c:v>
                </c:pt>
                <c:pt idx="322">
                  <c:v>6.0826643222922812</c:v>
                </c:pt>
                <c:pt idx="323">
                  <c:v>6.041051409580005</c:v>
                </c:pt>
                <c:pt idx="324">
                  <c:v>6.0003863091579461</c:v>
                </c:pt>
                <c:pt idx="325">
                  <c:v>5.960663381499395</c:v>
                </c:pt>
                <c:pt idx="326">
                  <c:v>5.9218766158106266</c:v>
                </c:pt>
                <c:pt idx="327">
                  <c:v>5.8840196600889065</c:v>
                </c:pt>
                <c:pt idx="328">
                  <c:v>5.8470858500314771</c:v>
                </c:pt>
                <c:pt idx="329">
                  <c:v>5.8110682367940756</c:v>
                </c:pt>
                <c:pt idx="330">
                  <c:v>5.7759596136020379</c:v>
                </c:pt>
                <c:pt idx="331">
                  <c:v>5.7417525412211061</c:v>
                </c:pt>
                <c:pt idx="332">
                  <c:v>5.7084393722987583</c:v>
                </c:pt>
                <c:pt idx="333">
                  <c:v>5.6760122745901453</c:v>
                </c:pt>
                <c:pt idx="334">
                  <c:v>5.644463253085676</c:v>
                </c:pt>
                <c:pt idx="335">
                  <c:v>5.6137841710598551</c:v>
                </c:pt>
                <c:pt idx="336">
                  <c:v>5.5839667700632543</c:v>
                </c:pt>
                <c:pt idx="337">
                  <c:v>5.5550026888814381</c:v>
                </c:pt>
                <c:pt idx="338">
                  <c:v>5.5268834814863341</c:v>
                </c:pt>
                <c:pt idx="339">
                  <c:v>5.4996006340069341</c:v>
                </c:pt>
                <c:pt idx="340">
                  <c:v>5.4731455807473717</c:v>
                </c:pt>
                <c:pt idx="341">
                  <c:v>5.4475097192813227</c:v>
                </c:pt>
                <c:pt idx="342">
                  <c:v>5.4226844246524051</c:v>
                </c:pt>
                <c:pt idx="343">
                  <c:v>5.3986610627107519</c:v>
                </c:pt>
                <c:pt idx="344">
                  <c:v>5.3754310026162777</c:v>
                </c:pt>
                <c:pt idx="345">
                  <c:v>5.3529856285393382</c:v>
                </c:pt>
                <c:pt idx="346">
                  <c:v>5.3313163505894998</c:v>
                </c:pt>
                <c:pt idx="347">
                  <c:v>5.3104146150030607</c:v>
                </c:pt>
                <c:pt idx="348">
                  <c:v>5.2902719136197192</c:v>
                </c:pt>
                <c:pt idx="349">
                  <c:v>5.2708797926784952</c:v>
                </c:pt>
                <c:pt idx="350">
                  <c:v>5.2522298609625695</c:v>
                </c:pt>
                <c:pt idx="351">
                  <c:v>5.2343137973222404</c:v>
                </c:pt>
                <c:pt idx="352">
                  <c:v>5.2171233576046143</c:v>
                </c:pt>
                <c:pt idx="353">
                  <c:v>5.2006503810180353</c:v>
                </c:pt>
                <c:pt idx="354">
                  <c:v>5.1848867959585867</c:v>
                </c:pt>
                <c:pt idx="355">
                  <c:v>5.1698246253252762</c:v>
                </c:pt>
                <c:pt idx="356">
                  <c:v>5.1554559913497728</c:v>
                </c:pt>
                <c:pt idx="357">
                  <c:v>5.1417731199657828</c:v>
                </c:pt>
                <c:pt idx="358">
                  <c:v>5.1287683447423555</c:v>
                </c:pt>
                <c:pt idx="359">
                  <c:v>5.1164341104045929</c:v>
                </c:pt>
                <c:pt idx="360">
                  <c:v>5.1047629759644169</c:v>
                </c:pt>
                <c:pt idx="361">
                  <c:v>5.093747617483217</c:v>
                </c:pt>
                <c:pt idx="362">
                  <c:v>5.0833808304873651</c:v>
                </c:pt>
                <c:pt idx="363">
                  <c:v>5.0736555320567671</c:v>
                </c:pt>
                <c:pt idx="364">
                  <c:v>5.0645647626057828</c:v>
                </c:pt>
                <c:pt idx="365">
                  <c:v>5.0561016873750493</c:v>
                </c:pt>
                <c:pt idx="366">
                  <c:v>5.0482595976519287</c:v>
                </c:pt>
                <c:pt idx="367">
                  <c:v>5.0410319117365106</c:v>
                </c:pt>
                <c:pt idx="368">
                  <c:v>5.0344121756693365</c:v>
                </c:pt>
                <c:pt idx="369">
                  <c:v>5.0283940637362496</c:v>
                </c:pt>
                <c:pt idx="370">
                  <c:v>5.0229713787650381</c:v>
                </c:pt>
                <c:pt idx="371">
                  <c:v>5.018138052227811</c:v>
                </c:pt>
                <c:pt idx="372">
                  <c:v>5.0138881441623706</c:v>
                </c:pt>
                <c:pt idx="373">
                  <c:v>5.0102158429251427</c:v>
                </c:pt>
                <c:pt idx="374">
                  <c:v>5.0071154647875842</c:v>
                </c:pt>
                <c:pt idx="375">
                  <c:v>5.0045814533873507</c:v>
                </c:pt>
                <c:pt idx="376">
                  <c:v>5.0026083790448928</c:v>
                </c:pt>
                <c:pt idx="377">
                  <c:v>5.0011909379555668</c:v>
                </c:pt>
                <c:pt idx="378">
                  <c:v>5.0003239512667665</c:v>
                </c:pt>
                <c:pt idx="379">
                  <c:v>5.0000023640490481</c:v>
                </c:pt>
                <c:pt idx="380">
                  <c:v>5.0002212441696887</c:v>
                </c:pt>
                <c:pt idx="381">
                  <c:v>5.000975781076626</c:v>
                </c:pt>
                <c:pt idx="382">
                  <c:v>5.0022612845002303</c:v>
                </c:pt>
                <c:pt idx="383">
                  <c:v>5.0040731830799192</c:v>
                </c:pt>
                <c:pt idx="384">
                  <c:v>5.0064070229221667</c:v>
                </c:pt>
                <c:pt idx="385">
                  <c:v>5.0092584660960497</c:v>
                </c:pt>
                <c:pt idx="386">
                  <c:v>5.0126232890720708</c:v>
                </c:pt>
                <c:pt idx="387">
                  <c:v>5.0164973811096116</c:v>
                </c:pt>
                <c:pt idx="388">
                  <c:v>5.0208767425980083</c:v>
                </c:pt>
                <c:pt idx="389">
                  <c:v>5.0257574833558945</c:v>
                </c:pt>
                <c:pt idx="390">
                  <c:v>5.0311358208931285</c:v>
                </c:pt>
                <c:pt idx="391">
                  <c:v>5.0370080786393014</c:v>
                </c:pt>
                <c:pt idx="392">
                  <c:v>5.0433706841425332</c:v>
                </c:pt>
                <c:pt idx="393">
                  <c:v>5.0502201672419735</c:v>
                </c:pt>
                <c:pt idx="394">
                  <c:v>5.057553158217166</c:v>
                </c:pt>
                <c:pt idx="395">
                  <c:v>5.0653663859171658</c:v>
                </c:pt>
                <c:pt idx="396">
                  <c:v>5.0736566758720745</c:v>
                </c:pt>
                <c:pt idx="397">
                  <c:v>5.0824209483894123</c:v>
                </c:pt>
                <c:pt idx="398">
                  <c:v>5.0916562166375483</c:v>
                </c:pt>
                <c:pt idx="399">
                  <c:v>5.1013595847181943</c:v>
                </c:pt>
                <c:pt idx="400">
                  <c:v>5.1115282457297679</c:v>
                </c:pt>
                <c:pt idx="401">
                  <c:v>5.1221594798232699</c:v>
                </c:pt>
                <c:pt idx="402">
                  <c:v>5.1332506522521211</c:v>
                </c:pt>
                <c:pt idx="403">
                  <c:v>5.144799211417264</c:v>
                </c:pt>
                <c:pt idx="404">
                  <c:v>5.1568026869086614</c:v>
                </c:pt>
                <c:pt idx="405">
                  <c:v>5.1692586875441888</c:v>
                </c:pt>
                <c:pt idx="406">
                  <c:v>5.1821648994067822</c:v>
                </c:pt>
                <c:pt idx="407">
                  <c:v>5.1955190838805612</c:v>
                </c:pt>
                <c:pt idx="408">
                  <c:v>5.2093190756865368</c:v>
                </c:pt>
                <c:pt idx="409">
                  <c:v>5.2235627809183871</c:v>
                </c:pt>
                <c:pt idx="410">
                  <c:v>5.2382481750786889</c:v>
                </c:pt>
                <c:pt idx="411">
                  <c:v>5.2533733011158699</c:v>
                </c:pt>
                <c:pt idx="412">
                  <c:v>5.2689362674620694</c:v>
                </c:pt>
                <c:pt idx="413">
                  <c:v>5.2849352460719885</c:v>
                </c:pt>
                <c:pt idx="414">
                  <c:v>5.3013684704627355</c:v>
                </c:pt>
                <c:pt idx="415">
                  <c:v>5.3182342337545769</c:v>
                </c:pt>
                <c:pt idx="416">
                  <c:v>5.3355308867124425</c:v>
                </c:pt>
                <c:pt idx="417">
                  <c:v>5.3532568357879446</c:v>
                </c:pt>
                <c:pt idx="418">
                  <c:v>5.371410541161616</c:v>
                </c:pt>
                <c:pt idx="419">
                  <c:v>5.3899905147849951</c:v>
                </c:pt>
                <c:pt idx="420">
                  <c:v>5.4089953184221304</c:v>
                </c:pt>
                <c:pt idx="421">
                  <c:v>5.4284235616900158</c:v>
                </c:pt>
                <c:pt idx="422">
                  <c:v>5.4482739000974156</c:v>
                </c:pt>
                <c:pt idx="423">
                  <c:v>5.468545033081476</c:v>
                </c:pt>
                <c:pt idx="424">
                  <c:v>5.4892357020414835</c:v>
                </c:pt>
                <c:pt idx="425">
                  <c:v>5.5103446883690737</c:v>
                </c:pt>
                <c:pt idx="426">
                  <c:v>5.5318708114741444</c:v>
                </c:pt>
                <c:pt idx="427">
                  <c:v>5.5538129268056986</c:v>
                </c:pt>
                <c:pt idx="428">
                  <c:v>5.5761699238667886</c:v>
                </c:pt>
                <c:pt idx="429">
                  <c:v>5.5989407242226914</c:v>
                </c:pt>
                <c:pt idx="430">
                  <c:v>5.622124279501425</c:v>
                </c:pt>
                <c:pt idx="431">
                  <c:v>5.645719569385653</c:v>
                </c:pt>
                <c:pt idx="432">
                  <c:v>5.6697255995950169</c:v>
                </c:pt>
                <c:pt idx="433">
                  <c:v>5.6941413998578776</c:v>
                </c:pt>
                <c:pt idx="434">
                  <c:v>5.7189660218714344</c:v>
                </c:pt>
                <c:pt idx="435">
                  <c:v>5.7441985372491464</c:v>
                </c:pt>
                <c:pt idx="436">
                  <c:v>5.7698380354543577</c:v>
                </c:pt>
                <c:pt idx="437">
                  <c:v>5.7958836217189917</c:v>
                </c:pt>
                <c:pt idx="438">
                  <c:v>5.8223344149461624</c:v>
                </c:pt>
                <c:pt idx="439">
                  <c:v>5.8491895455955083</c:v>
                </c:pt>
                <c:pt idx="440">
                  <c:v>5.876448153550041</c:v>
                </c:pt>
                <c:pt idx="441">
                  <c:v>5.9041093859632658</c:v>
                </c:pt>
                <c:pt idx="442">
                  <c:v>5.9321723950853089</c:v>
                </c:pt>
                <c:pt idx="443">
                  <c:v>5.9606363360667638</c:v>
                </c:pt>
                <c:pt idx="444">
                  <c:v>5.9895003647389355</c:v>
                </c:pt>
                <c:pt idx="445">
                  <c:v>6.01876363536915</c:v>
                </c:pt>
                <c:pt idx="446">
                  <c:v>6.0484252983897582</c:v>
                </c:pt>
                <c:pt idx="447">
                  <c:v>6.0784844980994599</c:v>
                </c:pt>
                <c:pt idx="448">
                  <c:v>6.1089403703355254</c:v>
                </c:pt>
                <c:pt idx="449">
                  <c:v>6.139792040115494</c:v>
                </c:pt>
                <c:pt idx="450">
                  <c:v>6.1710386192468905</c:v>
                </c:pt>
                <c:pt idx="451">
                  <c:v>6.2026792039034886</c:v>
                </c:pt>
                <c:pt idx="452">
                  <c:v>6.2347128721666207</c:v>
                </c:pt>
                <c:pt idx="453">
                  <c:v>6.2671386815300236</c:v>
                </c:pt>
                <c:pt idx="454">
                  <c:v>6.2999556663666789</c:v>
                </c:pt>
                <c:pt idx="455">
                  <c:v>6.3331628353560943</c:v>
                </c:pt>
                <c:pt idx="456">
                  <c:v>6.3667591688704457</c:v>
                </c:pt>
                <c:pt idx="457">
                  <c:v>6.4007436163179916</c:v>
                </c:pt>
                <c:pt idx="458">
                  <c:v>6.4351150934421417</c:v>
                </c:pt>
                <c:pt idx="459">
                  <c:v>6.4698724795745548</c:v>
                </c:pt>
                <c:pt idx="460">
                  <c:v>6.5050146148406096</c:v>
                </c:pt>
                <c:pt idx="461">
                  <c:v>6.5405402973155971</c:v>
                </c:pt>
                <c:pt idx="462">
                  <c:v>6.576448280129946</c:v>
                </c:pt>
                <c:pt idx="463">
                  <c:v>6.6127372685217951</c:v>
                </c:pt>
                <c:pt idx="464">
                  <c:v>6.6494059168351987</c:v>
                </c:pt>
                <c:pt idx="465">
                  <c:v>6.6864528254622577</c:v>
                </c:pt>
                <c:pt idx="466">
                  <c:v>6.7238765377274365</c:v>
                </c:pt>
                <c:pt idx="467">
                  <c:v>6.7616755367123291</c:v>
                </c:pt>
                <c:pt idx="468">
                  <c:v>6.7998482420191326</c:v>
                </c:pt>
                <c:pt idx="469">
                  <c:v>6.8383930064710672</c:v>
                </c:pt>
                <c:pt idx="470">
                  <c:v>6.877308112747988</c:v>
                </c:pt>
                <c:pt idx="471">
                  <c:v>6.9165917699554242</c:v>
                </c:pt>
                <c:pt idx="472">
                  <c:v>6.9562421101252854</c:v>
                </c:pt>
                <c:pt idx="473">
                  <c:v>6.9962571846464749</c:v>
                </c:pt>
                <c:pt idx="474">
                  <c:v>7.036634960623652</c:v>
                </c:pt>
                <c:pt idx="475">
                  <c:v>7.0773733171623894</c:v>
                </c:pt>
                <c:pt idx="476">
                  <c:v>7.1184700415789948</c:v>
                </c:pt>
                <c:pt idx="477">
                  <c:v>7.1599228255332612</c:v>
                </c:pt>
                <c:pt idx="478">
                  <c:v>7.2017292610824368</c:v>
                </c:pt>
                <c:pt idx="479">
                  <c:v>7.2438868366547293</c:v>
                </c:pt>
                <c:pt idx="480">
                  <c:v>7.2863929329406698</c:v>
                </c:pt>
                <c:pt idx="481">
                  <c:v>7.3292448187007091</c:v>
                </c:pt>
                <c:pt idx="482">
                  <c:v>7.3724396464874333</c:v>
                </c:pt>
                <c:pt idx="483">
                  <c:v>7.4159744482808385</c:v>
                </c:pt>
                <c:pt idx="484">
                  <c:v>7.4598461310351434</c:v>
                </c:pt>
                <c:pt idx="485">
                  <c:v>7.5040514721356688</c:v>
                </c:pt>
                <c:pt idx="486">
                  <c:v>7.5485871147643708</c:v>
                </c:pt>
                <c:pt idx="487">
                  <c:v>7.5934495631726699</c:v>
                </c:pt>
                <c:pt idx="488">
                  <c:v>7.6386351778603077</c:v>
                </c:pt>
                <c:pt idx="489">
                  <c:v>7.6841401706590196</c:v>
                </c:pt>
                <c:pt idx="490">
                  <c:v>7.7299605997199121</c:v>
                </c:pt>
                <c:pt idx="491">
                  <c:v>7.7760923644035262</c:v>
                </c:pt>
                <c:pt idx="492">
                  <c:v>7.8225312000716709</c:v>
                </c:pt>
                <c:pt idx="493">
                  <c:v>7.8692726727802338</c:v>
                </c:pt>
                <c:pt idx="494">
                  <c:v>7.9163121738722912</c:v>
                </c:pt>
                <c:pt idx="495">
                  <c:v>7.9636449144709882</c:v>
                </c:pt>
                <c:pt idx="496">
                  <c:v>8.0112659198718053</c:v>
                </c:pt>
                <c:pt idx="497">
                  <c:v>8.0591700238339943</c:v>
                </c:pt>
                <c:pt idx="498">
                  <c:v>8.1073518627711376</c:v>
                </c:pt>
                <c:pt idx="499">
                  <c:v>8.1558058698409805</c:v>
                </c:pt>
                <c:pt idx="500">
                  <c:v>8.2045262689349077</c:v>
                </c:pt>
                <c:pt idx="501">
                  <c:v>8.2535070685676271</c:v>
                </c:pt>
                <c:pt idx="502">
                  <c:v>8.3027420556679008</c:v>
                </c:pt>
                <c:pt idx="503">
                  <c:v>8.352224789271407</c:v>
                </c:pt>
                <c:pt idx="504">
                  <c:v>8.4019485941170888</c:v>
                </c:pt>
                <c:pt idx="505">
                  <c:v>8.4519065541486746</c:v>
                </c:pt>
                <c:pt idx="506">
                  <c:v>8.5020915059233335</c:v>
                </c:pt>
                <c:pt idx="507">
                  <c:v>8.5524960319298309</c:v>
                </c:pt>
                <c:pt idx="508">
                  <c:v>8.6031124538188628</c:v>
                </c:pt>
                <c:pt idx="509">
                  <c:v>8.6539328255486776</c:v>
                </c:pt>
                <c:pt idx="510">
                  <c:v>8.7049489264495197</c:v>
                </c:pt>
                <c:pt idx="511">
                  <c:v>8.7561522542108357</c:v>
                </c:pt>
                <c:pt idx="512">
                  <c:v>8.8075340177957191</c:v>
                </c:pt>
                <c:pt idx="513">
                  <c:v>8.8590851302875393</c:v>
                </c:pt>
                <c:pt idx="514">
                  <c:v>8.910796201674259</c:v>
                </c:pt>
                <c:pt idx="515">
                  <c:v>8.9626575315764967</c:v>
                </c:pt>
                <c:pt idx="516">
                  <c:v>9.014659101926048</c:v>
                </c:pt>
                <c:pt idx="517">
                  <c:v>9.0667905696021567</c:v>
                </c:pt>
                <c:pt idx="518">
                  <c:v>9.1190412590335708</c:v>
                </c:pt>
                <c:pt idx="519">
                  <c:v>9.1714001547750925</c:v>
                </c:pt>
                <c:pt idx="520">
                  <c:v>9.2238558940681319</c:v>
                </c:pt>
                <c:pt idx="521">
                  <c:v>9.2763967593955421</c:v>
                </c:pt>
                <c:pt idx="522">
                  <c:v>9.3290106710418712</c:v>
                </c:pt>
                <c:pt idx="523">
                  <c:v>9.3816851796710683</c:v>
                </c:pt>
                <c:pt idx="524">
                  <c:v>9.4344074589345848</c:v>
                </c:pt>
                <c:pt idx="525">
                  <c:v>9.4871642981238242</c:v>
                </c:pt>
                <c:pt idx="526">
                  <c:v>9.5399420948818943</c:v>
                </c:pt>
                <c:pt idx="527">
                  <c:v>9.5927268479906971</c:v>
                </c:pt>
                <c:pt idx="528">
                  <c:v>9.6455041502505221</c:v>
                </c:pt>
                <c:pt idx="529">
                  <c:v>9.6982591814704602</c:v>
                </c:pt>
                <c:pt idx="530">
                  <c:v>9.7509767015892059</c:v>
                </c:pt>
                <c:pt idx="531">
                  <c:v>9.8036410439470423</c:v>
                </c:pt>
                <c:pt idx="532">
                  <c:v>9.8562361087311601</c:v>
                </c:pt>
                <c:pt idx="533">
                  <c:v>9.9087453566178123</c:v>
                </c:pt>
                <c:pt idx="534">
                  <c:v>9.9611518026362109</c:v>
                </c:pt>
                <c:pt idx="535">
                  <c:v>10.01343801028055</c:v>
                </c:pt>
                <c:pt idx="536">
                  <c:v>10.065586085898031</c:v>
                </c:pt>
                <c:pt idx="537">
                  <c:v>10.11757767338233</c:v>
                </c:pt>
                <c:pt idx="538">
                  <c:v>10.169393949203512</c:v>
                </c:pt>
                <c:pt idx="539">
                  <c:v>10.221015617807062</c:v>
                </c:pt>
                <c:pt idx="540">
                  <c:v>10.272422907416315</c:v>
                </c:pt>
                <c:pt idx="541">
                  <c:v>10.323595566274307</c:v>
                </c:pt>
                <c:pt idx="542">
                  <c:v>10.374512859362751</c:v>
                </c:pt>
                <c:pt idx="543">
                  <c:v>10.425153565637601</c:v>
                </c:pt>
                <c:pt idx="544">
                  <c:v>10.475495975822394</c:v>
                </c:pt>
                <c:pt idx="545">
                  <c:v>10.525517890802345</c:v>
                </c:pt>
                <c:pt idx="546">
                  <c:v>10.575196620663897</c:v>
                </c:pt>
                <c:pt idx="547">
                  <c:v>10.624508984426205</c:v>
                </c:pt>
                <c:pt idx="548">
                  <c:v>10.673431310512699</c:v>
                </c:pt>
                <c:pt idx="549">
                  <c:v>10.721939438012649</c:v>
                </c:pt>
                <c:pt idx="550">
                  <c:v>10.770008718784219</c:v>
                </c:pt>
                <c:pt idx="551">
                  <c:v>10.817614020452135</c:v>
                </c:pt>
                <c:pt idx="552">
                  <c:v>10.864729730354625</c:v>
                </c:pt>
                <c:pt idx="553">
                  <c:v>10.911329760495665</c:v>
                </c:pt>
                <c:pt idx="554">
                  <c:v>10.957387553559958</c:v>
                </c:pt>
                <c:pt idx="555">
                  <c:v>11.002876090049243</c:v>
                </c:pt>
                <c:pt idx="556">
                  <c:v>11.047767896599616</c:v>
                </c:pt>
                <c:pt idx="557">
                  <c:v>11.092035055540423</c:v>
                </c:pt>
                <c:pt idx="558">
                  <c:v>11.13564921575604</c:v>
                </c:pt>
                <c:pt idx="559">
                  <c:v>11.178581604912337</c:v>
                </c:pt>
                <c:pt idx="560">
                  <c:v>11.220803043109909</c:v>
                </c:pt>
                <c:pt idx="561">
                  <c:v>11.26228395802617</c:v>
                </c:pt>
                <c:pt idx="562">
                  <c:v>11.30299440160816</c:v>
                </c:pt>
                <c:pt idx="563">
                  <c:v>11.342904068377285</c:v>
                </c:pt>
                <c:pt idx="564">
                  <c:v>11.381982315406344</c:v>
                </c:pt>
                <c:pt idx="565">
                  <c:v>11.420198184027836</c:v>
                </c:pt>
                <c:pt idx="566">
                  <c:v>11.457520423330891</c:v>
                </c:pt>
                <c:pt idx="567">
                  <c:v>11.49391751550198</c:v>
                </c:pt>
                <c:pt idx="568">
                  <c:v>11.529357703061988</c:v>
                </c:pt>
                <c:pt idx="569">
                  <c:v>11.563809018049106</c:v>
                </c:pt>
                <c:pt idx="570">
                  <c:v>11.597239313193393</c:v>
                </c:pt>
                <c:pt idx="571">
                  <c:v>11.629616295124643</c:v>
                </c:pt>
                <c:pt idx="572">
                  <c:v>11.660907559650425</c:v>
                </c:pt>
                <c:pt idx="573">
                  <c:v>11.69108062913579</c:v>
                </c:pt>
                <c:pt idx="574">
                  <c:v>11.720102992010071</c:v>
                </c:pt>
                <c:pt idx="575">
                  <c:v>11.747942144419573</c:v>
                </c:pt>
                <c:pt idx="576">
                  <c:v>11.774565634037499</c:v>
                </c:pt>
                <c:pt idx="577">
                  <c:v>11.799941106034467</c:v>
                </c:pt>
                <c:pt idx="578">
                  <c:v>11.824036351204146</c:v>
                </c:pt>
                <c:pt idx="579">
                  <c:v>11.846819356229053</c:v>
                </c:pt>
                <c:pt idx="580">
                  <c:v>11.868258356061364</c:v>
                </c:pt>
                <c:pt idx="581">
                  <c:v>11.88832188838264</c:v>
                </c:pt>
                <c:pt idx="582">
                  <c:v>11.906978850094768</c:v>
                </c:pt>
                <c:pt idx="583">
                  <c:v>11.924198555782104</c:v>
                </c:pt>
                <c:pt idx="584">
                  <c:v>11.939950798071829</c:v>
                </c:pt>
                <c:pt idx="585">
                  <c:v>11.954205909805985</c:v>
                </c:pt>
                <c:pt idx="586">
                  <c:v>11.96693482792446</c:v>
                </c:pt>
                <c:pt idx="587">
                  <c:v>11.978109158943564</c:v>
                </c:pt>
                <c:pt idx="588">
                  <c:v>11.987701245899684</c:v>
                </c:pt>
                <c:pt idx="589">
                  <c:v>11.995684236612018</c:v>
                </c:pt>
                <c:pt idx="590">
                  <c:v>12.002032153102574</c:v>
                </c:pt>
                <c:pt idx="591">
                  <c:v>12.006719961995694</c:v>
                </c:pt>
                <c:pt idx="592">
                  <c:v>12.009723645703206</c:v>
                </c:pt>
                <c:pt idx="593">
                  <c:v>12.011020274185372</c:v>
                </c:pt>
                <c:pt idx="594">
                  <c:v>12.010588077061872</c:v>
                </c:pt>
                <c:pt idx="595">
                  <c:v>12.008406515831544</c:v>
                </c:pt>
                <c:pt idx="596">
                  <c:v>12.004456355944498</c:v>
                </c:pt>
                <c:pt idx="597">
                  <c:v>11.998719738455772</c:v>
                </c:pt>
                <c:pt idx="598">
                  <c:v>11.991180250975971</c:v>
                </c:pt>
                <c:pt idx="599">
                  <c:v>11.981822997621649</c:v>
                </c:pt>
                <c:pt idx="600">
                  <c:v>11.970634667656588</c:v>
                </c:pt>
                <c:pt idx="601">
                  <c:v>11.957603602504843</c:v>
                </c:pt>
                <c:pt idx="602">
                  <c:v>11.942719860807674</c:v>
                </c:pt>
                <c:pt idx="603">
                  <c:v>11.925975281189382</c:v>
                </c:pt>
                <c:pt idx="604">
                  <c:v>11.907363542391817</c:v>
                </c:pt>
                <c:pt idx="605">
                  <c:v>11.886880220434122</c:v>
                </c:pt>
                <c:pt idx="606">
                  <c:v>11.864522842453246</c:v>
                </c:pt>
                <c:pt idx="607">
                  <c:v>11.840290936882033</c:v>
                </c:pt>
                <c:pt idx="608">
                  <c:v>11.8141860796255</c:v>
                </c:pt>
                <c:pt idx="609">
                  <c:v>11.786211935902221</c:v>
                </c:pt>
                <c:pt idx="610">
                  <c:v>11.756374297426779</c:v>
                </c:pt>
                <c:pt idx="611">
                  <c:v>11.724681114621022</c:v>
                </c:pt>
                <c:pt idx="612">
                  <c:v>11.691142523556396</c:v>
                </c:pt>
                <c:pt idx="613">
                  <c:v>11.655770867347027</c:v>
                </c:pt>
                <c:pt idx="614">
                  <c:v>11.618580711733404</c:v>
                </c:pt>
                <c:pt idx="615">
                  <c:v>11.579588854619415</c:v>
                </c:pt>
                <c:pt idx="616">
                  <c:v>11.538814329336919</c:v>
                </c:pt>
                <c:pt idx="617">
                  <c:v>11.496278401524801</c:v>
                </c:pt>
                <c:pt idx="618">
                  <c:v>11.452004559329945</c:v>
                </c:pt>
                <c:pt idx="619">
                  <c:v>11.406018496948533</c:v>
                </c:pt>
                <c:pt idx="620">
                  <c:v>11.358348091353852</c:v>
                </c:pt>
                <c:pt idx="621">
                  <c:v>11.309023372175501</c:v>
                </c:pt>
                <c:pt idx="622">
                  <c:v>11.258076484719508</c:v>
                </c:pt>
                <c:pt idx="623">
                  <c:v>11.205541646158027</c:v>
                </c:pt>
                <c:pt idx="624">
                  <c:v>11.151455094957456</c:v>
                </c:pt>
                <c:pt idx="625">
                  <c:v>11.095855033654406</c:v>
                </c:pt>
                <c:pt idx="626">
                  <c:v>11.038781565129687</c:v>
                </c:pt>
                <c:pt idx="627">
                  <c:v>10.980276622570933</c:v>
                </c:pt>
                <c:pt idx="628">
                  <c:v>10.920383893354286</c:v>
                </c:pt>
                <c:pt idx="629">
                  <c:v>10.85914873711436</c:v>
                </c:pt>
                <c:pt idx="630">
                  <c:v>10.796618098308976</c:v>
                </c:pt>
                <c:pt idx="631">
                  <c:v>10.732840413620687</c:v>
                </c:pt>
                <c:pt idx="632">
                  <c:v>10.667865514570424</c:v>
                </c:pt>
                <c:pt idx="633">
                  <c:v>10.601744525749318</c:v>
                </c:pt>
                <c:pt idx="634">
                  <c:v>10.534529759102735</c:v>
                </c:pt>
                <c:pt idx="635">
                  <c:v>10.46627460472526</c:v>
                </c:pt>
                <c:pt idx="636">
                  <c:v>10.397033418646712</c:v>
                </c:pt>
                <c:pt idx="637">
                  <c:v>10.326861408107034</c:v>
                </c:pt>
                <c:pt idx="638">
                  <c:v>10.255814514831753</c:v>
                </c:pt>
                <c:pt idx="639">
                  <c:v>10.183949296829731</c:v>
                </c:pt>
                <c:pt idx="640">
                  <c:v>10.111322809240804</c:v>
                </c:pt>
                <c:pt idx="641">
                  <c:v>10.037992484762853</c:v>
                </c:pt>
                <c:pt idx="642">
                  <c:v>9.9640160141856331</c:v>
                </c:pt>
                <c:pt idx="643">
                  <c:v>9.8894512275525202</c:v>
                </c:pt>
                <c:pt idx="644">
                  <c:v>9.8143559764612913</c:v>
                </c:pt>
                <c:pt idx="645">
                  <c:v>9.7387880180012178</c:v>
                </c:pt>
                <c:pt idx="646">
                  <c:v>9.6628049008064014</c:v>
                </c:pt>
                <c:pt idx="647">
                  <c:v>9.5864638536845757</c:v>
                </c:pt>
                <c:pt idx="648">
                  <c:v>9.5098216772568449</c:v>
                </c:pt>
                <c:pt idx="649">
                  <c:v>9.4329346390173008</c:v>
                </c:pt>
                <c:pt idx="650">
                  <c:v>9.3558583721924364</c:v>
                </c:pt>
                <c:pt idx="651">
                  <c:v>9.2786477787491908</c:v>
                </c:pt>
                <c:pt idx="652">
                  <c:v>9.2013569368675636</c:v>
                </c:pt>
                <c:pt idx="653">
                  <c:v>9.1240390131594253</c:v>
                </c:pt>
                <c:pt idx="654">
                  <c:v>9.0467461798798396</c:v>
                </c:pt>
                <c:pt idx="655">
                  <c:v>8.9695295373411543</c:v>
                </c:pt>
                <c:pt idx="656">
                  <c:v>8.8924390417038168</c:v>
                </c:pt>
                <c:pt idx="657">
                  <c:v>8.8155234382814935</c:v>
                </c:pt>
                <c:pt idx="658">
                  <c:v>8.738830200462159</c:v>
                </c:pt>
                <c:pt idx="659">
                  <c:v>8.662405474311484</c:v>
                </c:pt>
                <c:pt idx="660">
                  <c:v>8.5862940288905261</c:v>
                </c:pt>
                <c:pt idx="661">
                  <c:v>8.5105392122755905</c:v>
                </c:pt>
                <c:pt idx="662">
                  <c:v>8.4351829133021781</c:v>
                </c:pt>
                <c:pt idx="663">
                  <c:v>8.3602655288620191</c:v>
                </c:pt>
                <c:pt idx="664">
                  <c:v>8.2858259367695357</c:v>
                </c:pt>
                <c:pt idx="665">
                  <c:v>8.2119014740278562</c:v>
                </c:pt>
                <c:pt idx="666">
                  <c:v>8.1385279203639644</c:v>
                </c:pt>
                <c:pt idx="667">
                  <c:v>8.065739486870406</c:v>
                </c:pt>
                <c:pt idx="668">
                  <c:v>7.9935688095714719</c:v>
                </c:pt>
                <c:pt idx="669">
                  <c:v>7.9220469477146978</c:v>
                </c:pt>
                <c:pt idx="670">
                  <c:v>7.8512033865857669</c:v>
                </c:pt>
                <c:pt idx="671">
                  <c:v>7.7810660445597817</c:v>
                </c:pt>
                <c:pt idx="672">
                  <c:v>7.7116612842733652</c:v>
                </c:pt>
                <c:pt idx="673">
                  <c:v>7.6430139275516131</c:v>
                </c:pt>
                <c:pt idx="674">
                  <c:v>7.5751472738998347</c:v>
                </c:pt>
                <c:pt idx="675">
                  <c:v>7.5080831222934377</c:v>
                </c:pt>
                <c:pt idx="676">
                  <c:v>7.4418417960094772</c:v>
                </c:pt>
                <c:pt idx="677">
                  <c:v>7.3764421702432195</c:v>
                </c:pt>
                <c:pt idx="678">
                  <c:v>7.3119017022546249</c:v>
                </c:pt>
                <c:pt idx="679">
                  <c:v>7.2482364637926802</c:v>
                </c:pt>
                <c:pt idx="680">
                  <c:v>7.1854611755499942</c:v>
                </c:pt>
                <c:pt idx="681">
                  <c:v>7.1235892434057826</c:v>
                </c:pt>
                <c:pt idx="682">
                  <c:v>7.0626327962221938</c:v>
                </c:pt>
                <c:pt idx="683">
                  <c:v>7.0026027249667564</c:v>
                </c:pt>
                <c:pt idx="684">
                  <c:v>6.9435087229423491</c:v>
                </c:pt>
                <c:pt idx="685">
                  <c:v>6.8853593269154736</c:v>
                </c:pt>
                <c:pt idx="686">
                  <c:v>6.8281619589435216</c:v>
                </c:pt>
                <c:pt idx="687">
                  <c:v>6.7719229687043772</c:v>
                </c:pt>
                <c:pt idx="688">
                  <c:v>6.7166476761892664</c:v>
                </c:pt>
                <c:pt idx="689">
                  <c:v>6.6623404145125003</c:v>
                </c:pt>
                <c:pt idx="690">
                  <c:v>6.6090045727618936</c:v>
                </c:pt>
                <c:pt idx="691">
                  <c:v>6.5566426387043881</c:v>
                </c:pt>
                <c:pt idx="692">
                  <c:v>6.5052562412210486</c:v>
                </c:pt>
                <c:pt idx="693">
                  <c:v>6.4548461923483877</c:v>
                </c:pt>
                <c:pt idx="694">
                  <c:v>6.4054125288137218</c:v>
                </c:pt>
                <c:pt idx="695">
                  <c:v>6.3569545529627813</c:v>
                </c:pt>
                <c:pt idx="696">
                  <c:v>6.3094708729880074</c:v>
                </c:pt>
                <c:pt idx="697">
                  <c:v>6.2629594423758235</c:v>
                </c:pt>
                <c:pt idx="698">
                  <c:v>6.2174175985006812</c:v>
                </c:pt>
                <c:pt idx="699">
                  <c:v>6.1728421003027405</c:v>
                </c:pt>
                <c:pt idx="700">
                  <c:v>6.1292291649947046</c:v>
                </c:pt>
                <c:pt idx="701">
                  <c:v>6.0865745037515362</c:v>
                </c:pt>
                <c:pt idx="702">
                  <c:v>6.0448733563445023</c:v>
                </c:pt>
                <c:pt idx="703">
                  <c:v>6.0041205246882976</c:v>
                </c:pt>
                <c:pt idx="704">
                  <c:v>5.9643104052767599</c:v>
                </c:pt>
                <c:pt idx="705">
                  <c:v>5.9254370204890661</c:v>
                </c:pt>
                <c:pt idx="706">
                  <c:v>5.887494048754129</c:v>
                </c:pt>
                <c:pt idx="707">
                  <c:v>5.8504748535663511</c:v>
                </c:pt>
                <c:pt idx="708">
                  <c:v>5.8143725113508538</c:v>
                </c:pt>
                <c:pt idx="709">
                  <c:v>5.7791798381808226</c:v>
                </c:pt>
                <c:pt idx="710">
                  <c:v>5.7448894153537458</c:v>
                </c:pt>
                <c:pt idx="711">
                  <c:v>5.7114936138370167</c:v>
                </c:pt>
                <c:pt idx="712">
                  <c:v>5.6789846175967122</c:v>
                </c:pt>
                <c:pt idx="713">
                  <c:v>5.6473544458263225</c:v>
                </c:pt>
                <c:pt idx="714">
                  <c:v>5.6165949740948165</c:v>
                </c:pt>
                <c:pt idx="715">
                  <c:v>5.5866979544357216</c:v>
                </c:pt>
                <c:pt idx="716">
                  <c:v>5.5576550344008693</c:v>
                </c:pt>
                <c:pt idx="717">
                  <c:v>5.5294577751041638</c:v>
                </c:pt>
                <c:pt idx="718">
                  <c:v>5.5020976682821301</c:v>
                </c:pt>
                <c:pt idx="719">
                  <c:v>5.4755661523991925</c:v>
                </c:pt>
                <c:pt idx="720">
                  <c:v>5.4498546278265616</c:v>
                </c:pt>
                <c:pt idx="721">
                  <c:v>5.4249544711243356</c:v>
                </c:pt>
                <c:pt idx="722">
                  <c:v>5.4008570484569631</c:v>
                </c:pt>
                <c:pt idx="723">
                  <c:v>5.3775537281725532</c:v>
                </c:pt>
                <c:pt idx="724">
                  <c:v>5.355035892576729</c:v>
                </c:pt>
                <c:pt idx="725">
                  <c:v>5.3332949489317425</c:v>
                </c:pt>
                <c:pt idx="726">
                  <c:v>5.3123223397114998</c:v>
                </c:pt>
                <c:pt idx="727">
                  <c:v>5.292109552142934</c:v>
                </c:pt>
                <c:pt idx="728">
                  <c:v>5.2726481270638423</c:v>
                </c:pt>
                <c:pt idx="729">
                  <c:v>5.2539296671269167</c:v>
                </c:pt>
                <c:pt idx="730">
                  <c:v>5.2359458443791995</c:v>
                </c:pt>
                <c:pt idx="731">
                  <c:v>5.2186884072456436</c:v>
                </c:pt>
                <c:pt idx="732">
                  <c:v>5.2021491869448422</c:v>
                </c:pt>
                <c:pt idx="733">
                  <c:v>5.18632010336432</c:v>
                </c:pt>
                <c:pt idx="734">
                  <c:v>5.1711931704220717</c:v>
                </c:pt>
                <c:pt idx="735">
                  <c:v>5.1567605009402824</c:v>
                </c:pt>
                <c:pt idx="736">
                  <c:v>5.143014311056394</c:v>
                </c:pt>
                <c:pt idx="737">
                  <c:v>5.1299469241958784</c:v>
                </c:pt>
                <c:pt idx="738">
                  <c:v>5.1175507746302751</c:v>
                </c:pt>
                <c:pt idx="739">
                  <c:v>5.1058184106432147</c:v>
                </c:pt>
                <c:pt idx="740">
                  <c:v>5.0947424973263331</c:v>
                </c:pt>
                <c:pt idx="741">
                  <c:v>5.0843158190261413</c:v>
                </c:pt>
                <c:pt idx="742">
                  <c:v>5.074531281462094</c:v>
                </c:pt>
                <c:pt idx="743">
                  <c:v>5.0653819135352691</c:v>
                </c:pt>
                <c:pt idx="744">
                  <c:v>5.0568608688462628</c:v>
                </c:pt>
                <c:pt idx="745">
                  <c:v>5.0489614269400933</c:v>
                </c:pt>
                <c:pt idx="746">
                  <c:v>5.0416769942951296</c:v>
                </c:pt>
                <c:pt idx="747">
                  <c:v>5.0350011050722694</c:v>
                </c:pt>
                <c:pt idx="748">
                  <c:v>5.0289274216398434</c:v>
                </c:pt>
                <c:pt idx="749">
                  <c:v>5.0234497348889811</c:v>
                </c:pt>
                <c:pt idx="750">
                  <c:v>5.0185619643534523</c:v>
                </c:pt>
                <c:pt idx="751">
                  <c:v>5.0142581581472951</c:v>
                </c:pt>
                <c:pt idx="752">
                  <c:v>5.0105324927328674</c:v>
                </c:pt>
                <c:pt idx="753">
                  <c:v>5.0073792725312964</c:v>
                </c:pt>
                <c:pt idx="754">
                  <c:v>5.0047929293866664</c:v>
                </c:pt>
                <c:pt idx="755">
                  <c:v>5.0027680218946733</c:v>
                </c:pt>
                <c:pt idx="756">
                  <c:v>5.0012992346058764</c:v>
                </c:pt>
                <c:pt idx="757">
                  <c:v>5.0003813771131167</c:v>
                </c:pt>
                <c:pt idx="758">
                  <c:v>5.0000093830321157</c:v>
                </c:pt>
                <c:pt idx="759">
                  <c:v>5.0001783088837488</c:v>
                </c:pt>
                <c:pt idx="760">
                  <c:v>5.0008833328859774</c:v>
                </c:pt>
                <c:pt idx="761">
                  <c:v>5.0021197536629494</c:v>
                </c:pt>
                <c:pt idx="762">
                  <c:v>5.0038829888783019</c:v>
                </c:pt>
                <c:pt idx="763">
                  <c:v>5.0061685737992754</c:v>
                </c:pt>
                <c:pt idx="764">
                  <c:v>5.0089721597978079</c:v>
                </c:pt>
                <c:pt idx="765">
                  <c:v>5.0122895127943927</c:v>
                </c:pt>
                <c:pt idx="766">
                  <c:v>5.0161165116500808</c:v>
                </c:pt>
                <c:pt idx="767">
                  <c:v>5.0204491465116625</c:v>
                </c:pt>
                <c:pt idx="768">
                  <c:v>5.0252835171146968</c:v>
                </c:pt>
                <c:pt idx="769">
                  <c:v>5.0306158310487357</c:v>
                </c:pt>
                <c:pt idx="770">
                  <c:v>5.0364424019887739</c:v>
                </c:pt>
                <c:pt idx="771">
                  <c:v>5.0427596478966557</c:v>
                </c:pt>
                <c:pt idx="772">
                  <c:v>5.0495640891958784</c:v>
                </c:pt>
                <c:pt idx="773">
                  <c:v>5.0568523469229794</c:v>
                </c:pt>
                <c:pt idx="774">
                  <c:v>5.0646211408584145</c:v>
                </c:pt>
                <c:pt idx="775">
                  <c:v>5.0728672876396201</c:v>
                </c:pt>
                <c:pt idx="776">
                  <c:v>5.0815876988586988</c:v>
                </c:pt>
                <c:pt idx="777">
                  <c:v>5.0907793791469604</c:v>
                </c:pt>
                <c:pt idx="778">
                  <c:v>5.1004394242483508</c:v>
                </c:pt>
                <c:pt idx="779">
                  <c:v>5.1105650190835945</c:v>
                </c:pt>
                <c:pt idx="780">
                  <c:v>5.1211534358066988</c:v>
                </c:pt>
                <c:pt idx="781">
                  <c:v>5.1322020318552974</c:v>
                </c:pt>
                <c:pt idx="782">
                  <c:v>5.1437082479961393</c:v>
                </c:pt>
                <c:pt idx="783">
                  <c:v>5.1556696063668781</c:v>
                </c:pt>
                <c:pt idx="784">
                  <c:v>5.1680837085151694</c:v>
                </c:pt>
                <c:pt idx="785">
                  <c:v>5.1809482334359469</c:v>
                </c:pt>
                <c:pt idx="786">
                  <c:v>5.1942609356076135</c:v>
                </c:pt>
                <c:pt idx="787">
                  <c:v>5.2080196430277645</c:v>
                </c:pt>
                <c:pt idx="788">
                  <c:v>5.2222222552489415</c:v>
                </c:pt>
                <c:pt idx="789">
                  <c:v>5.2368667414148051</c:v>
                </c:pt>
                <c:pt idx="790">
                  <c:v>5.2519511382970157</c:v>
                </c:pt>
                <c:pt idx="791">
                  <c:v>5.267473548333002</c:v>
                </c:pt>
                <c:pt idx="792">
                  <c:v>5.2834321376647182</c:v>
                </c:pt>
                <c:pt idx="793">
                  <c:v>5.2998251341784002</c:v>
                </c:pt>
                <c:pt idx="794">
                  <c:v>5.3166508255452376</c:v>
                </c:pt>
                <c:pt idx="795">
                  <c:v>5.3339075572628172</c:v>
                </c:pt>
                <c:pt idx="796">
                  <c:v>5.3515937306971066</c:v>
                </c:pt>
                <c:pt idx="797">
                  <c:v>5.3697078011246866</c:v>
                </c:pt>
                <c:pt idx="798">
                  <c:v>5.3882482757748669</c:v>
                </c:pt>
                <c:pt idx="799">
                  <c:v>5.4072137118712646</c:v>
                </c:pt>
                <c:pt idx="800">
                  <c:v>5.4266027146723612</c:v>
                </c:pt>
                <c:pt idx="801">
                  <c:v>5.4464139355105008</c:v>
                </c:pt>
                <c:pt idx="802">
                  <c:v>5.4666460698287338</c:v>
                </c:pt>
                <c:pt idx="803">
                  <c:v>5.4872978552148677</c:v>
                </c:pt>
                <c:pt idx="804">
                  <c:v>5.5083680694320369</c:v>
                </c:pt>
                <c:pt idx="805">
                  <c:v>5.5298555284450472</c:v>
                </c:pt>
                <c:pt idx="806">
                  <c:v>5.5517590844417226</c:v>
                </c:pt>
                <c:pt idx="807">
                  <c:v>5.5740776238484315</c:v>
                </c:pt>
                <c:pt idx="808">
                  <c:v>5.5968100653389303</c:v>
                </c:pt>
                <c:pt idx="809">
                  <c:v>5.6199553578356269</c:v>
                </c:pt>
                <c:pt idx="810">
                  <c:v>5.6435124785023278</c:v>
                </c:pt>
                <c:pt idx="811">
                  <c:v>5.6674804307274984</c:v>
                </c:pt>
                <c:pt idx="812">
                  <c:v>5.6918582420970303</c:v>
                </c:pt>
                <c:pt idx="813">
                  <c:v>5.7166449623554847</c:v>
                </c:pt>
                <c:pt idx="814">
                  <c:v>5.7418396613547396</c:v>
                </c:pt>
                <c:pt idx="815">
                  <c:v>5.7674414269889391</c:v>
                </c:pt>
                <c:pt idx="816">
                  <c:v>5.7934493631146253</c:v>
                </c:pt>
                <c:pt idx="817">
                  <c:v>5.8198625874548888</c:v>
                </c:pt>
                <c:pt idx="818">
                  <c:v>5.8466802294863589</c:v>
                </c:pt>
                <c:pt idx="819">
                  <c:v>5.8739014283078168</c:v>
                </c:pt>
                <c:pt idx="820">
                  <c:v>5.9015253304892035</c:v>
                </c:pt>
                <c:pt idx="821">
                  <c:v>5.9295510878997471</c:v>
                </c:pt>
                <c:pt idx="822">
                  <c:v>5.9579778555139322</c:v>
                </c:pt>
                <c:pt idx="823">
                  <c:v>5.9868047891939904</c:v>
                </c:pt>
                <c:pt idx="824">
                  <c:v>6.0160310434475806</c:v>
                </c:pt>
                <c:pt idx="825">
                  <c:v>6.0456557691592945</c:v>
                </c:pt>
                <c:pt idx="826">
                  <c:v>6.0756781112946054</c:v>
                </c:pt>
                <c:pt idx="827">
                  <c:v>6.1060972065748524</c:v>
                </c:pt>
                <c:pt idx="828">
                  <c:v>6.1369121811218328</c:v>
                </c:pt>
                <c:pt idx="829">
                  <c:v>6.1681221480705473</c:v>
                </c:pt>
                <c:pt idx="830">
                  <c:v>6.1997262051486297</c:v>
                </c:pt>
                <c:pt idx="831">
                  <c:v>6.2317234322209671</c:v>
                </c:pt>
                <c:pt idx="832">
                  <c:v>6.2641128887979916</c:v>
                </c:pt>
                <c:pt idx="833">
                  <c:v>6.2968936115061149</c:v>
                </c:pt>
                <c:pt idx="834">
                  <c:v>6.3300646115187451</c:v>
                </c:pt>
                <c:pt idx="835">
                  <c:v>6.3636248719463149</c:v>
                </c:pt>
                <c:pt idx="836">
                  <c:v>6.3975733451837282</c:v>
                </c:pt>
                <c:pt idx="837">
                  <c:v>6.4319089502136153</c:v>
                </c:pt>
                <c:pt idx="838">
                  <c:v>6.4666305698637601</c:v>
                </c:pt>
                <c:pt idx="839">
                  <c:v>6.5017370480170671</c:v>
                </c:pt>
                <c:pt idx="840">
                  <c:v>6.5372271867723946</c:v>
                </c:pt>
                <c:pt idx="841">
                  <c:v>6.5730997435545824</c:v>
                </c:pt>
                <c:pt idx="842">
                  <c:v>6.6093534281719801</c:v>
                </c:pt>
                <c:pt idx="843">
                  <c:v>6.645986899819774</c:v>
                </c:pt>
                <c:pt idx="844">
                  <c:v>6.6829987640273911</c:v>
                </c:pt>
                <c:pt idx="845">
                  <c:v>6.7203875695482553</c:v>
                </c:pt>
                <c:pt idx="846">
                  <c:v>6.758151805190157</c:v>
                </c:pt>
                <c:pt idx="847">
                  <c:v>6.7962898965844847</c:v>
                </c:pt>
                <c:pt idx="848">
                  <c:v>6.8348002028925725</c:v>
                </c:pt>
                <c:pt idx="849">
                  <c:v>6.8736810134474</c:v>
                </c:pt>
                <c:pt idx="850">
                  <c:v>6.9129305443288844</c:v>
                </c:pt>
                <c:pt idx="851">
                  <c:v>6.9525469348710027</c:v>
                </c:pt>
                <c:pt idx="852">
                  <c:v>6.9925282440989855</c:v>
                </c:pt>
                <c:pt idx="853">
                  <c:v>7.0328724470948165</c:v>
                </c:pt>
                <c:pt idx="854">
                  <c:v>7.0735774312893005</c:v>
                </c:pt>
                <c:pt idx="855">
                  <c:v>7.1146409926789458</c:v>
                </c:pt>
                <c:pt idx="856">
                  <c:v>7.1560608319659398</c:v>
                </c:pt>
                <c:pt idx="857">
                  <c:v>7.1978345506195023</c:v>
                </c:pt>
                <c:pt idx="858">
                  <c:v>7.2399596468569287</c:v>
                </c:pt>
                <c:pt idx="859">
                  <c:v>7.2824335115426457</c:v>
                </c:pt>
                <c:pt idx="860">
                  <c:v>7.32525342400365</c:v>
                </c:pt>
                <c:pt idx="861">
                  <c:v>7.3684165477597121</c:v>
                </c:pt>
                <c:pt idx="862">
                  <c:v>7.4119199261667879</c:v>
                </c:pt>
                <c:pt idx="863">
                  <c:v>7.4557604779721016</c:v>
                </c:pt>
                <c:pt idx="864">
                  <c:v>7.4999349927794343</c:v>
                </c:pt>
                <c:pt idx="865">
                  <c:v>7.5444401264231891</c:v>
                </c:pt>
                <c:pt idx="866">
                  <c:v>7.5892723962498811</c:v>
                </c:pt>
                <c:pt idx="867">
                  <c:v>7.634428176305768</c:v>
                </c:pt>
                <c:pt idx="868">
                  <c:v>7.6799036924294013</c:v>
                </c:pt>
                <c:pt idx="869">
                  <c:v>7.7256950172479888</c:v>
                </c:pt>
                <c:pt idx="870">
                  <c:v>7.7717980650765259</c:v>
                </c:pt>
                <c:pt idx="871">
                  <c:v>7.818208586718784</c:v>
                </c:pt>
                <c:pt idx="872">
                  <c:v>7.8649221641693394</c:v>
                </c:pt>
                <c:pt idx="873">
                  <c:v>7.9119342052159611</c:v>
                </c:pt>
                <c:pt idx="874">
                  <c:v>7.9592399379418115</c:v>
                </c:pt>
                <c:pt idx="875">
                  <c:v>8.0068344051270639</c:v>
                </c:pt>
                <c:pt idx="876">
                  <c:v>8.0547124585496981</c:v>
                </c:pt>
                <c:pt idx="877">
                  <c:v>8.1028687531854189</c:v>
                </c:pt>
                <c:pt idx="878">
                  <c:v>8.151297741306827</c:v>
                </c:pt>
                <c:pt idx="879">
                  <c:v>8.1999936664821842</c:v>
                </c:pt>
                <c:pt idx="880">
                  <c:v>8.2489505574743323</c:v>
                </c:pt>
                <c:pt idx="881">
                  <c:v>8.2981622220405633</c:v>
                </c:pt>
                <c:pt idx="882">
                  <c:v>8.3476222406345109</c:v>
                </c:pt>
                <c:pt idx="883">
                  <c:v>8.3973239600113931</c:v>
                </c:pt>
                <c:pt idx="884">
                  <c:v>8.4472604867382497</c:v>
                </c:pt>
                <c:pt idx="885">
                  <c:v>8.4974246806111289</c:v>
                </c:pt>
                <c:pt idx="886">
                  <c:v>8.5478091479815301</c:v>
                </c:pt>
                <c:pt idx="887">
                  <c:v>8.5984062349947656</c:v>
                </c:pt>
                <c:pt idx="888">
                  <c:v>8.6492080207433073</c:v>
                </c:pt>
                <c:pt idx="889">
                  <c:v>8.7002063103385936</c:v>
                </c:pt>
                <c:pt idx="890">
                  <c:v>8.751392627905231</c:v>
                </c:pt>
                <c:pt idx="891">
                  <c:v>8.8027582095019934</c:v>
                </c:pt>
                <c:pt idx="892">
                  <c:v>8.8542939959745173</c:v>
                </c:pt>
                <c:pt idx="893">
                  <c:v>8.9059906257451527</c:v>
                </c:pt>
                <c:pt idx="894">
                  <c:v>8.957838427545985</c:v>
                </c:pt>
                <c:pt idx="895">
                  <c:v>9.0098274131016431</c:v>
                </c:pt>
                <c:pt idx="896">
                  <c:v>9.0619472697691723</c:v>
                </c:pt>
                <c:pt idx="897">
                  <c:v>9.1141873531429098</c:v>
                </c:pt>
                <c:pt idx="898">
                  <c:v>9.1665366796330154</c:v>
                </c:pt>
                <c:pt idx="899">
                  <c:v>9.2189839190270852</c:v>
                </c:pt>
                <c:pt idx="900">
                  <c:v>9.271517387045062</c:v>
                </c:pt>
                <c:pt idx="901">
                  <c:v>9.3241250378984954</c:v>
                </c:pt>
                <c:pt idx="902">
                  <c:v>9.3767944568660919</c:v>
                </c:pt>
                <c:pt idx="903">
                  <c:v>9.4295128528984318</c:v>
                </c:pt>
                <c:pt idx="904">
                  <c:v>9.4822670512656853</c:v>
                </c:pt>
                <c:pt idx="905">
                  <c:v>9.5350434862632021</c:v>
                </c:pt>
                <c:pt idx="906">
                  <c:v>9.5878281939909034</c:v>
                </c:pt>
                <c:pt idx="907">
                  <c:v>9.6406068052235394</c:v>
                </c:pt>
                <c:pt idx="908">
                  <c:v>9.6933645383900178</c:v>
                </c:pt>
                <c:pt idx="909">
                  <c:v>9.7460861926812399</c:v>
                </c:pt>
                <c:pt idx="910">
                  <c:v>9.7987561413071518</c:v>
                </c:pt>
                <c:pt idx="911">
                  <c:v>9.8513583249250054</c:v>
                </c:pt>
                <c:pt idx="912">
                  <c:v>9.9038762452622198</c:v>
                </c:pt>
                <c:pt idx="913">
                  <c:v>9.9562929589586098</c:v>
                </c:pt>
                <c:pt idx="914">
                  <c:v>10.008591071654232</c:v>
                </c:pt>
                <c:pt idx="915">
                  <c:v>10.060752732350581</c:v>
                </c:pt>
                <c:pt idx="916">
                  <c:v>10.112759628074427</c:v>
                </c:pt>
                <c:pt idx="917">
                  <c:v>10.164592978875161</c:v>
                </c:pt>
                <c:pt idx="918">
                  <c:v>10.216233533188143</c:v>
                </c:pt>
                <c:pt idx="919">
                  <c:v>10.267661563598216</c:v>
                </c:pt>
                <c:pt idx="920">
                  <c:v>10.318856863039201</c:v>
                </c:pt>
                <c:pt idx="921">
                  <c:v>10.369798741466976</c:v>
                </c:pt>
                <c:pt idx="922">
                  <c:v>10.420466023045371</c:v>
                </c:pt>
                <c:pt idx="923">
                  <c:v>10.470837043885977</c:v>
                </c:pt>
                <c:pt idx="924">
                  <c:v>10.520889650384627</c:v>
                </c:pt>
                <c:pt idx="925">
                  <c:v>10.570601198199116</c:v>
                </c:pt>
                <c:pt idx="926">
                  <c:v>10.619948551914463</c:v>
                </c:pt>
                <c:pt idx="927">
                  <c:v>10.668908085443729</c:v>
                </c:pt>
                <c:pt idx="928">
                  <c:v>10.7174556832141</c:v>
                </c:pt>
                <c:pt idx="929">
                  <c:v>10.765566742189652</c:v>
                </c:pt>
                <c:pt idx="930">
                  <c:v>10.813216174783712</c:v>
                </c:pt>
                <c:pt idx="931">
                  <c:v>10.860378412715354</c:v>
                </c:pt>
                <c:pt idx="932">
                  <c:v>10.907027411865956</c:v>
                </c:pt>
                <c:pt idx="933">
                  <c:v>10.953136658193099</c:v>
                </c:pt>
                <c:pt idx="934">
                  <c:v>10.998679174760316</c:v>
                </c:pt>
                <c:pt idx="935">
                  <c:v>11.043627529942263</c:v>
                </c:pt>
                <c:pt idx="936">
                  <c:v>11.087953846865826</c:v>
                </c:pt>
                <c:pt idx="937">
                  <c:v>11.131629814148383</c:v>
                </c:pt>
                <c:pt idx="938">
                  <c:v>11.174626697995006</c:v>
                </c:pt>
                <c:pt idx="939">
                  <c:v>11.216915355716665</c:v>
                </c:pt>
                <c:pt idx="940">
                  <c:v>11.258466250731543</c:v>
                </c:pt>
                <c:pt idx="941">
                  <c:v>11.299249469111322</c:v>
                </c:pt>
                <c:pt idx="942">
                  <c:v>11.339234737733786</c:v>
                </c:pt>
                <c:pt idx="943">
                  <c:v>11.378391444102135</c:v>
                </c:pt>
                <c:pt idx="944">
                  <c:v>11.41668865789018</c:v>
                </c:pt>
                <c:pt idx="945">
                  <c:v>11.454095154270915</c:v>
                </c:pt>
                <c:pt idx="946">
                  <c:v>11.490579439083858</c:v>
                </c:pt>
                <c:pt idx="947">
                  <c:v>11.526109775893998</c:v>
                </c:pt>
                <c:pt idx="948">
                  <c:v>11.560654214992116</c:v>
                </c:pt>
                <c:pt idx="949">
                  <c:v>11.594180624382686</c:v>
                </c:pt>
                <c:pt idx="950">
                  <c:v>11.6266567228014</c:v>
                </c:pt>
                <c:pt idx="951">
                  <c:v>11.658050114799684</c:v>
                </c:pt>
                <c:pt idx="952">
                  <c:v>11.688328327928181</c:v>
                </c:pt>
                <c:pt idx="953">
                  <c:v>11.717458852045253</c:v>
                </c:pt>
                <c:pt idx="954">
                  <c:v>11.74540918076991</c:v>
                </c:pt>
                <c:pt idx="955">
                  <c:v>11.772146855091279</c:v>
                </c:pt>
                <c:pt idx="956">
                  <c:v>11.797639509138683</c:v>
                </c:pt>
                <c:pt idx="957">
                  <c:v>11.821854918107752</c:v>
                </c:pt>
                <c:pt idx="958">
                  <c:v>11.844761048328493</c:v>
                </c:pt>
                <c:pt idx="959">
                  <c:v>11.866326109451172</c:v>
                </c:pt>
                <c:pt idx="960">
                  <c:v>11.886518608714917</c:v>
                </c:pt>
                <c:pt idx="961">
                  <c:v>11.905307407252492</c:v>
                </c:pt>
                <c:pt idx="962">
                  <c:v>11.922661778372364</c:v>
                </c:pt>
                <c:pt idx="963">
                  <c:v>11.938551467746324</c:v>
                </c:pt>
                <c:pt idx="964">
                  <c:v>11.952946755417409</c:v>
                </c:pt>
                <c:pt idx="965">
                  <c:v>11.965818519528732</c:v>
                </c:pt>
                <c:pt idx="966">
                  <c:v>11.977138301659227</c:v>
                </c:pt>
                <c:pt idx="967">
                  <c:v>11.986878373637254</c:v>
                </c:pt>
                <c:pt idx="968">
                  <c:v>11.995011805687467</c:v>
                </c:pt>
                <c:pt idx="969">
                  <c:v>12.001512535750669</c:v>
                </c:pt>
                <c:pt idx="970">
                  <c:v>12.006355439800322</c:v>
                </c:pt>
                <c:pt idx="971">
                  <c:v>12.009516402963396</c:v>
                </c:pt>
                <c:pt idx="972">
                  <c:v>12.010972391237132</c:v>
                </c:pt>
                <c:pt idx="973">
                  <c:v>12.010701523577465</c:v>
                </c:pt>
                <c:pt idx="974">
                  <c:v>12.008683144119233</c:v>
                </c:pt>
                <c:pt idx="975">
                  <c:v>12.004897894273181</c:v>
                </c:pt>
                <c:pt idx="976">
                  <c:v>11.999327784430225</c:v>
                </c:pt>
                <c:pt idx="977">
                  <c:v>11.991956264989657</c:v>
                </c:pt>
                <c:pt idx="978">
                  <c:v>11.982768296415198</c:v>
                </c:pt>
                <c:pt idx="979">
                  <c:v>11.971750418011052</c:v>
                </c:pt>
                <c:pt idx="980">
                  <c:v>11.958890815099737</c:v>
                </c:pt>
                <c:pt idx="981">
                  <c:v>11.944179384274571</c:v>
                </c:pt>
                <c:pt idx="982">
                  <c:v>11.927607796392385</c:v>
                </c:pt>
                <c:pt idx="983">
                  <c:v>11.909169556966658</c:v>
                </c:pt>
                <c:pt idx="984">
                  <c:v>11.888860063617843</c:v>
                </c:pt>
                <c:pt idx="985">
                  <c:v>11.866676660236402</c:v>
                </c:pt>
                <c:pt idx="986">
                  <c:v>11.842618687515166</c:v>
                </c:pt>
                <c:pt idx="987">
                  <c:v>11.81668752951113</c:v>
                </c:pt>
                <c:pt idx="988">
                  <c:v>11.788886655902946</c:v>
                </c:pt>
                <c:pt idx="989">
                  <c:v>11.759221659619101</c:v>
                </c:pt>
                <c:pt idx="990">
                  <c:v>11.727700289523302</c:v>
                </c:pt>
                <c:pt idx="991">
                  <c:v>11.694332477857882</c:v>
                </c:pt>
                <c:pt idx="992">
                  <c:v>11.659130362163182</c:v>
                </c:pt>
                <c:pt idx="993">
                  <c:v>11.622108301410725</c:v>
                </c:pt>
                <c:pt idx="994">
                  <c:v>11.583282886110737</c:v>
                </c:pt>
                <c:pt idx="995">
                  <c:v>11.542672942179891</c:v>
                </c:pt>
                <c:pt idx="996">
                  <c:v>11.500299528368563</c:v>
                </c:pt>
                <c:pt idx="997">
                  <c:v>11.456185927163935</c:v>
                </c:pt>
                <c:pt idx="998">
                  <c:v>11.410357628902434</c:v>
                </c:pt>
                <c:pt idx="999">
                  <c:v>11.362842309145218</c:v>
                </c:pt>
                <c:pt idx="1000">
                  <c:v>11.313669799194024</c:v>
                </c:pt>
              </c:numCache>
            </c:numRef>
          </c:xVal>
          <c:yVal>
            <c:numRef>
              <c:f>'Wykres fazowy'!$V$2:$V$1002</c:f>
              <c:numCache>
                <c:formatCode>General</c:formatCode>
                <c:ptCount val="1001"/>
                <c:pt idx="0">
                  <c:v>5</c:v>
                </c:pt>
                <c:pt idx="1">
                  <c:v>4.955203581767238</c:v>
                </c:pt>
                <c:pt idx="2">
                  <c:v>4.9108163922725083</c:v>
                </c:pt>
                <c:pt idx="3">
                  <c:v>4.8668424044727177</c:v>
                </c:pt>
                <c:pt idx="4">
                  <c:v>4.8232852819173884</c:v>
                </c:pt>
                <c:pt idx="5">
                  <c:v>4.7801483896247792</c:v>
                </c:pt>
                <c:pt idx="6">
                  <c:v>4.7374348047546295</c:v>
                </c:pt>
                <c:pt idx="7">
                  <c:v>4.6951473270744293</c:v>
                </c:pt>
                <c:pt idx="8">
                  <c:v>4.6532884892167452</c:v>
                </c:pt>
                <c:pt idx="9">
                  <c:v>4.6118605667257118</c:v>
                </c:pt>
                <c:pt idx="10">
                  <c:v>4.5708655878913529</c:v>
                </c:pt>
                <c:pt idx="11">
                  <c:v>4.5303053433708786</c:v>
                </c:pt>
                <c:pt idx="12">
                  <c:v>4.4901813955965935</c:v>
                </c:pt>
                <c:pt idx="13">
                  <c:v>4.4504950879704674</c:v>
                </c:pt>
                <c:pt idx="14">
                  <c:v>4.4112475538458291</c:v>
                </c:pt>
                <c:pt idx="15">
                  <c:v>4.3724397252969966</c:v>
                </c:pt>
                <c:pt idx="16">
                  <c:v>4.3340723416780174</c:v>
                </c:pt>
                <c:pt idx="17">
                  <c:v>4.2961459579719747</c:v>
                </c:pt>
                <c:pt idx="18">
                  <c:v>4.2586609529326278</c:v>
                </c:pt>
                <c:pt idx="19">
                  <c:v>4.2216175370203848</c:v>
                </c:pt>
                <c:pt idx="20">
                  <c:v>4.1850157601348617</c:v>
                </c:pt>
                <c:pt idx="21">
                  <c:v>4.1488555191464842</c:v>
                </c:pt>
                <c:pt idx="22">
                  <c:v>4.1131365652297829</c:v>
                </c:pt>
                <c:pt idx="23">
                  <c:v>4.0778585110012022</c:v>
                </c:pt>
                <c:pt idx="24">
                  <c:v>4.0430208374644083</c:v>
                </c:pt>
                <c:pt idx="25">
                  <c:v>4.0086229007661958</c:v>
                </c:pt>
                <c:pt idx="26">
                  <c:v>3.9746639387662435</c:v>
                </c:pt>
                <c:pt idx="27">
                  <c:v>3.9411430774240475</c:v>
                </c:pt>
                <c:pt idx="28">
                  <c:v>3.9080593370064718</c:v>
                </c:pt>
                <c:pt idx="29">
                  <c:v>3.8754116381194228</c:v>
                </c:pt>
                <c:pt idx="30">
                  <c:v>3.843198807567231</c:v>
                </c:pt>
                <c:pt idx="31">
                  <c:v>3.8114195840433718</c:v>
                </c:pt>
                <c:pt idx="32">
                  <c:v>3.7800726236562037</c:v>
                </c:pt>
                <c:pt idx="33">
                  <c:v>3.7491565052934406</c:v>
                </c:pt>
                <c:pt idx="34">
                  <c:v>3.718669735829101</c:v>
                </c:pt>
                <c:pt idx="35">
                  <c:v>3.6886107551766902</c:v>
                </c:pt>
                <c:pt idx="36">
                  <c:v>3.6589779411923922</c:v>
                </c:pt>
                <c:pt idx="37">
                  <c:v>3.6297696144320399</c:v>
                </c:pt>
                <c:pt idx="38">
                  <c:v>3.6009840427656412</c:v>
                </c:pt>
                <c:pt idx="39">
                  <c:v>3.5726194458532206</c:v>
                </c:pt>
                <c:pt idx="40">
                  <c:v>3.5446739994857284</c:v>
                </c:pt>
                <c:pt idx="41">
                  <c:v>3.5171458397947486</c:v>
                </c:pt>
                <c:pt idx="42">
                  <c:v>3.4900330673347129</c:v>
                </c:pt>
                <c:pt idx="43">
                  <c:v>3.4633337510413011</c:v>
                </c:pt>
                <c:pt idx="44">
                  <c:v>3.4370459320696796</c:v>
                </c:pt>
                <c:pt idx="45">
                  <c:v>3.4111676275161922</c:v>
                </c:pt>
                <c:pt idx="46">
                  <c:v>3.3856968340270819</c:v>
                </c:pt>
                <c:pt idx="47">
                  <c:v>3.360631531297785</c:v>
                </c:pt>
                <c:pt idx="48">
                  <c:v>3.3359696854662935</c:v>
                </c:pt>
                <c:pt idx="49">
                  <c:v>3.3117092524040364</c:v>
                </c:pt>
                <c:pt idx="50">
                  <c:v>3.2878481809076936</c:v>
                </c:pt>
                <c:pt idx="51">
                  <c:v>3.2643844157952957</c:v>
                </c:pt>
                <c:pt idx="52">
                  <c:v>3.2413159009099277</c:v>
                </c:pt>
                <c:pt idx="53">
                  <c:v>3.2186405820342912</c:v>
                </c:pt>
                <c:pt idx="54">
                  <c:v>3.1963564097193431</c:v>
                </c:pt>
                <c:pt idx="55">
                  <c:v>3.1744613420301668</c:v>
                </c:pt>
                <c:pt idx="56">
                  <c:v>3.1529533472121822</c:v>
                </c:pt>
                <c:pt idx="57">
                  <c:v>3.1318304062807534</c:v>
                </c:pt>
                <c:pt idx="58">
                  <c:v>3.1110905155371915</c:v>
                </c:pt>
                <c:pt idx="59">
                  <c:v>3.0907316890141052</c:v>
                </c:pt>
                <c:pt idx="60">
                  <c:v>3.0707519608529918</c:v>
                </c:pt>
                <c:pt idx="61">
                  <c:v>3.0511493876169133</c:v>
                </c:pt>
                <c:pt idx="62">
                  <c:v>3.0319220505410449</c:v>
                </c:pt>
                <c:pt idx="63">
                  <c:v>3.0130680577238329</c:v>
                </c:pt>
                <c:pt idx="64">
                  <c:v>2.9945855462614448</c:v>
                </c:pt>
                <c:pt idx="65">
                  <c:v>2.9764726843281397</c:v>
                </c:pt>
                <c:pt idx="66">
                  <c:v>2.958727673205142</c:v>
                </c:pt>
                <c:pt idx="67">
                  <c:v>2.941348749260539</c:v>
                </c:pt>
                <c:pt idx="68">
                  <c:v>2.9243341858826799</c:v>
                </c:pt>
                <c:pt idx="69">
                  <c:v>2.9076822953694963</c:v>
                </c:pt>
                <c:pt idx="70">
                  <c:v>2.8913914307761197</c:v>
                </c:pt>
                <c:pt idx="71">
                  <c:v>2.8754599877231128</c:v>
                </c:pt>
                <c:pt idx="72">
                  <c:v>2.8598864061675888</c:v>
                </c:pt>
                <c:pt idx="73">
                  <c:v>2.8446691721394388</c:v>
                </c:pt>
                <c:pt idx="74">
                  <c:v>2.8298068194448387</c:v>
                </c:pt>
                <c:pt idx="75">
                  <c:v>2.8152979313391562</c:v>
                </c:pt>
                <c:pt idx="76">
                  <c:v>2.8011411421713377</c:v>
                </c:pt>
                <c:pt idx="77">
                  <c:v>2.7873351390017915</c:v>
                </c:pt>
                <c:pt idx="78">
                  <c:v>2.7738786631957493</c:v>
                </c:pt>
                <c:pt idx="79">
                  <c:v>2.7607705119940329</c:v>
                </c:pt>
                <c:pt idx="80">
                  <c:v>2.7480095400631059</c:v>
                </c:pt>
                <c:pt idx="81">
                  <c:v>2.7355946610262429</c:v>
                </c:pt>
                <c:pt idx="82">
                  <c:v>2.7235248489775969</c:v>
                </c:pt>
                <c:pt idx="83">
                  <c:v>2.7117991399809052</c:v>
                </c:pt>
                <c:pt idx="84">
                  <c:v>2.7004166335545161</c:v>
                </c:pt>
                <c:pt idx="85">
                  <c:v>2.6893764941443767</c:v>
                </c:pt>
                <c:pt idx="86">
                  <c:v>2.6786779525865696</c:v>
                </c:pt>
                <c:pt idx="87">
                  <c:v>2.6683203075609372</c:v>
                </c:pt>
                <c:pt idx="88">
                  <c:v>2.6583029270372824</c:v>
                </c:pt>
                <c:pt idx="89">
                  <c:v>2.6486252497155833</c:v>
                </c:pt>
                <c:pt idx="90">
                  <c:v>2.6392867864616059</c:v>
                </c:pt>
                <c:pt idx="91">
                  <c:v>2.6302871217392476</c:v>
                </c:pt>
                <c:pt idx="92">
                  <c:v>2.6216259150408887</c:v>
                </c:pt>
                <c:pt idx="93">
                  <c:v>2.613302902316974</c:v>
                </c:pt>
                <c:pt idx="94">
                  <c:v>2.6053178974059876</c:v>
                </c:pt>
                <c:pt idx="95">
                  <c:v>2.5976707934659302</c:v>
                </c:pt>
                <c:pt idx="96">
                  <c:v>2.5903615644083389</c:v>
                </c:pt>
                <c:pt idx="97">
                  <c:v>2.583390266335833</c:v>
                </c:pt>
                <c:pt idx="98">
                  <c:v>2.5767570389841046</c:v>
                </c:pt>
                <c:pt idx="99">
                  <c:v>2.5704621071691962</c:v>
                </c:pt>
                <c:pt idx="100">
                  <c:v>2.5645057822408504</c:v>
                </c:pt>
                <c:pt idx="101">
                  <c:v>2.5588884635426261</c:v>
                </c:pt>
                <c:pt idx="102">
                  <c:v>2.5536106398794183</c:v>
                </c:pt>
                <c:pt idx="103">
                  <c:v>2.5486728909929157</c:v>
                </c:pt>
                <c:pt idx="104">
                  <c:v>2.5440758890454673</c:v>
                </c:pt>
                <c:pt idx="105">
                  <c:v>2.5398204001127218</c:v>
                </c:pt>
                <c:pt idx="106">
                  <c:v>2.535907285685322</c:v>
                </c:pt>
                <c:pt idx="107">
                  <c:v>2.5323375041798344</c:v>
                </c:pt>
                <c:pt idx="108">
                  <c:v>2.5291121124589879</c:v>
                </c:pt>
                <c:pt idx="109">
                  <c:v>2.5262322673611908</c:v>
                </c:pt>
                <c:pt idx="110">
                  <c:v>2.5236992272391743</c:v>
                </c:pt>
                <c:pt idx="111">
                  <c:v>2.521514353507496</c:v>
                </c:pt>
                <c:pt idx="112">
                  <c:v>2.5196791121985007</c:v>
                </c:pt>
                <c:pt idx="113">
                  <c:v>2.5181950755262057</c:v>
                </c:pt>
                <c:pt idx="114">
                  <c:v>2.5170639234574281</c:v>
                </c:pt>
                <c:pt idx="115">
                  <c:v>2.5162874452893287</c:v>
                </c:pt>
                <c:pt idx="116">
                  <c:v>2.5158675412323723</c:v>
                </c:pt>
                <c:pt idx="117">
                  <c:v>2.5158062239975481</c:v>
                </c:pt>
                <c:pt idx="118">
                  <c:v>2.5161056203865031</c:v>
                </c:pt>
                <c:pt idx="119">
                  <c:v>2.5167679728830588</c:v>
                </c:pt>
                <c:pt idx="120">
                  <c:v>2.5177956412443683</c:v>
                </c:pt>
                <c:pt idx="121">
                  <c:v>2.5191911040897752</c:v>
                </c:pt>
                <c:pt idx="122">
                  <c:v>2.5209569604851891</c:v>
                </c:pt>
                <c:pt idx="123">
                  <c:v>2.5230959315205732</c:v>
                </c:pt>
                <c:pt idx="124">
                  <c:v>2.5256108618778694</c:v>
                </c:pt>
                <c:pt idx="125">
                  <c:v>2.528504721386438</c:v>
                </c:pt>
                <c:pt idx="126">
                  <c:v>2.5317806065627901</c:v>
                </c:pt>
                <c:pt idx="127">
                  <c:v>2.5354417421311055</c:v>
                </c:pt>
                <c:pt idx="128">
                  <c:v>2.5394914825207104</c:v>
                </c:pt>
                <c:pt idx="129">
                  <c:v>2.5439333133363604</c:v>
                </c:pt>
                <c:pt idx="130">
                  <c:v>2.5487708527968205</c:v>
                </c:pt>
                <c:pt idx="131">
                  <c:v>2.5540078531368748</c:v>
                </c:pt>
                <c:pt idx="132">
                  <c:v>2.559648201967506</c:v>
                </c:pt>
                <c:pt idx="133">
                  <c:v>2.5656959235885766</c:v>
                </c:pt>
                <c:pt idx="134">
                  <c:v>2.5721551802479232</c:v>
                </c:pt>
                <c:pt idx="135">
                  <c:v>2.5790302733403205</c:v>
                </c:pt>
                <c:pt idx="136">
                  <c:v>2.5863256445392979</c:v>
                </c:pt>
                <c:pt idx="137">
                  <c:v>2.5940458768543082</c:v>
                </c:pt>
                <c:pt idx="138">
                  <c:v>2.6021956956052161</c:v>
                </c:pt>
                <c:pt idx="139">
                  <c:v>2.6107799693055442</c:v>
                </c:pt>
                <c:pt idx="140">
                  <c:v>2.6198037104453382</c:v>
                </c:pt>
                <c:pt idx="141">
                  <c:v>2.6292720761639323</c:v>
                </c:pt>
                <c:pt idx="142">
                  <c:v>2.6391903688022658</c:v>
                </c:pt>
                <c:pt idx="143">
                  <c:v>2.6495640363237687</c:v>
                </c:pt>
                <c:pt idx="144">
                  <c:v>2.6603986725921649</c:v>
                </c:pt>
                <c:pt idx="145">
                  <c:v>2.6717000174938357</c:v>
                </c:pt>
                <c:pt idx="146">
                  <c:v>2.6834739568916834</c:v>
                </c:pt>
                <c:pt idx="147">
                  <c:v>2.6957265223966682</c:v>
                </c:pt>
                <c:pt idx="148">
                  <c:v>2.7084638909424354</c:v>
                </c:pt>
                <c:pt idx="149">
                  <c:v>2.7216923841476399</c:v>
                </c:pt>
                <c:pt idx="150">
                  <c:v>2.7354184674497604</c:v>
                </c:pt>
                <c:pt idx="151">
                  <c:v>2.7496487489933483</c:v>
                </c:pt>
                <c:pt idx="152">
                  <c:v>2.7643899782547869</c:v>
                </c:pt>
                <c:pt idx="153">
                  <c:v>2.7796490443847528</c:v>
                </c:pt>
                <c:pt idx="154">
                  <c:v>2.7954329742486572</c:v>
                </c:pt>
                <c:pt idx="155">
                  <c:v>2.8117489301444292</c:v>
                </c:pt>
                <c:pt idx="156">
                  <c:v>2.8286042071760624</c:v>
                </c:pt>
                <c:pt idx="157">
                  <c:v>2.8460062302603939</c:v>
                </c:pt>
                <c:pt idx="158">
                  <c:v>2.8639625507436319</c:v>
                </c:pt>
                <c:pt idx="159">
                  <c:v>2.88248084260319</c:v>
                </c:pt>
                <c:pt idx="160">
                  <c:v>2.901568898209419</c:v>
                </c:pt>
                <c:pt idx="161">
                  <c:v>2.9212346236208768</c:v>
                </c:pt>
                <c:pt idx="162">
                  <c:v>2.9414860333858353</c:v>
                </c:pt>
                <c:pt idx="163">
                  <c:v>2.9623312448217893</c:v>
                </c:pt>
                <c:pt idx="164">
                  <c:v>2.9837784717438378</c:v>
                </c:pt>
                <c:pt idx="165">
                  <c:v>3.0058360176119279</c:v>
                </c:pt>
                <c:pt idx="166">
                  <c:v>3.0285122680661276</c:v>
                </c:pt>
                <c:pt idx="167">
                  <c:v>3.0518156828183036</c:v>
                </c:pt>
                <c:pt idx="168">
                  <c:v>3.075754786867861</c:v>
                </c:pt>
                <c:pt idx="169">
                  <c:v>3.1003381610085419</c:v>
                </c:pt>
                <c:pt idx="170">
                  <c:v>3.125574431592709</c:v>
                </c:pt>
                <c:pt idx="171">
                  <c:v>3.1514722595190579</c:v>
                </c:pt>
                <c:pt idx="172">
                  <c:v>3.1780403284093297</c:v>
                </c:pt>
                <c:pt idx="173">
                  <c:v>3.2052873319393411</c:v>
                </c:pt>
                <c:pt idx="174">
                  <c:v>3.2332219602895358</c:v>
                </c:pt>
                <c:pt idx="175">
                  <c:v>3.2618528856802991</c:v>
                </c:pt>
                <c:pt idx="176">
                  <c:v>3.2911887469574888</c:v>
                </c:pt>
                <c:pt idx="177">
                  <c:v>3.3212381331940288</c:v>
                </c:pt>
                <c:pt idx="178">
                  <c:v>3.352009566274023</c:v>
                </c:pt>
                <c:pt idx="179">
                  <c:v>3.383511482426679</c:v>
                </c:pt>
                <c:pt idx="180">
                  <c:v>3.4157522126784188</c:v>
                </c:pt>
                <c:pt idx="181">
                  <c:v>3.4487399621929011</c:v>
                </c:pt>
                <c:pt idx="182">
                  <c:v>3.482482788470338</c:v>
                </c:pt>
                <c:pt idx="183">
                  <c:v>3.5169885783794403</c:v>
                </c:pt>
                <c:pt idx="184">
                  <c:v>3.552265023997637</c:v>
                </c:pt>
                <c:pt idx="185">
                  <c:v>3.5883195972378732</c:v>
                </c:pt>
                <c:pt idx="186">
                  <c:v>3.6251595232433385</c:v>
                </c:pt>
                <c:pt idx="187">
                  <c:v>3.6627917525349369</c:v>
                </c:pt>
                <c:pt idx="188">
                  <c:v>3.7012229319001926</c:v>
                </c:pt>
                <c:pt idx="189">
                  <c:v>3.7404593740166239</c:v>
                </c:pt>
                <c:pt idx="190">
                  <c:v>3.7805070258074291</c:v>
                </c:pt>
                <c:pt idx="191">
                  <c:v>3.8213714355326256</c:v>
                </c:pt>
                <c:pt idx="192">
                  <c:v>3.8630577186245967</c:v>
                </c:pt>
                <c:pt idx="193">
                  <c:v>3.9055705222833259</c:v>
                </c:pt>
                <c:pt idx="194">
                  <c:v>3.9489139888534703</c:v>
                </c:pt>
                <c:pt idx="195">
                  <c:v>3.9930917180128298</c:v>
                </c:pt>
                <c:pt idx="196">
                  <c:v>4.0381067278097333</c:v>
                </c:pt>
                <c:pt idx="197">
                  <c:v>4.0839614145953629</c:v>
                </c:pt>
                <c:pt idx="198">
                  <c:v>4.1306575119061009</c:v>
                </c:pt>
                <c:pt idx="199">
                  <c:v>4.1781960483605625</c:v>
                </c:pt>
                <c:pt idx="200">
                  <c:v>4.2265773046460966</c:v>
                </c:pt>
                <c:pt idx="201">
                  <c:v>4.2758007696801448</c:v>
                </c:pt>
                <c:pt idx="202">
                  <c:v>4.3258650960429215</c:v>
                </c:pt>
                <c:pt idx="203">
                  <c:v>4.376768054789399</c:v>
                </c:pt>
                <c:pt idx="204">
                  <c:v>4.4285064897604745</c:v>
                </c:pt>
                <c:pt idx="205">
                  <c:v>4.4810762715254349</c:v>
                </c:pt>
                <c:pt idx="206">
                  <c:v>4.5344722511003415</c:v>
                </c:pt>
                <c:pt idx="207">
                  <c:v>4.5886882135996618</c:v>
                </c:pt>
                <c:pt idx="208">
                  <c:v>4.6437168319913003</c:v>
                </c:pt>
                <c:pt idx="209">
                  <c:v>4.6995496211380319</c:v>
                </c:pt>
                <c:pt idx="210">
                  <c:v>4.7561768923211201</c:v>
                </c:pt>
                <c:pt idx="211">
                  <c:v>4.8135877084544756</c:v>
                </c:pt>
                <c:pt idx="212">
                  <c:v>4.8717698402100069</c:v>
                </c:pt>
                <c:pt idx="213">
                  <c:v>4.9307097232866415</c:v>
                </c:pt>
                <c:pt idx="214">
                  <c:v>4.9903924170667526</c:v>
                </c:pt>
                <c:pt idx="215">
                  <c:v>5.0508015649142752</c:v>
                </c:pt>
                <c:pt idx="216">
                  <c:v>5.1119193563784204</c:v>
                </c:pt>
                <c:pt idx="217">
                  <c:v>5.1737264915755325</c:v>
                </c:pt>
                <c:pt idx="218">
                  <c:v>5.2362021480290153</c:v>
                </c:pt>
                <c:pt idx="219">
                  <c:v>5.2993239502532976</c:v>
                </c:pt>
                <c:pt idx="220">
                  <c:v>5.363067942372278</c:v>
                </c:pt>
                <c:pt idx="221">
                  <c:v>5.4274085640654866</c:v>
                </c:pt>
                <c:pt idx="222">
                  <c:v>5.4923186301360811</c:v>
                </c:pt>
                <c:pt idx="223">
                  <c:v>5.5577693139936777</c:v>
                </c:pt>
                <c:pt idx="224">
                  <c:v>5.6237301353417033</c:v>
                </c:pt>
                <c:pt idx="225">
                  <c:v>5.6901689523533268</c:v>
                </c:pt>
                <c:pt idx="226">
                  <c:v>5.7570519586119371</c:v>
                </c:pt>
                <c:pt idx="227">
                  <c:v>5.8243436850815247</c:v>
                </c:pt>
                <c:pt idx="228">
                  <c:v>5.8920070073590454</c:v>
                </c:pt>
                <c:pt idx="229">
                  <c:v>5.9600031584448789</c:v>
                </c:pt>
                <c:pt idx="230">
                  <c:v>6.0282917472487734</c:v>
                </c:pt>
                <c:pt idx="231">
                  <c:v>6.0968307830272064</c:v>
                </c:pt>
                <c:pt idx="232">
                  <c:v>6.1655767059238906</c:v>
                </c:pt>
                <c:pt idx="233">
                  <c:v>6.2344844237582606</c:v>
                </c:pt>
                <c:pt idx="234">
                  <c:v>6.3035073551773131</c:v>
                </c:pt>
                <c:pt idx="235">
                  <c:v>6.3725974792542042</c:v>
                </c:pt>
                <c:pt idx="236">
                  <c:v>6.4417053915827598</c:v>
                </c:pt>
                <c:pt idx="237">
                  <c:v>6.5107803668876931</c:v>
                </c:pt>
                <c:pt idx="238">
                  <c:v>6.5797704280891569</c:v>
                </c:pt>
                <c:pt idx="239">
                  <c:v>6.6486224218293826</c:v>
                </c:pt>
                <c:pt idx="240">
                  <c:v>6.717282100280368</c:v>
                </c:pt>
                <c:pt idx="241">
                  <c:v>6.7856942091216892</c:v>
                </c:pt>
                <c:pt idx="242">
                  <c:v>6.8538025814891759</c:v>
                </c:pt>
                <c:pt idx="243">
                  <c:v>6.9215502376598392</c:v>
                </c:pt>
                <c:pt idx="244">
                  <c:v>6.9888794901955773</c:v>
                </c:pt>
                <c:pt idx="245">
                  <c:v>7.055732054225917</c:v>
                </c:pt>
                <c:pt idx="246">
                  <c:v>7.122049162508822</c:v>
                </c:pt>
                <c:pt idx="247">
                  <c:v>7.1877716848688449</c:v>
                </c:pt>
                <c:pt idx="248">
                  <c:v>7.2528402515740513</c:v>
                </c:pt>
                <c:pt idx="249">
                  <c:v>7.3171953801776635</c:v>
                </c:pt>
                <c:pt idx="250">
                  <c:v>7.3807776053176148</c:v>
                </c:pt>
                <c:pt idx="251">
                  <c:v>7.4435276109376636</c:v>
                </c:pt>
                <c:pt idx="252">
                  <c:v>7.5053863643676513</c:v>
                </c:pt>
                <c:pt idx="253">
                  <c:v>7.5662952516783388</c:v>
                </c:pt>
                <c:pt idx="254">
                  <c:v>7.626196213708254</c:v>
                </c:pt>
                <c:pt idx="255">
                  <c:v>7.6850318821464016</c:v>
                </c:pt>
                <c:pt idx="256">
                  <c:v>7.7427457150457686</c:v>
                </c:pt>
                <c:pt idx="257">
                  <c:v>7.7992821311383835</c:v>
                </c:pt>
                <c:pt idx="258">
                  <c:v>7.8545866423234596</c:v>
                </c:pt>
                <c:pt idx="259">
                  <c:v>7.9086059837057903</c:v>
                </c:pt>
                <c:pt idx="260">
                  <c:v>7.961288240572185</c:v>
                </c:pt>
                <c:pt idx="261">
                  <c:v>8.0125829717091293</c:v>
                </c:pt>
                <c:pt idx="262">
                  <c:v>8.0624413284850185</c:v>
                </c:pt>
                <c:pt idx="263">
                  <c:v>8.1108161691449432</c:v>
                </c:pt>
                <c:pt idx="264">
                  <c:v>8.1576621677949532</c:v>
                </c:pt>
                <c:pt idx="265">
                  <c:v>8.2029359175856218</c:v>
                </c:pt>
                <c:pt idx="266">
                  <c:v>8.2465960276412975</c:v>
                </c:pt>
                <c:pt idx="267">
                  <c:v>8.2886032133212471</c:v>
                </c:pt>
                <c:pt idx="268">
                  <c:v>8.3289203794415734</c:v>
                </c:pt>
                <c:pt idx="269">
                  <c:v>8.3675126961318576</c:v>
                </c:pt>
                <c:pt idx="270">
                  <c:v>8.4043476670475208</c:v>
                </c:pt>
                <c:pt idx="271">
                  <c:v>8.439395189707394</c:v>
                </c:pt>
                <c:pt idx="272">
                  <c:v>8.4726276077754488</c:v>
                </c:pt>
                <c:pt idx="273">
                  <c:v>8.5040197551556478</c:v>
                </c:pt>
                <c:pt idx="274">
                  <c:v>8.5335489918188294</c:v>
                </c:pt>
                <c:pt idx="275">
                  <c:v>8.5611952313301067</c:v>
                </c:pt>
                <c:pt idx="276">
                  <c:v>8.5869409600938642</c:v>
                </c:pt>
                <c:pt idx="277">
                  <c:v>8.6107712483807646</c:v>
                </c:pt>
                <c:pt idx="278">
                  <c:v>8.6326737532467313</c:v>
                </c:pt>
                <c:pt idx="279">
                  <c:v>8.652638713497355</c:v>
                </c:pt>
                <c:pt idx="280">
                  <c:v>8.6706589368922433</c:v>
                </c:pt>
                <c:pt idx="281">
                  <c:v>8.6867297798221923</c:v>
                </c:pt>
                <c:pt idx="282">
                  <c:v>8.7008491197406972</c:v>
                </c:pt>
                <c:pt idx="283">
                  <c:v>8.7130173205830754</c:v>
                </c:pt>
                <c:pt idx="284">
                  <c:v>8.7232371916389617</c:v>
                </c:pt>
                <c:pt idx="285">
                  <c:v>8.7315139400950716</c:v>
                </c:pt>
                <c:pt idx="286">
                  <c:v>8.737855117695041</c:v>
                </c:pt>
                <c:pt idx="287">
                  <c:v>8.7422705618976018</c:v>
                </c:pt>
                <c:pt idx="288">
                  <c:v>8.7447723319434552</c:v>
                </c:pt>
                <c:pt idx="289">
                  <c:v>8.7453746402525976</c:v>
                </c:pt>
                <c:pt idx="290">
                  <c:v>8.7440937795743583</c:v>
                </c:pt>
                <c:pt idx="291">
                  <c:v>8.7409480463637195</c:v>
                </c:pt>
                <c:pt idx="292">
                  <c:v>8.7359576607399543</c:v>
                </c:pt>
                <c:pt idx="293">
                  <c:v>8.7291446835446003</c:v>
                </c:pt>
                <c:pt idx="294">
                  <c:v>8.7205329308871207</c:v>
                </c:pt>
                <c:pt idx="295">
                  <c:v>8.7101478866105975</c:v>
                </c:pt>
                <c:pt idx="296">
                  <c:v>8.6980166130919301</c:v>
                </c:pt>
                <c:pt idx="297">
                  <c:v>8.684167660779579</c:v>
                </c:pt>
                <c:pt idx="298">
                  <c:v>8.668630976858525</c:v>
                </c:pt>
                <c:pt idx="299">
                  <c:v>8.6514378134170205</c:v>
                </c:pt>
                <c:pt idx="300">
                  <c:v>8.6326206354731152</c:v>
                </c:pt>
                <c:pt idx="301">
                  <c:v>8.612213029201115</c:v>
                </c:pt>
                <c:pt idx="302">
                  <c:v>8.5902496106792121</c:v>
                </c:pt>
                <c:pt idx="303">
                  <c:v>8.566765935459852</c:v>
                </c:pt>
                <c:pt idx="304">
                  <c:v>8.5417984092440715</c:v>
                </c:pt>
                <c:pt idx="305">
                  <c:v>8.5153841999203177</c:v>
                </c:pt>
                <c:pt idx="306">
                  <c:v>8.4875611512072879</c:v>
                </c:pt>
                <c:pt idx="307">
                  <c:v>8.4583676981171028</c:v>
                </c:pt>
                <c:pt idx="308">
                  <c:v>8.4278427844470354</c:v>
                </c:pt>
                <c:pt idx="309">
                  <c:v>8.3960257824566202</c:v>
                </c:pt>
                <c:pt idx="310">
                  <c:v>8.3629564149058169</c:v>
                </c:pt>
                <c:pt idx="311">
                  <c:v>8.3286746795821909</c:v>
                </c:pt>
                <c:pt idx="312">
                  <c:v>8.2932207764364705</c:v>
                </c:pt>
                <c:pt idx="313">
                  <c:v>8.2566350374256494</c:v>
                </c:pt>
                <c:pt idx="314">
                  <c:v>8.2189578591451031</c:v>
                </c:pt>
                <c:pt idx="315">
                  <c:v>8.1802296383142021</c:v>
                </c:pt>
                <c:pt idx="316">
                  <c:v>8.140490710163915</c:v>
                </c:pt>
                <c:pt idx="317">
                  <c:v>8.0997812897597097</c:v>
                </c:pt>
                <c:pt idx="318">
                  <c:v>8.05814141627887</c:v>
                </c:pt>
                <c:pt idx="319">
                  <c:v>8.0156109002480918</c:v>
                </c:pt>
                <c:pt idx="320">
                  <c:v>7.9722292737349001</c:v>
                </c:pt>
                <c:pt idx="321">
                  <c:v>7.9280357434751227</c:v>
                </c:pt>
                <c:pt idx="322">
                  <c:v>7.8830691469082401</c:v>
                </c:pt>
                <c:pt idx="323">
                  <c:v>7.8373679110829801</c:v>
                </c:pt>
                <c:pt idx="324">
                  <c:v>7.7909700143869864</c:v>
                </c:pt>
                <c:pt idx="325">
                  <c:v>7.7439129510467293</c:v>
                </c:pt>
                <c:pt idx="326">
                  <c:v>7.6962336983370276</c:v>
                </c:pt>
                <c:pt idx="327">
                  <c:v>7.6479686864335825</c:v>
                </c:pt>
                <c:pt idx="328">
                  <c:v>7.5991537708367183</c:v>
                </c:pt>
                <c:pt idx="329">
                  <c:v>7.5498242072901105</c:v>
                </c:pt>
                <c:pt idx="330">
                  <c:v>7.5000146291145207</c:v>
                </c:pt>
                <c:pt idx="331">
                  <c:v>7.4497590268735223</c:v>
                </c:pt>
                <c:pt idx="332">
                  <c:v>7.3990907302857325</c:v>
                </c:pt>
                <c:pt idx="333">
                  <c:v>7.3480423922962306</c:v>
                </c:pt>
                <c:pt idx="334">
                  <c:v>7.2966459752185129</c:v>
                </c:pt>
                <c:pt idx="335">
                  <c:v>7.2449327388575213</c:v>
                </c:pt>
                <c:pt idx="336">
                  <c:v>7.1929332305239138</c:v>
                </c:pt>
                <c:pt idx="337">
                  <c:v>7.1406772768498152</c:v>
                </c:pt>
                <c:pt idx="338">
                  <c:v>7.088193977316716</c:v>
                </c:pt>
                <c:pt idx="339">
                  <c:v>7.0355116994069631</c:v>
                </c:pt>
                <c:pt idx="340">
                  <c:v>6.9826580752913889</c:v>
                </c:pt>
                <c:pt idx="341">
                  <c:v>6.9296599999669679</c:v>
                </c:pt>
                <c:pt idx="342">
                  <c:v>6.8765436307599961</c:v>
                </c:pt>
                <c:pt idx="343">
                  <c:v>6.8233343881121158</c:v>
                </c:pt>
                <c:pt idx="344">
                  <c:v>6.7700569575684737</c:v>
                </c:pt>
                <c:pt idx="345">
                  <c:v>6.7167352928894779</c:v>
                </c:pt>
                <c:pt idx="346">
                  <c:v>6.6633926202098781</c:v>
                </c:pt>
                <c:pt idx="347">
                  <c:v>6.6100514431712902</c:v>
                </c:pt>
                <c:pt idx="348">
                  <c:v>6.5567335489567506</c:v>
                </c:pt>
                <c:pt idx="349">
                  <c:v>6.5034600151584341</c:v>
                </c:pt>
                <c:pt idx="350">
                  <c:v>6.4502512174122435</c:v>
                </c:pt>
                <c:pt idx="351">
                  <c:v>6.3971268377355965</c:v>
                </c:pt>
                <c:pt idx="352">
                  <c:v>6.3441058735073756</c:v>
                </c:pt>
                <c:pt idx="353">
                  <c:v>6.2912066470316361</c:v>
                </c:pt>
                <c:pt idx="354">
                  <c:v>6.2384468156292945</c:v>
                </c:pt>
                <c:pt idx="355">
                  <c:v>6.185843382204621</c:v>
                </c:pt>
                <c:pt idx="356">
                  <c:v>6.1334127062359496</c:v>
                </c:pt>
                <c:pt idx="357">
                  <c:v>6.0811705151425368</c:v>
                </c:pt>
                <c:pt idx="358">
                  <c:v>6.0291319159820089</c:v>
                </c:pt>
                <c:pt idx="359">
                  <c:v>5.9773114074352707</c:v>
                </c:pt>
                <c:pt idx="360">
                  <c:v>5.9257228920381273</c:v>
                </c:pt>
                <c:pt idx="361">
                  <c:v>5.8743796886212047</c:v>
                </c:pt>
                <c:pt idx="362">
                  <c:v>5.8232945449219899</c:v>
                </c:pt>
                <c:pt idx="363">
                  <c:v>5.7724796503350175</c:v>
                </c:pt>
                <c:pt idx="364">
                  <c:v>5.7219466487683288</c:v>
                </c:pt>
                <c:pt idx="365">
                  <c:v>5.6717066515763825</c:v>
                </c:pt>
                <c:pt idx="366">
                  <c:v>5.621770250541549</c:v>
                </c:pt>
                <c:pt idx="367">
                  <c:v>5.572147530878234</c:v>
                </c:pt>
                <c:pt idx="368">
                  <c:v>5.5228480842354726</c:v>
                </c:pt>
                <c:pt idx="369">
                  <c:v>5.4738810216755827</c:v>
                </c:pt>
                <c:pt idx="370">
                  <c:v>5.4252549866081434</c:v>
                </c:pt>
                <c:pt idx="371">
                  <c:v>5.3769781676601411</c:v>
                </c:pt>
                <c:pt idx="372">
                  <c:v>5.3290583114646486</c:v>
                </c:pt>
                <c:pt idx="373">
                  <c:v>5.28150273535186</c:v>
                </c:pt>
                <c:pt idx="374">
                  <c:v>5.2343183399276541</c:v>
                </c:pt>
                <c:pt idx="375">
                  <c:v>5.1875116215262018</c:v>
                </c:pt>
                <c:pt idx="376">
                  <c:v>5.1410886845243322</c:v>
                </c:pt>
                <c:pt idx="377">
                  <c:v>5.0950552535065752</c:v>
                </c:pt>
                <c:pt idx="378">
                  <c:v>5.049416685270895</c:v>
                </c:pt>
                <c:pt idx="379">
                  <c:v>5.0041779806661753</c:v>
                </c:pt>
                <c:pt idx="380">
                  <c:v>4.9593437962535116</c:v>
                </c:pt>
                <c:pt idx="381">
                  <c:v>4.9149184557842904</c:v>
                </c:pt>
                <c:pt idx="382">
                  <c:v>4.8709059614889103</c:v>
                </c:pt>
                <c:pt idx="383">
                  <c:v>4.8273100051708306</c:v>
                </c:pt>
                <c:pt idx="384">
                  <c:v>4.7841339791013864</c:v>
                </c:pt>
                <c:pt idx="385">
                  <c:v>4.7413809867115466</c:v>
                </c:pt>
                <c:pt idx="386">
                  <c:v>4.6990538530774613</c:v>
                </c:pt>
                <c:pt idx="387">
                  <c:v>4.6571551351972644</c:v>
                </c:pt>
                <c:pt idx="388">
                  <c:v>4.6156871320571993</c:v>
                </c:pt>
                <c:pt idx="389">
                  <c:v>4.5746518944856707</c:v>
                </c:pt>
                <c:pt idx="390">
                  <c:v>4.5340512347943367</c:v>
                </c:pt>
                <c:pt idx="391">
                  <c:v>4.4938867362058232</c:v>
                </c:pt>
                <c:pt idx="392">
                  <c:v>4.4541597620680822</c:v>
                </c:pt>
                <c:pt idx="393">
                  <c:v>4.4148714648558087</c:v>
                </c:pt>
                <c:pt idx="394">
                  <c:v>4.3760227949597139</c:v>
                </c:pt>
                <c:pt idx="395">
                  <c:v>4.3376145092647729</c:v>
                </c:pt>
                <c:pt idx="396">
                  <c:v>4.2996471795189048</c:v>
                </c:pt>
                <c:pt idx="397">
                  <c:v>4.2621212004938007</c:v>
                </c:pt>
                <c:pt idx="398">
                  <c:v>4.2250367979398922</c:v>
                </c:pt>
                <c:pt idx="399">
                  <c:v>4.1883940363376908</c:v>
                </c:pt>
                <c:pt idx="400">
                  <c:v>4.15219282644793</c:v>
                </c:pt>
                <c:pt idx="401">
                  <c:v>4.1164329326631455</c:v>
                </c:pt>
                <c:pt idx="402">
                  <c:v>4.0811139801635079</c:v>
                </c:pt>
                <c:pt idx="403">
                  <c:v>4.0462354618798635</c:v>
                </c:pt>
                <c:pt idx="404">
                  <c:v>4.0117967452670857</c:v>
                </c:pt>
                <c:pt idx="405">
                  <c:v>3.977797078890966</c:v>
                </c:pt>
                <c:pt idx="406">
                  <c:v>3.9442355988319733</c:v>
                </c:pt>
                <c:pt idx="407">
                  <c:v>3.911111334909303</c:v>
                </c:pt>
                <c:pt idx="408">
                  <c:v>3.8784232167287263</c:v>
                </c:pt>
                <c:pt idx="409">
                  <c:v>3.8461700795578082</c:v>
                </c:pt>
                <c:pt idx="410">
                  <c:v>3.8143506700321272</c:v>
                </c:pt>
                <c:pt idx="411">
                  <c:v>3.7829636516961691</c:v>
                </c:pt>
                <c:pt idx="412">
                  <c:v>3.7520076103826088</c:v>
                </c:pt>
                <c:pt idx="413">
                  <c:v>3.7214810594337191</c:v>
                </c:pt>
                <c:pt idx="414">
                  <c:v>3.6913824447686672</c:v>
                </c:pt>
                <c:pt idx="415">
                  <c:v>3.6617101498004652</c:v>
                </c:pt>
                <c:pt idx="416">
                  <c:v>3.6324625002063535</c:v>
                </c:pt>
                <c:pt idx="417">
                  <c:v>3.6036377685553873</c:v>
                </c:pt>
                <c:pt idx="418">
                  <c:v>3.5752341787969901</c:v>
                </c:pt>
                <c:pt idx="419">
                  <c:v>3.5472499106142297</c:v>
                </c:pt>
                <c:pt idx="420">
                  <c:v>3.5196831036455447</c:v>
                </c:pt>
                <c:pt idx="421">
                  <c:v>3.4925318615786356</c:v>
                </c:pt>
                <c:pt idx="422">
                  <c:v>3.4657942561202018</c:v>
                </c:pt>
                <c:pt idx="423">
                  <c:v>3.4394683308451786</c:v>
                </c:pt>
                <c:pt idx="424">
                  <c:v>3.4135521049290936</c:v>
                </c:pt>
                <c:pt idx="425">
                  <c:v>3.3880435767671235</c:v>
                </c:pt>
                <c:pt idx="426">
                  <c:v>3.3629407274833953</c:v>
                </c:pt>
                <c:pt idx="427">
                  <c:v>3.3382415243340327</c:v>
                </c:pt>
                <c:pt idx="428">
                  <c:v>3.3139439240074058</c:v>
                </c:pt>
                <c:pt idx="429">
                  <c:v>3.2900458758249966</c:v>
                </c:pt>
                <c:pt idx="430">
                  <c:v>3.2665453248462417</c:v>
                </c:pt>
                <c:pt idx="431">
                  <c:v>3.2434402148806702</c:v>
                </c:pt>
                <c:pt idx="432">
                  <c:v>3.2207284914106071</c:v>
                </c:pt>
                <c:pt idx="433">
                  <c:v>3.1984081044276489</c:v>
                </c:pt>
                <c:pt idx="434">
                  <c:v>3.1764770111860865</c:v>
                </c:pt>
                <c:pt idx="435">
                  <c:v>3.1549331788763779</c:v>
                </c:pt>
                <c:pt idx="436">
                  <c:v>3.1337745872217377</c:v>
                </c:pt>
                <c:pt idx="437">
                  <c:v>3.1129992310008472</c:v>
                </c:pt>
                <c:pt idx="438">
                  <c:v>3.0926051224996374</c:v>
                </c:pt>
                <c:pt idx="439">
                  <c:v>3.07259029389505</c:v>
                </c:pt>
                <c:pt idx="440">
                  <c:v>3.0529527995736183</c:v>
                </c:pt>
                <c:pt idx="441">
                  <c:v>3.0336907183876658</c:v>
                </c:pt>
                <c:pt idx="442">
                  <c:v>3.0148021558518634</c:v>
                </c:pt>
                <c:pt idx="443">
                  <c:v>2.9962852462828278</c:v>
                </c:pt>
                <c:pt idx="444">
                  <c:v>2.9781381548844053</c:v>
                </c:pt>
                <c:pt idx="445">
                  <c:v>2.9603590797812154</c:v>
                </c:pt>
                <c:pt idx="446">
                  <c:v>2.9429462540029885</c:v>
                </c:pt>
                <c:pt idx="447">
                  <c:v>2.925897947422178</c:v>
                </c:pt>
                <c:pt idx="448">
                  <c:v>2.9092124686472718</c:v>
                </c:pt>
                <c:pt idx="449">
                  <c:v>2.8928881668741799</c:v>
                </c:pt>
                <c:pt idx="450">
                  <c:v>2.8769234336980265</c:v>
                </c:pt>
                <c:pt idx="451">
                  <c:v>2.8613167048876171</c:v>
                </c:pt>
                <c:pt idx="452">
                  <c:v>2.846066462124814</c:v>
                </c:pt>
                <c:pt idx="453">
                  <c:v>2.8311712347109879</c:v>
                </c:pt>
                <c:pt idx="454">
                  <c:v>2.816629601242679</c:v>
                </c:pt>
                <c:pt idx="455">
                  <c:v>2.8024401912585422</c:v>
                </c:pt>
                <c:pt idx="456">
                  <c:v>2.7886016868596069</c:v>
                </c:pt>
                <c:pt idx="457">
                  <c:v>2.7751128243048342</c:v>
                </c:pt>
                <c:pt idx="458">
                  <c:v>2.7619723955838982</c:v>
                </c:pt>
                <c:pt idx="459">
                  <c:v>2.7491792499690835</c:v>
                </c:pt>
                <c:pt idx="460">
                  <c:v>2.7367322955481308</c:v>
                </c:pt>
                <c:pt idx="461">
                  <c:v>2.7246305007398175</c:v>
                </c:pt>
                <c:pt idx="462">
                  <c:v>2.7128728957940176</c:v>
                </c:pt>
                <c:pt idx="463">
                  <c:v>2.7014585742779285</c:v>
                </c:pt>
                <c:pt idx="464">
                  <c:v>2.6903866945501078</c:v>
                </c:pt>
                <c:pt idx="465">
                  <c:v>2.679656481223915</c:v>
                </c:pt>
                <c:pt idx="466">
                  <c:v>2.6692672266218991</c:v>
                </c:pt>
                <c:pt idx="467">
                  <c:v>2.6592182922226271</c:v>
                </c:pt>
                <c:pt idx="468">
                  <c:v>2.6495091101013957</c:v>
                </c:pt>
                <c:pt idx="469">
                  <c:v>2.6401391843662125</c:v>
                </c:pt>
                <c:pt idx="470">
                  <c:v>2.6311080925903907</c:v>
                </c:pt>
                <c:pt idx="471">
                  <c:v>2.622415487243031</c:v>
                </c:pt>
                <c:pt idx="472">
                  <c:v>2.6140610971186256</c:v>
                </c:pt>
                <c:pt idx="473">
                  <c:v>2.6060447287669497</c:v>
                </c:pt>
                <c:pt idx="474">
                  <c:v>2.5983662679243533</c:v>
                </c:pt>
                <c:pt idx="475">
                  <c:v>2.591025680947503</c:v>
                </c:pt>
                <c:pt idx="476">
                  <c:v>2.5840230162505615</c:v>
                </c:pt>
                <c:pt idx="477">
                  <c:v>2.5773584057467289</c:v>
                </c:pt>
                <c:pt idx="478">
                  <c:v>2.5710320662949955</c:v>
                </c:pt>
                <c:pt idx="479">
                  <c:v>2.5650443011528967</c:v>
                </c:pt>
                <c:pt idx="480">
                  <c:v>2.5593955014359748</c:v>
                </c:pt>
                <c:pt idx="481">
                  <c:v>2.5540861475845866</c:v>
                </c:pt>
                <c:pt idx="482">
                  <c:v>2.549116810838604</c:v>
                </c:pt>
                <c:pt idx="483">
                  <c:v>2.5444881547204825</c:v>
                </c:pt>
                <c:pt idx="484">
                  <c:v>2.5402009365270741</c:v>
                </c:pt>
                <c:pt idx="485">
                  <c:v>2.5362560088304722</c:v>
                </c:pt>
                <c:pt idx="486">
                  <c:v>2.5326543209880787</c:v>
                </c:pt>
                <c:pt idx="487">
                  <c:v>2.5293969206619784</c:v>
                </c:pt>
                <c:pt idx="488">
                  <c:v>2.5264849553476001</c:v>
                </c:pt>
                <c:pt idx="489">
                  <c:v>2.5239196739115215</c:v>
                </c:pt>
                <c:pt idx="490">
                  <c:v>2.5217024281381666</c:v>
                </c:pt>
                <c:pt idx="491">
                  <c:v>2.5198346742850006</c:v>
                </c:pt>
                <c:pt idx="492">
                  <c:v>2.5183179746457069</c:v>
                </c:pt>
                <c:pt idx="493">
                  <c:v>2.5171539991206755</c:v>
                </c:pt>
                <c:pt idx="494">
                  <c:v>2.5163445267939886</c:v>
                </c:pt>
                <c:pt idx="495">
                  <c:v>2.5158914475159264</c:v>
                </c:pt>
                <c:pt idx="496">
                  <c:v>2.5157967634898455</c:v>
                </c:pt>
                <c:pt idx="497">
                  <c:v>2.516062590862103</c:v>
                </c:pt>
                <c:pt idx="498">
                  <c:v>2.5166911613135143</c:v>
                </c:pt>
                <c:pt idx="499">
                  <c:v>2.5176848236506242</c:v>
                </c:pt>
                <c:pt idx="500">
                  <c:v>2.5190460453948642</c:v>
                </c:pt>
                <c:pt idx="501">
                  <c:v>2.5207774143674446</c:v>
                </c:pt>
                <c:pt idx="502">
                  <c:v>2.5228816402675878</c:v>
                </c:pt>
                <c:pt idx="503">
                  <c:v>2.5253615562414615</c:v>
                </c:pt>
                <c:pt idx="504">
                  <c:v>2.528220120438907</c:v>
                </c:pt>
                <c:pt idx="505">
                  <c:v>2.5314604175547721</c:v>
                </c:pt>
                <c:pt idx="506">
                  <c:v>2.5350856603513696</c:v>
                </c:pt>
                <c:pt idx="507">
                  <c:v>2.5390991911582628</c:v>
                </c:pt>
                <c:pt idx="508">
                  <c:v>2.5435044833452545</c:v>
                </c:pt>
                <c:pt idx="509">
                  <c:v>2.5483051427641112</c:v>
                </c:pt>
                <c:pt idx="510">
                  <c:v>2.553504909154181</c:v>
                </c:pt>
                <c:pt idx="511">
                  <c:v>2.5591076575066865</c:v>
                </c:pt>
                <c:pt idx="512">
                  <c:v>2.5651173993820646</c:v>
                </c:pt>
                <c:pt idx="513">
                  <c:v>2.5715382841743031</c:v>
                </c:pt>
                <c:pt idx="514">
                  <c:v>2.578374600315771</c:v>
                </c:pt>
                <c:pt idx="515">
                  <c:v>2.5856307764155777</c:v>
                </c:pt>
                <c:pt idx="516">
                  <c:v>2.5933113823239973</c:v>
                </c:pt>
                <c:pt idx="517">
                  <c:v>2.6014211301149825</c:v>
                </c:pt>
                <c:pt idx="518">
                  <c:v>2.6099648749782545</c:v>
                </c:pt>
                <c:pt idx="519">
                  <c:v>2.6189476160118854</c:v>
                </c:pt>
                <c:pt idx="520">
                  <c:v>2.628374496905705</c:v>
                </c:pt>
                <c:pt idx="521">
                  <c:v>2.6382508065052499</c:v>
                </c:pt>
                <c:pt idx="522">
                  <c:v>2.6485819792453271</c:v>
                </c:pt>
                <c:pt idx="523">
                  <c:v>2.6593735954416027</c:v>
                </c:pt>
                <c:pt idx="524">
                  <c:v>2.670631381427933</c:v>
                </c:pt>
                <c:pt idx="525">
                  <c:v>2.6823612095264346</c:v>
                </c:pt>
                <c:pt idx="526">
                  <c:v>2.6945690978365442</c:v>
                </c:pt>
                <c:pt idx="527">
                  <c:v>2.7072612098285558</c:v>
                </c:pt>
                <c:pt idx="528">
                  <c:v>2.720443853726318</c:v>
                </c:pt>
                <c:pt idx="529">
                  <c:v>2.7341234816629605</c:v>
                </c:pt>
                <c:pt idx="530">
                  <c:v>2.7483066885926726</c:v>
                </c:pt>
                <c:pt idx="531">
                  <c:v>2.7630002109406964</c:v>
                </c:pt>
                <c:pt idx="532">
                  <c:v>2.7782109249728002</c:v>
                </c:pt>
                <c:pt idx="533">
                  <c:v>2.7939458448646062</c:v>
                </c:pt>
                <c:pt idx="534">
                  <c:v>2.8102121204502106</c:v>
                </c:pt>
                <c:pt idx="535">
                  <c:v>2.8270170346286125</c:v>
                </c:pt>
                <c:pt idx="536">
                  <c:v>2.8443680004055043</c:v>
                </c:pt>
                <c:pt idx="537">
                  <c:v>2.8622725575470311</c:v>
                </c:pt>
                <c:pt idx="538">
                  <c:v>2.880738368821167</c:v>
                </c:pt>
                <c:pt idx="539">
                  <c:v>2.899773215801384</c:v>
                </c:pt>
                <c:pt idx="540">
                  <c:v>2.9193849942063501</c:v>
                </c:pt>
                <c:pt idx="541">
                  <c:v>2.9395817087484328</c:v>
                </c:pt>
                <c:pt idx="542">
                  <c:v>2.9603714674628661</c:v>
                </c:pt>
                <c:pt idx="543">
                  <c:v>2.9817624754885292</c:v>
                </c:pt>
                <c:pt idx="544">
                  <c:v>3.0037630282704106</c:v>
                </c:pt>
                <c:pt idx="545">
                  <c:v>3.0263815041529929</c:v>
                </c:pt>
                <c:pt idx="546">
                  <c:v>3.0496263563330133</c:v>
                </c:pt>
                <c:pt idx="547">
                  <c:v>3.0735061041393119</c:v>
                </c:pt>
                <c:pt idx="548">
                  <c:v>3.0980293236068315</c:v>
                </c:pt>
                <c:pt idx="549">
                  <c:v>3.1232046373112374</c:v>
                </c:pt>
                <c:pt idx="550">
                  <c:v>3.1490407034301446</c:v>
                </c:pt>
                <c:pt idx="551">
                  <c:v>3.1755462039965532</c:v>
                </c:pt>
                <c:pt idx="552">
                  <c:v>3.2027298323098266</c:v>
                </c:pt>
                <c:pt idx="553">
                  <c:v>3.2306002794694217</c:v>
                </c:pt>
                <c:pt idx="554">
                  <c:v>3.2591662199966032</c:v>
                </c:pt>
                <c:pt idx="555">
                  <c:v>3.2884362965095639</c:v>
                </c:pt>
                <c:pt idx="556">
                  <c:v>3.318419103417757</c:v>
                </c:pt>
                <c:pt idx="557">
                  <c:v>3.3491231696018295</c:v>
                </c:pt>
                <c:pt idx="558">
                  <c:v>3.3805569400463615</c:v>
                </c:pt>
                <c:pt idx="559">
                  <c:v>3.4127287563936699</c:v>
                </c:pt>
                <c:pt idx="560">
                  <c:v>3.4456468363882742</c:v>
                </c:pt>
                <c:pt idx="561">
                  <c:v>3.4793192521832301</c:v>
                </c:pt>
                <c:pt idx="562">
                  <c:v>3.5137539074814796</c:v>
                </c:pt>
                <c:pt idx="563">
                  <c:v>3.5489585134876256</c:v>
                </c:pt>
                <c:pt idx="564">
                  <c:v>3.5849405636481761</c:v>
                </c:pt>
                <c:pt idx="565">
                  <c:v>3.6217073071613139</c:v>
                </c:pt>
                <c:pt idx="566">
                  <c:v>3.659265721240657</c:v>
                </c:pt>
                <c:pt idx="567">
                  <c:v>3.6976224821213299</c:v>
                </c:pt>
                <c:pt idx="568">
                  <c:v>3.7367839348009548</c:v>
                </c:pt>
                <c:pt idx="569">
                  <c:v>3.776756061512939</c:v>
                </c:pt>
                <c:pt idx="570">
                  <c:v>3.8175444489346888</c:v>
                </c:pt>
                <c:pt idx="571">
                  <c:v>3.8591542541391388</c:v>
                </c:pt>
                <c:pt idx="572">
                  <c:v>3.9015901693042725</c:v>
                </c:pt>
                <c:pt idx="573">
                  <c:v>3.9448563852021215</c:v>
                </c:pt>
                <c:pt idx="574">
                  <c:v>3.9889565534960911</c:v>
                </c:pt>
                <c:pt idx="575">
                  <c:v>4.0338937478833712</c:v>
                </c:pt>
                <c:pt idx="576">
                  <c:v>4.0796704241276398</c:v>
                </c:pt>
                <c:pt idx="577">
                  <c:v>4.1262883790362848</c:v>
                </c:pt>
                <c:pt idx="578">
                  <c:v>4.1737487084458884</c:v>
                </c:pt>
                <c:pt idx="579">
                  <c:v>4.2220517642898052</c:v>
                </c:pt>
                <c:pt idx="580">
                  <c:v>4.2711971108322082</c:v>
                </c:pt>
                <c:pt idx="581">
                  <c:v>4.3211834801640325</c:v>
                </c:pt>
                <c:pt idx="582">
                  <c:v>4.3720087270676995</c:v>
                </c:pt>
                <c:pt idx="583">
                  <c:v>4.4236697833693928</c:v>
                </c:pt>
                <c:pt idx="584">
                  <c:v>4.4761626119098485</c:v>
                </c:pt>
                <c:pt idx="585">
                  <c:v>4.5294821602771043</c:v>
                </c:pt>
                <c:pt idx="586">
                  <c:v>4.5836223144573642</c:v>
                </c:pt>
                <c:pt idx="587">
                  <c:v>4.6385758525729237</c:v>
                </c:pt>
                <c:pt idx="588">
                  <c:v>4.6943343988889801</c:v>
                </c:pt>
                <c:pt idx="589">
                  <c:v>4.7508883782839177</c:v>
                </c:pt>
                <c:pt idx="590">
                  <c:v>4.8082269713902788</c:v>
                </c:pt>
                <c:pt idx="591">
                  <c:v>4.8663380706259405</c:v>
                </c:pt>
                <c:pt idx="592">
                  <c:v>4.9252082373469035</c:v>
                </c:pt>
                <c:pt idx="593">
                  <c:v>4.9848226603644124</c:v>
                </c:pt>
                <c:pt idx="594">
                  <c:v>5.0451651160797404</c:v>
                </c:pt>
                <c:pt idx="595">
                  <c:v>5.1062179304997075</c:v>
                </c:pt>
                <c:pt idx="596">
                  <c:v>5.1679619434047099</c:v>
                </c:pt>
                <c:pt idx="597">
                  <c:v>5.2303764749485691</c:v>
                </c:pt>
                <c:pt idx="598">
                  <c:v>5.2934392949756592</c:v>
                </c:pt>
                <c:pt idx="599">
                  <c:v>5.3571265953454237</c:v>
                </c:pt>
                <c:pt idx="600">
                  <c:v>5.4214129655573213</c:v>
                </c:pt>
                <c:pt idx="601">
                  <c:v>5.486271371970326</c:v>
                </c:pt>
                <c:pt idx="602">
                  <c:v>5.5516731409101761</c:v>
                </c:pt>
                <c:pt idx="603">
                  <c:v>5.6175879459544618</c:v>
                </c:pt>
                <c:pt idx="604">
                  <c:v>5.6839837996802256</c:v>
                </c:pt>
                <c:pt idx="605">
                  <c:v>5.750827050150912</c:v>
                </c:pt>
                <c:pt idx="606">
                  <c:v>5.8180823824091084</c:v>
                </c:pt>
                <c:pt idx="607">
                  <c:v>5.8857128252285058</c:v>
                </c:pt>
                <c:pt idx="608">
                  <c:v>5.9536797633627838</c:v>
                </c:pt>
                <c:pt idx="609">
                  <c:v>6.0219429555106707</c:v>
                </c:pt>
                <c:pt idx="610">
                  <c:v>6.0904605581952156</c:v>
                </c:pt>
                <c:pt idx="611">
                  <c:v>6.1591891557313536</c:v>
                </c:pt>
                <c:pt idx="612">
                  <c:v>6.2280837964292175</c:v>
                </c:pt>
                <c:pt idx="613">
                  <c:v>6.2970980351514001</c:v>
                </c:pt>
                <c:pt idx="614">
                  <c:v>6.366183982310643</c:v>
                </c:pt>
                <c:pt idx="615">
                  <c:v>6.4352923593603784</c:v>
                </c:pt>
                <c:pt idx="616">
                  <c:v>6.5043725608014196</c:v>
                </c:pt>
                <c:pt idx="617">
                  <c:v>6.5733727226468375</c:v>
                </c:pt>
                <c:pt idx="618">
                  <c:v>6.6422397973569565</c:v>
                </c:pt>
                <c:pt idx="619">
                  <c:v>6.7109196350668991</c:v>
                </c:pt>
                <c:pt idx="620">
                  <c:v>6.7793570709998887</c:v>
                </c:pt>
                <c:pt idx="621">
                  <c:v>6.8474960188710101</c:v>
                </c:pt>
                <c:pt idx="622">
                  <c:v>6.9152795700508056</c:v>
                </c:pt>
                <c:pt idx="623">
                  <c:v>6.9826500982151902</c:v>
                </c:pt>
                <c:pt idx="624">
                  <c:v>7.049549369165832</c:v>
                </c:pt>
                <c:pt idx="625">
                  <c:v>7.1159186554637994</c:v>
                </c:pt>
                <c:pt idx="626">
                  <c:v>7.181698855479369</c:v>
                </c:pt>
                <c:pt idx="627">
                  <c:v>7.2468306164228364</c:v>
                </c:pt>
                <c:pt idx="628">
                  <c:v>7.3112544608854666</c:v>
                </c:pt>
                <c:pt idx="629">
                  <c:v>7.3749109163866899</c:v>
                </c:pt>
                <c:pt idx="630">
                  <c:v>7.437740647393781</c:v>
                </c:pt>
                <c:pt idx="631">
                  <c:v>7.4996845892538753</c:v>
                </c:pt>
                <c:pt idx="632">
                  <c:v>7.5606840834556417</c:v>
                </c:pt>
                <c:pt idx="633">
                  <c:v>7.6206810136195227</c:v>
                </c:pt>
                <c:pt idx="634">
                  <c:v>7.6796179416014718</c:v>
                </c:pt>
                <c:pt idx="635">
                  <c:v>7.7374382430857445</c:v>
                </c:pt>
                <c:pt idx="636">
                  <c:v>7.7940862420376869</c:v>
                </c:pt>
                <c:pt idx="637">
                  <c:v>7.8495073433877653</c:v>
                </c:pt>
                <c:pt idx="638">
                  <c:v>7.9036481633232896</c:v>
                </c:pt>
                <c:pt idx="639">
                  <c:v>7.9564566565744039</c:v>
                </c:pt>
                <c:pt idx="640">
                  <c:v>8.0078822400959293</c:v>
                </c:pt>
                <c:pt idx="641">
                  <c:v>8.0578759125663133</c:v>
                </c:pt>
                <c:pt idx="642">
                  <c:v>8.1063903691492172</c:v>
                </c:pt>
                <c:pt idx="643">
                  <c:v>8.1533801109917903</c:v>
                </c:pt>
                <c:pt idx="644">
                  <c:v>8.1988015489662569</c:v>
                </c:pt>
                <c:pt idx="645">
                  <c:v>8.2426131011976604</c:v>
                </c:pt>
                <c:pt idx="646">
                  <c:v>8.2847752839601423</c:v>
                </c:pt>
                <c:pt idx="647">
                  <c:v>8.3252507955665749</c:v>
                </c:pt>
                <c:pt idx="648">
                  <c:v>8.3640045929212246</c:v>
                </c:pt>
                <c:pt idx="649">
                  <c:v>8.4010039604520017</c:v>
                </c:pt>
                <c:pt idx="650">
                  <c:v>8.4362185711872488</c:v>
                </c:pt>
                <c:pt idx="651">
                  <c:v>8.4696205397913822</c:v>
                </c:pt>
                <c:pt idx="652">
                  <c:v>8.5011844674237125</c:v>
                </c:pt>
                <c:pt idx="653">
                  <c:v>8.5308874783347335</c:v>
                </c:pt>
                <c:pt idx="654">
                  <c:v>8.5587092481637743</c:v>
                </c:pt>
                <c:pt idx="655">
                  <c:v>8.5846320239506593</c:v>
                </c:pt>
                <c:pt idx="656">
                  <c:v>8.6086406359214482</c:v>
                </c:pt>
                <c:pt idx="657">
                  <c:v>8.6307225011540805</c:v>
                </c:pt>
                <c:pt idx="658">
                  <c:v>8.6508676192734413</c:v>
                </c:pt>
                <c:pt idx="659">
                  <c:v>8.6690685603666537</c:v>
                </c:pt>
                <c:pt idx="660">
                  <c:v>8.6853204453480419</c:v>
                </c:pt>
                <c:pt idx="661">
                  <c:v>8.6996209190521991</c:v>
                </c:pt>
                <c:pt idx="662">
                  <c:v>8.7119701162852614</c:v>
                </c:pt>
                <c:pt idx="663">
                  <c:v>8.7223706212982073</c:v>
                </c:pt>
                <c:pt idx="664">
                  <c:v>8.7308274208962739</c:v>
                </c:pt>
                <c:pt idx="665">
                  <c:v>8.7373478516296892</c:v>
                </c:pt>
                <c:pt idx="666">
                  <c:v>8.7419415414453692</c:v>
                </c:pt>
                <c:pt idx="667">
                  <c:v>8.7446203462086842</c:v>
                </c:pt>
                <c:pt idx="668">
                  <c:v>8.7453982815161542</c:v>
                </c:pt>
                <c:pt idx="669">
                  <c:v>8.7442914502283013</c:v>
                </c:pt>
                <c:pt idx="670">
                  <c:v>8.7413179661500049</c:v>
                </c:pt>
                <c:pt idx="671">
                  <c:v>8.7364978743301513</c:v>
                </c:pt>
                <c:pt idx="672">
                  <c:v>8.729853068342198</c:v>
                </c:pt>
                <c:pt idx="673">
                  <c:v>8.7214072050521985</c:v>
                </c:pt>
                <c:pt idx="674">
                  <c:v>8.7111856172599271</c:v>
                </c:pt>
                <c:pt idx="675">
                  <c:v>8.6992152246364896</c:v>
                </c:pt>
                <c:pt idx="676">
                  <c:v>8.685524443362608</c:v>
                </c:pt>
                <c:pt idx="677">
                  <c:v>8.6701430948585649</c:v>
                </c:pt>
                <c:pt idx="678">
                  <c:v>8.6531023139818579</c:v>
                </c:pt>
                <c:pt idx="679">
                  <c:v>8.6344344570521461</c:v>
                </c:pt>
                <c:pt idx="680">
                  <c:v>8.6141730100453238</c:v>
                </c:pt>
                <c:pt idx="681">
                  <c:v>8.5923524972797836</c:v>
                </c:pt>
                <c:pt idx="682">
                  <c:v>8.5690083908982793</c:v>
                </c:pt>
                <c:pt idx="683">
                  <c:v>8.5441770214285153</c:v>
                </c:pt>
                <c:pt idx="684">
                  <c:v>8.5178954896849337</c:v>
                </c:pt>
                <c:pt idx="685">
                  <c:v>8.4902015802531636</c:v>
                </c:pt>
                <c:pt idx="686">
                  <c:v>8.4611336767776422</c:v>
                </c:pt>
                <c:pt idx="687">
                  <c:v>8.4307306792494145</c:v>
                </c:pt>
                <c:pt idx="688">
                  <c:v>8.3990319234851096</c:v>
                </c:pt>
                <c:pt idx="689">
                  <c:v>8.3660771029323762</c:v>
                </c:pt>
                <c:pt idx="690">
                  <c:v>8.3319061929626681</c:v>
                </c:pt>
                <c:pt idx="691">
                  <c:v>8.2965593777602695</c:v>
                </c:pt>
                <c:pt idx="692">
                  <c:v>8.2600769799104317</c:v>
                </c:pt>
                <c:pt idx="693">
                  <c:v>8.2224993927696808</c:v>
                </c:pt>
                <c:pt idx="694">
                  <c:v>8.1838670156843261</c:v>
                </c:pt>
                <c:pt idx="695">
                  <c:v>8.1442201921071167</c:v>
                </c:pt>
                <c:pt idx="696">
                  <c:v>8.1035991506467138</c:v>
                </c:pt>
                <c:pt idx="697">
                  <c:v>8.0620439490703752</c:v>
                </c:pt>
                <c:pt idx="698">
                  <c:v>8.019594421266909</c:v>
                </c:pt>
                <c:pt idx="699">
                  <c:v>7.9762901271645426</c:v>
                </c:pt>
                <c:pt idx="700">
                  <c:v>7.9321703055869435</c:v>
                </c:pt>
                <c:pt idx="701">
                  <c:v>7.8872738300201473</c:v>
                </c:pt>
                <c:pt idx="702">
                  <c:v>7.8416391672535948</c:v>
                </c:pt>
                <c:pt idx="703">
                  <c:v>7.7953043388498662</c:v>
                </c:pt>
                <c:pt idx="704">
                  <c:v>7.7483068853899493</c:v>
                </c:pt>
                <c:pt idx="705">
                  <c:v>7.7006838334340131</c:v>
                </c:pt>
                <c:pt idx="706">
                  <c:v>7.6524716651315998</c:v>
                </c:pt>
                <c:pt idx="707">
                  <c:v>7.6037062904098907</c:v>
                </c:pt>
                <c:pt idx="708">
                  <c:v>7.5544230216641974</c:v>
                </c:pt>
                <c:pt idx="709">
                  <c:v>7.5046565508710232</c:v>
                </c:pt>
                <c:pt idx="710">
                  <c:v>7.4544409290409295</c:v>
                </c:pt>
                <c:pt idx="711">
                  <c:v>7.403809547925932</c:v>
                </c:pt>
                <c:pt idx="712">
                  <c:v>7.3527951238942491</c:v>
                </c:pt>
                <c:pt idx="713">
                  <c:v>7.3014296838838524</c:v>
                </c:pt>
                <c:pt idx="714">
                  <c:v>7.2497445533454226</c:v>
                </c:pt>
                <c:pt idx="715">
                  <c:v>7.197770346084881</c:v>
                </c:pt>
                <c:pt idx="716">
                  <c:v>7.1455369559157234</c:v>
                </c:pt>
                <c:pt idx="717">
                  <c:v>7.0930735500317628</c:v>
                </c:pt>
                <c:pt idx="718">
                  <c:v>7.0404085640116429</c:v>
                </c:pt>
                <c:pt idx="719">
                  <c:v>6.987569698367551</c:v>
                </c:pt>
                <c:pt idx="720">
                  <c:v>6.9345839165518832</c:v>
                </c:pt>
                <c:pt idx="721">
                  <c:v>6.8814774443372126</c:v>
                </c:pt>
                <c:pt idx="722">
                  <c:v>6.8282757704866786</c:v>
                </c:pt>
                <c:pt idx="723">
                  <c:v>6.7750036486339278</c:v>
                </c:pt>
                <c:pt idx="724">
                  <c:v>6.7216851002938363</c:v>
                </c:pt>
                <c:pt idx="725">
                  <c:v>6.6683434189275399</c:v>
                </c:pt>
                <c:pt idx="726">
                  <c:v>6.6150011749876629</c:v>
                </c:pt>
                <c:pt idx="727">
                  <c:v>6.5616802218720967</c:v>
                </c:pt>
                <c:pt idx="728">
                  <c:v>6.5084017027172258</c:v>
                </c:pt>
                <c:pt idx="729">
                  <c:v>6.4551860579640676</c:v>
                </c:pt>
                <c:pt idx="730">
                  <c:v>6.4020530336334076</c:v>
                </c:pt>
                <c:pt idx="731">
                  <c:v>6.3490216902486525</c:v>
                </c:pt>
                <c:pt idx="732">
                  <c:v>6.2961104123477494</c:v>
                </c:pt>
                <c:pt idx="733">
                  <c:v>6.2433369185281524</c:v>
                </c:pt>
                <c:pt idx="734">
                  <c:v>6.1907182719714218</c:v>
                </c:pt>
                <c:pt idx="735">
                  <c:v>6.1382708913966235</c:v>
                </c:pt>
                <c:pt idx="736">
                  <c:v>6.0860105623942351</c:v>
                </c:pt>
                <c:pt idx="737">
                  <c:v>6.033952449094766</c:v>
                </c:pt>
                <c:pt idx="738">
                  <c:v>5.9821111061287384</c:v>
                </c:pt>
                <c:pt idx="739">
                  <c:v>5.9305004908370673</c:v>
                </c:pt>
                <c:pt idx="740">
                  <c:v>5.8791339756932022</c:v>
                </c:pt>
                <c:pt idx="741">
                  <c:v>5.8280243609006614</c:v>
                </c:pt>
                <c:pt idx="742">
                  <c:v>5.7771838871317689</c:v>
                </c:pt>
                <c:pt idx="743">
                  <c:v>5.7266242483755381</c:v>
                </c:pt>
                <c:pt idx="744">
                  <c:v>5.6763566048646865</c:v>
                </c:pt>
                <c:pt idx="745">
                  <c:v>5.6263915960537476</c:v>
                </c:pt>
                <c:pt idx="746">
                  <c:v>5.5767393536221368</c:v>
                </c:pt>
                <c:pt idx="747">
                  <c:v>5.5274095144778537</c:v>
                </c:pt>
                <c:pt idx="748">
                  <c:v>5.4784112337392594</c:v>
                </c:pt>
                <c:pt idx="749">
                  <c:v>5.4297531976740299</c:v>
                </c:pt>
                <c:pt idx="750">
                  <c:v>5.381443636575991</c:v>
                </c:pt>
                <c:pt idx="751">
                  <c:v>5.3334903375620613</c:v>
                </c:pt>
                <c:pt idx="752">
                  <c:v>5.2859006572729914</c:v>
                </c:pt>
                <c:pt idx="753">
                  <c:v>5.2386815344629571</c:v>
                </c:pt>
                <c:pt idx="754">
                  <c:v>5.1918395024643882</c:v>
                </c:pt>
                <c:pt idx="755">
                  <c:v>5.1453807015156494</c:v>
                </c:pt>
                <c:pt idx="756">
                  <c:v>5.0993108909403775</c:v>
                </c:pt>
                <c:pt idx="757">
                  <c:v>5.0536354611683931</c:v>
                </c:pt>
                <c:pt idx="758">
                  <c:v>5.0083594455891483</c:v>
                </c:pt>
                <c:pt idx="759">
                  <c:v>4.9634875322296805</c:v>
                </c:pt>
                <c:pt idx="760">
                  <c:v>4.9190240752499657</c:v>
                </c:pt>
                <c:pt idx="761">
                  <c:v>4.8749731062494499</c:v>
                </c:pt>
                <c:pt idx="762">
                  <c:v>4.8313383453793683</c:v>
                </c:pt>
                <c:pt idx="763">
                  <c:v>4.7881232122562203</c:v>
                </c:pt>
                <c:pt idx="764">
                  <c:v>4.7453308366725189</c:v>
                </c:pt>
                <c:pt idx="765">
                  <c:v>4.7029640691015873</c:v>
                </c:pt>
                <c:pt idx="766">
                  <c:v>4.6610254909938273</c:v>
                </c:pt>
                <c:pt idx="767">
                  <c:v>4.6195174248624626</c:v>
                </c:pt>
                <c:pt idx="768">
                  <c:v>4.5784419441573183</c:v>
                </c:pt>
                <c:pt idx="769">
                  <c:v>4.5378008829256995</c:v>
                </c:pt>
                <c:pt idx="770">
                  <c:v>4.4975958452599158</c:v>
                </c:pt>
                <c:pt idx="771">
                  <c:v>4.4578282145314283</c:v>
                </c:pt>
                <c:pt idx="772">
                  <c:v>4.4184991624120018</c:v>
                </c:pt>
                <c:pt idx="773">
                  <c:v>4.3796096576826198</c:v>
                </c:pt>
                <c:pt idx="774">
                  <c:v>4.3411604748312644</c:v>
                </c:pt>
                <c:pt idx="775">
                  <c:v>4.3031522024409767</c:v>
                </c:pt>
                <c:pt idx="776">
                  <c:v>4.2655852513698935</c:v>
                </c:pt>
                <c:pt idx="777">
                  <c:v>4.2284598627252308</c:v>
                </c:pt>
                <c:pt idx="778">
                  <c:v>4.1917761156334219</c:v>
                </c:pt>
                <c:pt idx="779">
                  <c:v>4.1555339348088234</c:v>
                </c:pt>
                <c:pt idx="780">
                  <c:v>4.1197330979236089</c:v>
                </c:pt>
                <c:pt idx="781">
                  <c:v>4.0843732427816439</c:v>
                </c:pt>
                <c:pt idx="782">
                  <c:v>4.0494538742992905</c:v>
                </c:pt>
                <c:pt idx="783">
                  <c:v>4.0149743712962307</c:v>
                </c:pt>
                <c:pt idx="784">
                  <c:v>3.980933993099522</c:v>
                </c:pt>
                <c:pt idx="785">
                  <c:v>3.9473318859642106</c:v>
                </c:pt>
                <c:pt idx="786">
                  <c:v>3.9141670893139104</c:v>
                </c:pt>
                <c:pt idx="787">
                  <c:v>3.8814385418048576</c:v>
                </c:pt>
                <c:pt idx="788">
                  <c:v>3.8491450872169968</c:v>
                </c:pt>
                <c:pt idx="789">
                  <c:v>3.8172854801757299</c:v>
                </c:pt>
                <c:pt idx="790">
                  <c:v>3.7858583917079986</c:v>
                </c:pt>
                <c:pt idx="791">
                  <c:v>3.7548624146364076</c:v>
                </c:pt>
                <c:pt idx="792">
                  <c:v>3.7242960688151263</c:v>
                </c:pt>
                <c:pt idx="793">
                  <c:v>3.6941578062113294</c:v>
                </c:pt>
                <c:pt idx="794">
                  <c:v>3.6644460158359422</c:v>
                </c:pt>
                <c:pt idx="795">
                  <c:v>3.6351590285274669</c:v>
                </c:pt>
                <c:pt idx="796">
                  <c:v>3.6062951215926624</c:v>
                </c:pt>
                <c:pt idx="797">
                  <c:v>3.5778525233078442</c:v>
                </c:pt>
                <c:pt idx="798">
                  <c:v>3.5498294172845557</c:v>
                </c:pt>
                <c:pt idx="799">
                  <c:v>3.5222239467033476</c:v>
                </c:pt>
                <c:pt idx="800">
                  <c:v>3.4950342184193781</c:v>
                </c:pt>
                <c:pt idx="801">
                  <c:v>3.4682583069435164</c:v>
                </c:pt>
                <c:pt idx="802">
                  <c:v>3.4418942583026118</c:v>
                </c:pt>
                <c:pt idx="803">
                  <c:v>3.415940093782543</c:v>
                </c:pt>
                <c:pt idx="804">
                  <c:v>3.3903938135576435</c:v>
                </c:pt>
                <c:pt idx="805">
                  <c:v>3.365253400210038</c:v>
                </c:pt>
                <c:pt idx="806">
                  <c:v>3.3405168221424058</c:v>
                </c:pt>
                <c:pt idx="807">
                  <c:v>3.3161820368876245</c:v>
                </c:pt>
                <c:pt idx="808">
                  <c:v>3.2922469943187176</c:v>
                </c:pt>
                <c:pt idx="809">
                  <c:v>3.2687096397624673</c:v>
                </c:pt>
                <c:pt idx="810">
                  <c:v>3.2455679170200198</c:v>
                </c:pt>
                <c:pt idx="811">
                  <c:v>3.22281977129775</c:v>
                </c:pt>
                <c:pt idx="812">
                  <c:v>3.2004631520516078</c:v>
                </c:pt>
                <c:pt idx="813">
                  <c:v>3.1784960157481157</c:v>
                </c:pt>
                <c:pt idx="814">
                  <c:v>3.1569163285451318</c:v>
                </c:pt>
                <c:pt idx="815">
                  <c:v>3.1357220688954479</c:v>
                </c:pt>
                <c:pt idx="816">
                  <c:v>3.1149112300762294</c:v>
                </c:pt>
                <c:pt idx="817">
                  <c:v>3.0944818226472601</c:v>
                </c:pt>
                <c:pt idx="818">
                  <c:v>3.0744318768408929</c:v>
                </c:pt>
                <c:pt idx="819">
                  <c:v>3.0547594448865634</c:v>
                </c:pt>
                <c:pt idx="820">
                  <c:v>3.035462603272661</c:v>
                </c:pt>
                <c:pt idx="821">
                  <c:v>3.0165394549485063</c:v>
                </c:pt>
                <c:pt idx="822">
                  <c:v>2.9979881314691257</c:v>
                </c:pt>
                <c:pt idx="823">
                  <c:v>2.9798067950854645</c:v>
                </c:pt>
                <c:pt idx="824">
                  <c:v>2.9619936407826266</c:v>
                </c:pt>
                <c:pt idx="825">
                  <c:v>2.9445468982686727</c:v>
                </c:pt>
                <c:pt idx="826">
                  <c:v>2.9274648339164662</c:v>
                </c:pt>
                <c:pt idx="827">
                  <c:v>2.9107457526609952</c:v>
                </c:pt>
                <c:pt idx="828">
                  <c:v>2.8943879998545525</c:v>
                </c:pt>
                <c:pt idx="829">
                  <c:v>2.8783899630821042</c:v>
                </c:pt>
                <c:pt idx="830">
                  <c:v>2.8627500739391287</c:v>
                </c:pt>
                <c:pt idx="831">
                  <c:v>2.8474668097741551</c:v>
                </c:pt>
                <c:pt idx="832">
                  <c:v>2.8325386953981808</c:v>
                </c:pt>
                <c:pt idx="833">
                  <c:v>2.8179643047631013</c:v>
                </c:pt>
                <c:pt idx="834">
                  <c:v>2.8037422626112343</c:v>
                </c:pt>
                <c:pt idx="835">
                  <c:v>2.7898712460979724</c:v>
                </c:pt>
                <c:pt idx="836">
                  <c:v>2.7763499863895498</c:v>
                </c:pt>
                <c:pt idx="837">
                  <c:v>2.7631772702378585</c:v>
                </c:pt>
                <c:pt idx="838">
                  <c:v>2.7503519415342059</c:v>
                </c:pt>
                <c:pt idx="839">
                  <c:v>2.7378729028438507</c:v>
                </c:pt>
                <c:pt idx="840">
                  <c:v>2.7257391169231138</c:v>
                </c:pt>
                <c:pt idx="841">
                  <c:v>2.7139496082208057</c:v>
                </c:pt>
                <c:pt idx="842">
                  <c:v>2.7025034643656678</c:v>
                </c:pt>
                <c:pt idx="843">
                  <c:v>2.6913998376414718</c:v>
                </c:pt>
                <c:pt idx="844">
                  <c:v>2.6806379464513799</c:v>
                </c:pt>
                <c:pt idx="845">
                  <c:v>2.6702170767731079</c:v>
                </c:pt>
                <c:pt idx="846">
                  <c:v>2.6601365836063953</c:v>
                </c:pt>
                <c:pt idx="847">
                  <c:v>2.6503958924142235</c:v>
                </c:pt>
                <c:pt idx="848">
                  <c:v>2.6409945005591813</c:v>
                </c:pt>
                <c:pt idx="849">
                  <c:v>2.6319319787363167</c:v>
                </c:pt>
                <c:pt idx="850">
                  <c:v>2.6232079724037636</c:v>
                </c:pt>
                <c:pt idx="851">
                  <c:v>2.6148222032123765</c:v>
                </c:pt>
                <c:pt idx="852">
                  <c:v>2.6067744704355484</c:v>
                </c:pt>
                <c:pt idx="853">
                  <c:v>2.5990646524003274</c:v>
                </c:pt>
                <c:pt idx="854">
                  <c:v>2.5916927079208874</c:v>
                </c:pt>
                <c:pt idx="855">
                  <c:v>2.5846586777353502</c:v>
                </c:pt>
                <c:pt idx="856">
                  <c:v>2.577962685946884</c:v>
                </c:pt>
                <c:pt idx="857">
                  <c:v>2.5716049414699391</c:v>
                </c:pt>
                <c:pt idx="858">
                  <c:v>2.565585739482414</c:v>
                </c:pt>
                <c:pt idx="859">
                  <c:v>2.5599054628844673</c:v>
                </c:pt>
                <c:pt idx="860">
                  <c:v>2.5545645837646194</c:v>
                </c:pt>
                <c:pt idx="861">
                  <c:v>2.5495636648736983</c:v>
                </c:pt>
                <c:pt idx="862">
                  <c:v>2.5449033611071159</c:v>
                </c:pt>
                <c:pt idx="863">
                  <c:v>2.5405844209958541</c:v>
                </c:pt>
                <c:pt idx="864">
                  <c:v>2.5366076882064625</c:v>
                </c:pt>
                <c:pt idx="865">
                  <c:v>2.5329741030502646</c:v>
                </c:pt>
                <c:pt idx="866">
                  <c:v>2.5296847040018688</c:v>
                </c:pt>
                <c:pt idx="867">
                  <c:v>2.526740629226969</c:v>
                </c:pt>
                <c:pt idx="868">
                  <c:v>2.5241431181193121</c:v>
                </c:pt>
                <c:pt idx="869">
                  <c:v>2.5218935128465838</c:v>
                </c:pt>
                <c:pt idx="870">
                  <c:v>2.5199932599048345</c:v>
                </c:pt>
                <c:pt idx="871">
                  <c:v>2.5184439116809405</c:v>
                </c:pt>
                <c:pt idx="872">
                  <c:v>2.5172471280224475</c:v>
                </c:pt>
                <c:pt idx="873">
                  <c:v>2.5164046778139912</c:v>
                </c:pt>
                <c:pt idx="874">
                  <c:v>2.5159184405593362</c:v>
                </c:pt>
                <c:pt idx="875">
                  <c:v>2.5157904079679012</c:v>
                </c:pt>
                <c:pt idx="876">
                  <c:v>2.5160226855444621</c:v>
                </c:pt>
                <c:pt idx="877">
                  <c:v>2.5166174941805357</c:v>
                </c:pt>
                <c:pt idx="878">
                  <c:v>2.5175771717457467</c:v>
                </c:pt>
                <c:pt idx="879">
                  <c:v>2.5189041746772678</c:v>
                </c:pt>
                <c:pt idx="880">
                  <c:v>2.5206010795652056</c:v>
                </c:pt>
                <c:pt idx="881">
                  <c:v>2.5226705847315571</c:v>
                </c:pt>
                <c:pt idx="882">
                  <c:v>2.5251155118001263</c:v>
                </c:pt>
                <c:pt idx="883">
                  <c:v>2.5279388072545133</c:v>
                </c:pt>
                <c:pt idx="884">
                  <c:v>2.531143543981019</c:v>
                </c:pt>
                <c:pt idx="885">
                  <c:v>2.5347329227930095</c:v>
                </c:pt>
                <c:pt idx="886">
                  <c:v>2.538710273932975</c:v>
                </c:pt>
                <c:pt idx="887">
                  <c:v>2.5430790585481882</c:v>
                </c:pt>
                <c:pt idx="888">
                  <c:v>2.5478428701355269</c:v>
                </c:pt>
                <c:pt idx="889">
                  <c:v>2.5530054359506575</c:v>
                </c:pt>
                <c:pt idx="890">
                  <c:v>2.5585706183763937</c:v>
                </c:pt>
                <c:pt idx="891">
                  <c:v>2.5645424162446422</c:v>
                </c:pt>
                <c:pt idx="892">
                  <c:v>2.5709249661059235</c:v>
                </c:pt>
                <c:pt idx="893">
                  <c:v>2.5777225434400122</c:v>
                </c:pt>
                <c:pt idx="894">
                  <c:v>2.5849395638007704</c:v>
                </c:pt>
                <c:pt idx="895">
                  <c:v>2.592580583887762</c:v>
                </c:pt>
                <c:pt idx="896">
                  <c:v>2.6006503025367187</c:v>
                </c:pt>
                <c:pt idx="897">
                  <c:v>2.6091535616203942</c:v>
                </c:pt>
                <c:pt idx="898">
                  <c:v>2.6180953468507799</c:v>
                </c:pt>
                <c:pt idx="899">
                  <c:v>2.627480788473068</c:v>
                </c:pt>
                <c:pt idx="900">
                  <c:v>2.6373151618411343</c:v>
                </c:pt>
                <c:pt idx="901">
                  <c:v>2.6476038878636827</c:v>
                </c:pt>
                <c:pt idx="902">
                  <c:v>2.658352533309515</c:v>
                </c:pt>
                <c:pt idx="903">
                  <c:v>2.6695668109597146</c:v>
                </c:pt>
                <c:pt idx="904">
                  <c:v>2.6812525795938056</c:v>
                </c:pt>
                <c:pt idx="905">
                  <c:v>2.6934158437962119</c:v>
                </c:pt>
                <c:pt idx="906">
                  <c:v>2.7060627535685713</c:v>
                </c:pt>
                <c:pt idx="907">
                  <c:v>2.7191996037326671</c:v>
                </c:pt>
                <c:pt idx="908">
                  <c:v>2.7328328331079192</c:v>
                </c:pt>
                <c:pt idx="909">
                  <c:v>2.7469690234465425</c:v>
                </c:pt>
                <c:pt idx="910">
                  <c:v>2.7616148981086073</c:v>
                </c:pt>
                <c:pt idx="911">
                  <c:v>2.7767773204583603</c:v>
                </c:pt>
                <c:pt idx="912">
                  <c:v>2.7924632919622585</c:v>
                </c:pt>
                <c:pt idx="913">
                  <c:v>2.8086799499682442</c:v>
                </c:pt>
                <c:pt idx="914">
                  <c:v>2.8254345651448594</c:v>
                </c:pt>
                <c:pt idx="915">
                  <c:v>2.8427345385578477</c:v>
                </c:pt>
                <c:pt idx="916">
                  <c:v>2.8605873983609378</c:v>
                </c:pt>
                <c:pt idx="917">
                  <c:v>2.8790007960765394</c:v>
                </c:pt>
                <c:pt idx="918">
                  <c:v>2.8979825024411277</c:v>
                </c:pt>
                <c:pt idx="919">
                  <c:v>2.9175404027891307</c:v>
                </c:pt>
                <c:pt idx="920">
                  <c:v>2.9376824919481899</c:v>
                </c:pt>
                <c:pt idx="921">
                  <c:v>2.9584168686177335</c:v>
                </c:pt>
                <c:pt idx="922">
                  <c:v>2.9797517292018969</c:v>
                </c:pt>
                <c:pt idx="923">
                  <c:v>3.0016953610669392</c:v>
                </c:pt>
                <c:pt idx="924">
                  <c:v>3.0242561351924708</c:v>
                </c:pt>
                <c:pt idx="925">
                  <c:v>3.0474424981850157</c:v>
                </c:pt>
                <c:pt idx="926">
                  <c:v>3.0712629636216886</c:v>
                </c:pt>
                <c:pt idx="927">
                  <c:v>3.0957261026911032</c:v>
                </c:pt>
                <c:pt idx="928">
                  <c:v>3.1208405340980363</c:v>
                </c:pt>
                <c:pt idx="929">
                  <c:v>3.1466149131978742</c:v>
                </c:pt>
                <c:pt idx="930">
                  <c:v>3.1730579203264724</c:v>
                </c:pt>
                <c:pt idx="931">
                  <c:v>3.200178248290781</c:v>
                </c:pt>
                <c:pt idx="932">
                  <c:v>3.2279845889854561</c:v>
                </c:pt>
                <c:pt idx="933">
                  <c:v>3.256485619100673</c:v>
                </c:pt>
                <c:pt idx="934">
                  <c:v>3.2856899848865431</c:v>
                </c:pt>
                <c:pt idx="935">
                  <c:v>3.3156062859398951</c:v>
                </c:pt>
                <c:pt idx="936">
                  <c:v>3.3462430579797462</c:v>
                </c:pt>
                <c:pt idx="937">
                  <c:v>3.3776087545785796</c:v>
                </c:pt>
                <c:pt idx="938">
                  <c:v>3.4097117278175846</c:v>
                </c:pt>
                <c:pt idx="939">
                  <c:v>3.4425602078353128</c:v>
                </c:pt>
                <c:pt idx="940">
                  <c:v>3.4761622812408017</c:v>
                </c:pt>
                <c:pt idx="941">
                  <c:v>3.5105258683641125</c:v>
                </c:pt>
                <c:pt idx="942">
                  <c:v>3.545658699319473</c:v>
                </c:pt>
                <c:pt idx="943">
                  <c:v>3.581568288858807</c:v>
                </c:pt>
                <c:pt idx="944">
                  <c:v>3.6182619099964066</c:v>
                </c:pt>
                <c:pt idx="945">
                  <c:v>3.6557465663888844</c:v>
                </c:pt>
                <c:pt idx="946">
                  <c:v>3.6940289634583472</c:v>
                </c:pt>
                <c:pt idx="947">
                  <c:v>3.7331154782509803</c:v>
                </c:pt>
                <c:pt idx="948">
                  <c:v>3.7730121280279594</c:v>
                </c:pt>
                <c:pt idx="949">
                  <c:v>3.8137245375908098</c:v>
                </c:pt>
                <c:pt idx="950">
                  <c:v>3.8552579053490463</c:v>
                </c:pt>
                <c:pt idx="951">
                  <c:v>3.8976169681441633</c:v>
                </c:pt>
                <c:pt idx="952">
                  <c:v>3.9408059648508078</c:v>
                </c:pt>
                <c:pt idx="953">
                  <c:v>3.9848285987832783</c:v>
                </c:pt>
                <c:pt idx="954">
                  <c:v>4.0296879989433485</c:v>
                </c:pt>
                <c:pt idx="955">
                  <c:v>4.0753866801538203</c:v>
                </c:pt>
                <c:pt idx="956">
                  <c:v>4.1219265021311617</c:v>
                </c:pt>
                <c:pt idx="957">
                  <c:v>4.1693086275600875</c:v>
                </c:pt>
                <c:pt idx="958">
                  <c:v>4.217533479242932</c:v>
                </c:pt>
                <c:pt idx="959">
                  <c:v>4.2666006964072114</c:v>
                </c:pt>
                <c:pt idx="960">
                  <c:v>4.3165090902657459</c:v>
                </c:pt>
                <c:pt idx="961">
                  <c:v>4.3672565989351497</c:v>
                </c:pt>
                <c:pt idx="962">
                  <c:v>4.4188402418303419</c:v>
                </c:pt>
                <c:pt idx="963">
                  <c:v>4.4712560736648941</c:v>
                </c:pt>
                <c:pt idx="964">
                  <c:v>4.5244991381994968</c:v>
                </c:pt>
                <c:pt idx="965">
                  <c:v>4.5785634218935041</c:v>
                </c:pt>
                <c:pt idx="966">
                  <c:v>4.6334418076273263</c:v>
                </c:pt>
                <c:pt idx="967">
                  <c:v>4.6891260286762861</c:v>
                </c:pt>
                <c:pt idx="968">
                  <c:v>4.745606623129361</c:v>
                </c:pt>
                <c:pt idx="969">
                  <c:v>4.8028728889588557</c:v>
                </c:pt>
                <c:pt idx="970">
                  <c:v>4.8609128399593979</c:v>
                </c:pt>
                <c:pt idx="971">
                  <c:v>4.9197131627865893</c:v>
                </c:pt>
                <c:pt idx="972">
                  <c:v>4.9792591753369972</c:v>
                </c:pt>
                <c:pt idx="973">
                  <c:v>5.0395347867218785</c:v>
                </c:pt>
                <c:pt idx="974">
                  <c:v>5.1005224590968412</c:v>
                </c:pt>
                <c:pt idx="975">
                  <c:v>5.1622031716184527</c:v>
                </c:pt>
                <c:pt idx="976">
                  <c:v>5.2245563868064702</c:v>
                </c:pt>
                <c:pt idx="977">
                  <c:v>5.2875600195966346</c:v>
                </c:pt>
                <c:pt idx="978">
                  <c:v>5.3511904093737801</c:v>
                </c:pt>
                <c:pt idx="979">
                  <c:v>5.4154222952780993</c:v>
                </c:pt>
                <c:pt idx="980">
                  <c:v>5.4802287950786761</c:v>
                </c:pt>
                <c:pt idx="981">
                  <c:v>5.5455813879076521</c:v>
                </c:pt>
                <c:pt idx="982">
                  <c:v>5.6114499011454999</c:v>
                </c:pt>
                <c:pt idx="983">
                  <c:v>5.6778025017426872</c:v>
                </c:pt>
                <c:pt idx="984">
                  <c:v>5.7446056922553863</c:v>
                </c:pt>
                <c:pt idx="985">
                  <c:v>5.8118243118627628</c:v>
                </c:pt>
                <c:pt idx="986">
                  <c:v>5.879421542620582</c:v>
                </c:pt>
                <c:pt idx="987">
                  <c:v>5.9473589211904097</c:v>
                </c:pt>
                <c:pt idx="988">
                  <c:v>6.0155963562655002</c:v>
                </c:pt>
                <c:pt idx="989">
                  <c:v>6.084092151893473</c:v>
                </c:pt>
                <c:pt idx="990">
                  <c:v>6.152803036872216</c:v>
                </c:pt>
                <c:pt idx="991">
                  <c:v>6.2216842003690385</c:v>
                </c:pt>
                <c:pt idx="992">
                  <c:v>6.2906893338841039</c:v>
                </c:pt>
                <c:pt idx="993">
                  <c:v>6.3597706796476627</c:v>
                </c:pt>
                <c:pt idx="994">
                  <c:v>6.4288790855067655</c:v>
                </c:pt>
                <c:pt idx="995">
                  <c:v>6.4979640663211251</c:v>
                </c:pt>
                <c:pt idx="996">
                  <c:v>6.5669738718564545</c:v>
                </c:pt>
                <c:pt idx="997">
                  <c:v>6.6358555610836376</c:v>
                </c:pt>
                <c:pt idx="998">
                  <c:v>6.704555082853938</c:v>
                </c:pt>
                <c:pt idx="999">
                  <c:v>6.7730173627388712</c:v>
                </c:pt>
                <c:pt idx="1000">
                  <c:v>6.8411863958870622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49-4AD0-87B6-4D8D16A24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341296"/>
        <c:axId val="715339000"/>
      </c:scatterChart>
      <c:valAx>
        <c:axId val="71534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OFIARY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15339000"/>
        <c:crosses val="autoZero"/>
        <c:crossBetween val="midCat"/>
      </c:valAx>
      <c:valAx>
        <c:axId val="71533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DRAPIEŻNIKI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15341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lt1"/>
    </a:solidFill>
    <a:ln w="6350" cap="flat" cmpd="sng" algn="ctr">
      <a:solidFill>
        <a:schemeClr val="tx1">
          <a:lumMod val="15000"/>
          <a:lumOff val="85000"/>
        </a:schemeClr>
      </a:solidFill>
      <a:round/>
    </a:ln>
    <a:effectLst>
      <a:glow>
        <a:schemeClr val="accent1">
          <a:alpha val="40000"/>
        </a:schemeClr>
      </a:glow>
      <a:softEdge rad="0"/>
    </a:effectLst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</xdr:row>
          <xdr:rowOff>45720</xdr:rowOff>
        </xdr:from>
        <xdr:to>
          <xdr:col>11</xdr:col>
          <xdr:colOff>190500</xdr:colOff>
          <xdr:row>6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Euler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487680</xdr:colOff>
      <xdr:row>8</xdr:row>
      <xdr:rowOff>38100</xdr:rowOff>
    </xdr:from>
    <xdr:to>
      <xdr:col>15</xdr:col>
      <xdr:colOff>251460</xdr:colOff>
      <xdr:row>20</xdr:row>
      <xdr:rowOff>68580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45720</xdr:rowOff>
        </xdr:from>
        <xdr:to>
          <xdr:col>3</xdr:col>
          <xdr:colOff>198120</xdr:colOff>
          <xdr:row>5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Runge-Kutty-Method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190500</xdr:colOff>
      <xdr:row>0</xdr:row>
      <xdr:rowOff>60960</xdr:rowOff>
    </xdr:from>
    <xdr:to>
      <xdr:col>18</xdr:col>
      <xdr:colOff>251460</xdr:colOff>
      <xdr:row>13</xdr:row>
      <xdr:rowOff>175260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F5E70F4F-BC53-7BF3-835A-378AACC7DE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182880</xdr:colOff>
      <xdr:row>14</xdr:row>
      <xdr:rowOff>38100</xdr:rowOff>
    </xdr:from>
    <xdr:to>
      <xdr:col>18</xdr:col>
      <xdr:colOff>236220</xdr:colOff>
      <xdr:row>29</xdr:row>
      <xdr:rowOff>83820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446517E9-117F-6D0C-5BF3-AA7AC87BD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175260</xdr:colOff>
      <xdr:row>29</xdr:row>
      <xdr:rowOff>137160</xdr:rowOff>
    </xdr:from>
    <xdr:to>
      <xdr:col>18</xdr:col>
      <xdr:colOff>236220</xdr:colOff>
      <xdr:row>48</xdr:row>
      <xdr:rowOff>68580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BAA5CD0E-4F1D-EA10-013C-3AEB97186F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20</xdr:row>
          <xdr:rowOff>38100</xdr:rowOff>
        </xdr:from>
        <xdr:to>
          <xdr:col>3</xdr:col>
          <xdr:colOff>22860</xdr:colOff>
          <xdr:row>25</xdr:row>
          <xdr:rowOff>7620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Predictor Corrector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</xdr:row>
      <xdr:rowOff>152400</xdr:rowOff>
    </xdr:from>
    <xdr:to>
      <xdr:col>15</xdr:col>
      <xdr:colOff>281940</xdr:colOff>
      <xdr:row>17</xdr:row>
      <xdr:rowOff>99060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144780</xdr:rowOff>
    </xdr:from>
    <xdr:to>
      <xdr:col>15</xdr:col>
      <xdr:colOff>274320</xdr:colOff>
      <xdr:row>17</xdr:row>
      <xdr:rowOff>60960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213360</xdr:colOff>
      <xdr:row>0</xdr:row>
      <xdr:rowOff>121920</xdr:rowOff>
    </xdr:from>
    <xdr:to>
      <xdr:col>5</xdr:col>
      <xdr:colOff>365760</xdr:colOff>
      <xdr:row>5</xdr:row>
      <xdr:rowOff>22860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13360" y="121920"/>
          <a:ext cx="3200400" cy="815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Parametry</a:t>
          </a:r>
          <a:r>
            <a:rPr lang="pl-PL" sz="1100" baseline="0"/>
            <a:t> początkowe: a = 0.1, b = 0.02, c = 0.025,</a:t>
          </a:r>
        </a:p>
        <a:p>
          <a:r>
            <a:rPr lang="pl-PL" sz="1100" baseline="0"/>
            <a:t>d = 0.2, N = 1000, Liczba ofiar = 6, Liczba drap. = 6,</a:t>
          </a:r>
        </a:p>
        <a:p>
          <a:r>
            <a:rPr lang="pl-PL" sz="1100" baseline="0"/>
            <a:t>Czas końca = 150, początek = 0, eps( do met. predictor-c) = 0.000001</a:t>
          </a:r>
          <a:endParaRPr lang="pl-PL" sz="1100"/>
        </a:p>
      </xdr:txBody>
    </xdr:sp>
    <xdr:clientData/>
  </xdr:twoCellAnchor>
  <xdr:twoCellAnchor>
    <xdr:from>
      <xdr:col>0</xdr:col>
      <xdr:colOff>381000</xdr:colOff>
      <xdr:row>6</xdr:row>
      <xdr:rowOff>0</xdr:rowOff>
    </xdr:from>
    <xdr:to>
      <xdr:col>2</xdr:col>
      <xdr:colOff>365760</xdr:colOff>
      <xdr:row>8</xdr:row>
      <xdr:rowOff>38100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81000" y="1097280"/>
          <a:ext cx="1203960" cy="4038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Metoda</a:t>
          </a:r>
          <a:r>
            <a:rPr lang="pl-PL" sz="1100" baseline="0"/>
            <a:t> Eulera</a:t>
          </a:r>
          <a:endParaRPr lang="pl-P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1</xdr:row>
          <xdr:rowOff>60960</xdr:rowOff>
        </xdr:from>
        <xdr:to>
          <xdr:col>10</xdr:col>
          <xdr:colOff>327660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</xdr:row>
          <xdr:rowOff>60960</xdr:rowOff>
        </xdr:from>
        <xdr:to>
          <xdr:col>12</xdr:col>
          <xdr:colOff>541020</xdr:colOff>
          <xdr:row>4</xdr:row>
          <xdr:rowOff>30480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Predictor-Corrector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15240</xdr:colOff>
      <xdr:row>6</xdr:row>
      <xdr:rowOff>0</xdr:rowOff>
    </xdr:from>
    <xdr:to>
      <xdr:col>6</xdr:col>
      <xdr:colOff>68580</xdr:colOff>
      <xdr:row>8</xdr:row>
      <xdr:rowOff>121920</xdr:rowOff>
    </xdr:to>
    <xdr:sp macro="" textlink="">
      <xdr:nvSpPr>
        <xdr:cNvPr id="5" name="pole tekstow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453640" y="1097280"/>
          <a:ext cx="1272540" cy="4876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Metoda Runge-Kutty</a:t>
          </a:r>
        </a:p>
      </xdr:txBody>
    </xdr:sp>
    <xdr:clientData/>
  </xdr:twoCellAnchor>
  <xdr:twoCellAnchor>
    <xdr:from>
      <xdr:col>7</xdr:col>
      <xdr:colOff>0</xdr:colOff>
      <xdr:row>6</xdr:row>
      <xdr:rowOff>15240</xdr:rowOff>
    </xdr:from>
    <xdr:to>
      <xdr:col>9</xdr:col>
      <xdr:colOff>251460</xdr:colOff>
      <xdr:row>8</xdr:row>
      <xdr:rowOff>106680</xdr:rowOff>
    </xdr:to>
    <xdr:sp macro="" textlink="">
      <xdr:nvSpPr>
        <xdr:cNvPr id="6" name="pole tekstow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4267200" y="1112520"/>
          <a:ext cx="147066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Metoda Predictor-Corrector</a:t>
          </a:r>
        </a:p>
      </xdr:txBody>
    </xdr:sp>
    <xdr:clientData/>
  </xdr:twoCellAnchor>
  <xdr:twoCellAnchor>
    <xdr:from>
      <xdr:col>10</xdr:col>
      <xdr:colOff>563880</xdr:colOff>
      <xdr:row>5</xdr:row>
      <xdr:rowOff>0</xdr:rowOff>
    </xdr:from>
    <xdr:to>
      <xdr:col>12</xdr:col>
      <xdr:colOff>304800</xdr:colOff>
      <xdr:row>8</xdr:row>
      <xdr:rowOff>106680</xdr:rowOff>
    </xdr:to>
    <xdr:sp macro="" textlink="">
      <xdr:nvSpPr>
        <xdr:cNvPr id="9" name="pole tekstow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6659880" y="914400"/>
          <a:ext cx="960120" cy="655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Różnice w wartościach:</a:t>
          </a:r>
        </a:p>
        <a:p>
          <a:r>
            <a:rPr lang="pl-PL" sz="1100"/>
            <a:t>Euler</a:t>
          </a:r>
          <a:r>
            <a:rPr lang="pl-PL" sz="1100" baseline="0"/>
            <a:t> i R-K</a:t>
          </a:r>
          <a:endParaRPr lang="pl-PL" sz="1100"/>
        </a:p>
      </xdr:txBody>
    </xdr:sp>
    <xdr:clientData/>
  </xdr:twoCellAnchor>
  <xdr:twoCellAnchor>
    <xdr:from>
      <xdr:col>13</xdr:col>
      <xdr:colOff>112889</xdr:colOff>
      <xdr:row>4</xdr:row>
      <xdr:rowOff>149577</xdr:rowOff>
    </xdr:from>
    <xdr:to>
      <xdr:col>14</xdr:col>
      <xdr:colOff>463409</xdr:colOff>
      <xdr:row>8</xdr:row>
      <xdr:rowOff>119097</xdr:rowOff>
    </xdr:to>
    <xdr:sp macro="" textlink="">
      <xdr:nvSpPr>
        <xdr:cNvPr id="10" name="pole tekstow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8001000" y="883355"/>
          <a:ext cx="957298" cy="7032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Różnice w wartościach</a:t>
          </a:r>
        </a:p>
        <a:p>
          <a:r>
            <a:rPr lang="pl-PL" sz="1100"/>
            <a:t>Euler i P-C</a:t>
          </a:r>
        </a:p>
      </xdr:txBody>
    </xdr:sp>
    <xdr:clientData/>
  </xdr:twoCellAnchor>
  <xdr:twoCellAnchor>
    <xdr:from>
      <xdr:col>17</xdr:col>
      <xdr:colOff>288631</xdr:colOff>
      <xdr:row>0</xdr:row>
      <xdr:rowOff>148683</xdr:rowOff>
    </xdr:from>
    <xdr:to>
      <xdr:col>24</xdr:col>
      <xdr:colOff>166710</xdr:colOff>
      <xdr:row>20</xdr:row>
      <xdr:rowOff>39030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298853</xdr:colOff>
      <xdr:row>51</xdr:row>
      <xdr:rowOff>64770</xdr:rowOff>
    </xdr:from>
    <xdr:to>
      <xdr:col>24</xdr:col>
      <xdr:colOff>131212</xdr:colOff>
      <xdr:row>72</xdr:row>
      <xdr:rowOff>91439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441589</xdr:colOff>
      <xdr:row>42</xdr:row>
      <xdr:rowOff>83820</xdr:rowOff>
    </xdr:from>
    <xdr:to>
      <xdr:col>23</xdr:col>
      <xdr:colOff>110211</xdr:colOff>
      <xdr:row>50</xdr:row>
      <xdr:rowOff>91440</xdr:rowOff>
    </xdr:to>
    <xdr:sp macro="" textlink="">
      <xdr:nvSpPr>
        <xdr:cNvPr id="14" name="pole tekstow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513449" y="7764780"/>
          <a:ext cx="2716622" cy="1470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Jak widać,</a:t>
          </a:r>
          <a:r>
            <a:rPr lang="pl-PL" sz="1100" baseline="0"/>
            <a:t> najlepiej działa metoda predictor-corrector, gdyż tworzy krzywą zamkniętą, co prawidłowo obrazuje model typu drapieżnik-ofiara. Metoda Runge-Kutty 4 rzędu również jest bardzo dobra. Przy metodzie Eulera błędy z czasem się kumulują do całkiem sporych wartości np. około 0.5</a:t>
          </a:r>
          <a:endParaRPr lang="pl-P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</xdr:row>
          <xdr:rowOff>60960</xdr:rowOff>
        </xdr:from>
        <xdr:to>
          <xdr:col>8</xdr:col>
          <xdr:colOff>22860</xdr:colOff>
          <xdr:row>3</xdr:row>
          <xdr:rowOff>175260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Metoda Eulera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256478</xdr:colOff>
      <xdr:row>1</xdr:row>
      <xdr:rowOff>11802</xdr:rowOff>
    </xdr:from>
    <xdr:to>
      <xdr:col>33</xdr:col>
      <xdr:colOff>225998</xdr:colOff>
      <xdr:row>16</xdr:row>
      <xdr:rowOff>11802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288631</xdr:colOff>
      <xdr:row>16</xdr:row>
      <xdr:rowOff>55756</xdr:rowOff>
    </xdr:from>
    <xdr:to>
      <xdr:col>33</xdr:col>
      <xdr:colOff>258151</xdr:colOff>
      <xdr:row>31</xdr:row>
      <xdr:rowOff>55757</xdr:rowOff>
    </xdr:to>
    <xdr:graphicFrame macro="">
      <xdr:nvGraphicFramePr>
        <xdr:cNvPr id="15" name="Wykre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119945</xdr:colOff>
      <xdr:row>4</xdr:row>
      <xdr:rowOff>141110</xdr:rowOff>
    </xdr:from>
    <xdr:to>
      <xdr:col>16</xdr:col>
      <xdr:colOff>470465</xdr:colOff>
      <xdr:row>8</xdr:row>
      <xdr:rowOff>110630</xdr:rowOff>
    </xdr:to>
    <xdr:sp macro="" textlink="">
      <xdr:nvSpPr>
        <xdr:cNvPr id="16" name="pole tekstow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320389" y="874888"/>
          <a:ext cx="957298" cy="7032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Różnice w wartościach</a:t>
          </a:r>
        </a:p>
        <a:p>
          <a:r>
            <a:rPr lang="pl-PL" sz="1100"/>
            <a:t>R-K i P-C</a:t>
          </a:r>
        </a:p>
      </xdr:txBody>
    </xdr:sp>
    <xdr:clientData/>
  </xdr:twoCellAnchor>
  <xdr:twoCellAnchor>
    <xdr:from>
      <xdr:col>24</xdr:col>
      <xdr:colOff>294105</xdr:colOff>
      <xdr:row>32</xdr:row>
      <xdr:rowOff>0</xdr:rowOff>
    </xdr:from>
    <xdr:to>
      <xdr:col>33</xdr:col>
      <xdr:colOff>263625</xdr:colOff>
      <xdr:row>47</xdr:row>
      <xdr:rowOff>2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297180</xdr:colOff>
      <xdr:row>20</xdr:row>
      <xdr:rowOff>140970</xdr:rowOff>
    </xdr:from>
    <xdr:to>
      <xdr:col>24</xdr:col>
      <xdr:colOff>205740</xdr:colOff>
      <xdr:row>41</xdr:row>
      <xdr:rowOff>68580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50D9FA13-FBB8-EC9B-A90D-DA7D872A5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7</xdr:row>
          <xdr:rowOff>83820</xdr:rowOff>
        </xdr:from>
        <xdr:to>
          <xdr:col>2</xdr:col>
          <xdr:colOff>182880</xdr:colOff>
          <xdr:row>10</xdr:row>
          <xdr:rowOff>160020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Predictor-Corrector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575309</xdr:colOff>
      <xdr:row>4</xdr:row>
      <xdr:rowOff>3809</xdr:rowOff>
    </xdr:from>
    <xdr:to>
      <xdr:col>12</xdr:col>
      <xdr:colOff>1019175</xdr:colOff>
      <xdr:row>35</xdr:row>
      <xdr:rowOff>123825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EEC51-22D1-4634-BF8C-26D235888672}">
  <sheetPr codeName="Arkusz1"/>
  <dimension ref="B6:O1009"/>
  <sheetViews>
    <sheetView workbookViewId="0">
      <selection activeCell="F5" sqref="F5"/>
    </sheetView>
  </sheetViews>
  <sheetFormatPr defaultRowHeight="14.4" x14ac:dyDescent="0.3"/>
  <sheetData>
    <row r="6" spans="2:4" x14ac:dyDescent="0.3">
      <c r="B6">
        <v>0</v>
      </c>
      <c r="C6">
        <v>12</v>
      </c>
      <c r="D6">
        <v>12</v>
      </c>
    </row>
    <row r="7" spans="2:4" x14ac:dyDescent="0.3">
      <c r="B7">
        <v>0.12</v>
      </c>
      <c r="C7">
        <v>11.798400000000001</v>
      </c>
      <c r="D7">
        <v>12.144</v>
      </c>
    </row>
    <row r="8" spans="2:4" x14ac:dyDescent="0.3">
      <c r="B8">
        <v>0.24</v>
      </c>
      <c r="C8">
        <v>11.596109352960001</v>
      </c>
      <c r="D8">
        <v>12.2823833088</v>
      </c>
    </row>
    <row r="9" spans="2:4" x14ac:dyDescent="0.3">
      <c r="B9">
        <v>0.36</v>
      </c>
      <c r="C9">
        <v>11.393435801282363</v>
      </c>
      <c r="D9">
        <v>12.414889689280246</v>
      </c>
    </row>
    <row r="10" spans="2:4" x14ac:dyDescent="0.3">
      <c r="B10">
        <v>0.48</v>
      </c>
      <c r="C10">
        <v>11.190681234126192</v>
      </c>
      <c r="D10">
        <v>12.541277082701971</v>
      </c>
    </row>
    <row r="11" spans="2:4" x14ac:dyDescent="0.3">
      <c r="B11">
        <v>0.6</v>
      </c>
      <c r="C11">
        <v>10.988140367092418</v>
      </c>
      <c r="D11">
        <v>12.661322735021233</v>
      </c>
    </row>
    <row r="12" spans="2:4" x14ac:dyDescent="0.3">
      <c r="B12">
        <v>0.72</v>
      </c>
      <c r="C12">
        <v>10.786099512028395</v>
      </c>
      <c r="D12">
        <v>12.77482416371714</v>
      </c>
    </row>
    <row r="13" spans="2:4" x14ac:dyDescent="0.3">
      <c r="B13">
        <v>0.84</v>
      </c>
      <c r="C13">
        <v>10.584835446944293</v>
      </c>
      <c r="D13">
        <v>12.881599957823482</v>
      </c>
    </row>
    <row r="14" spans="2:4" x14ac:dyDescent="0.3">
      <c r="B14">
        <v>0.96</v>
      </c>
      <c r="C14">
        <v>10.384614394275001</v>
      </c>
      <c r="D14">
        <v>12.981490406376498</v>
      </c>
    </row>
    <row r="15" spans="2:4" x14ac:dyDescent="0.3">
      <c r="B15">
        <v>1.08</v>
      </c>
      <c r="C15">
        <v>10.185691113886621</v>
      </c>
      <c r="D15">
        <v>13.074357953023062</v>
      </c>
    </row>
    <row r="16" spans="2:4" x14ac:dyDescent="0.3">
      <c r="B16">
        <v>1.2000000000000002</v>
      </c>
      <c r="C16">
        <v>9.9883081153607485</v>
      </c>
      <c r="D16">
        <v>13.160087477016148</v>
      </c>
    </row>
    <row r="17" spans="2:4" x14ac:dyDescent="0.3">
      <c r="B17">
        <v>1.3200000000000003</v>
      </c>
      <c r="C17">
        <v>9.792694992235786</v>
      </c>
      <c r="D17">
        <v>13.238586403204375</v>
      </c>
    </row>
    <row r="18" spans="2:4" x14ac:dyDescent="0.3">
      <c r="B18">
        <v>1.4400000000000004</v>
      </c>
      <c r="C18">
        <v>9.5990678790827584</v>
      </c>
      <c r="D18">
        <v>13.309784645852289</v>
      </c>
    </row>
    <row r="19" spans="2:4" x14ac:dyDescent="0.3">
      <c r="B19">
        <v>1.5600000000000005</v>
      </c>
      <c r="C19">
        <v>9.4076290305801287</v>
      </c>
      <c r="D19">
        <v>13.373634393166363</v>
      </c>
    </row>
    <row r="20" spans="2:4" x14ac:dyDescent="0.3">
      <c r="B20">
        <v>1.6800000000000006</v>
      </c>
      <c r="C20">
        <v>9.2185665201594507</v>
      </c>
      <c r="D20">
        <v>13.43010974121492</v>
      </c>
    </row>
    <row r="21" spans="2:4" x14ac:dyDescent="0.3">
      <c r="B21">
        <v>1.8000000000000007</v>
      </c>
      <c r="C21">
        <v>9.0320540543475296</v>
      </c>
      <c r="D21">
        <v>13.479206187493055</v>
      </c>
    </row>
    <row r="22" spans="2:4" x14ac:dyDescent="0.3">
      <c r="B22">
        <v>1.9200000000000008</v>
      </c>
      <c r="C22">
        <v>8.848250897651381</v>
      </c>
      <c r="D22">
        <v>13.520939995678621</v>
      </c>
    </row>
    <row r="23" spans="2:4" x14ac:dyDescent="0.3">
      <c r="B23">
        <v>2.0400000000000009</v>
      </c>
      <c r="C23">
        <v>8.6673019017339481</v>
      </c>
      <c r="D23">
        <v>13.555347444143894</v>
      </c>
    </row>
    <row r="24" spans="2:4" x14ac:dyDescent="0.3">
      <c r="B24">
        <v>2.160000000000001</v>
      </c>
      <c r="C24">
        <v>8.4893376317196534</v>
      </c>
      <c r="D24">
        <v>13.582483971528319</v>
      </c>
    </row>
    <row r="25" spans="2:4" x14ac:dyDescent="0.3">
      <c r="B25">
        <v>2.2800000000000011</v>
      </c>
      <c r="C25">
        <v>8.314474581752151</v>
      </c>
      <c r="D25">
        <v>13.602423233146812</v>
      </c>
    </row>
    <row r="26" spans="2:4" x14ac:dyDescent="0.3">
      <c r="B26">
        <v>2.4000000000000012</v>
      </c>
      <c r="C26">
        <v>8.1428154713998158</v>
      </c>
      <c r="D26">
        <v>13.615256082217991</v>
      </c>
    </row>
    <row r="27" spans="2:4" x14ac:dyDescent="0.3">
      <c r="B27">
        <v>2.5200000000000014</v>
      </c>
      <c r="C27">
        <v>7.9744496141605614</v>
      </c>
      <c r="D27">
        <v>13.621089489864824</v>
      </c>
    </row>
    <row r="28" spans="2:4" x14ac:dyDescent="0.3">
      <c r="B28">
        <v>2.6400000000000015</v>
      </c>
      <c r="C28">
        <v>7.8094533491459304</v>
      </c>
      <c r="D28">
        <v>13.620045417588765</v>
      </c>
    </row>
    <row r="29" spans="2:4" x14ac:dyDescent="0.3">
      <c r="B29">
        <v>2.7600000000000016</v>
      </c>
      <c r="C29">
        <v>7.6478905270111017</v>
      </c>
      <c r="D29">
        <v>13.612259655472359</v>
      </c>
    </row>
    <row r="30" spans="2:4" x14ac:dyDescent="0.3">
      <c r="B30">
        <v>2.8800000000000017</v>
      </c>
      <c r="C30">
        <v>7.4898130413265092</v>
      </c>
      <c r="D30">
        <v>13.59788063875193</v>
      </c>
    </row>
    <row r="31" spans="2:4" x14ac:dyDescent="0.3">
      <c r="B31">
        <v>3.0000000000000018</v>
      </c>
      <c r="C31">
        <v>7.3352613968403659</v>
      </c>
      <c r="D31">
        <v>13.577068254649459</v>
      </c>
    </row>
    <row r="32" spans="2:4" x14ac:dyDescent="0.3">
      <c r="B32">
        <v>3.1200000000000019</v>
      </c>
      <c r="C32">
        <v>7.1842653064410174</v>
      </c>
      <c r="D32">
        <v>13.549992650489664</v>
      </c>
    </row>
    <row r="33" spans="2:15" x14ac:dyDescent="0.3">
      <c r="B33">
        <v>3.240000000000002</v>
      </c>
      <c r="C33">
        <v>7.0368443090748451</v>
      </c>
      <c r="D33">
        <v>13.516833053182243</v>
      </c>
    </row>
    <row r="34" spans="2:15" x14ac:dyDescent="0.3">
      <c r="B34">
        <v>3.3600000000000021</v>
      </c>
      <c r="C34">
        <v>6.8930084013909427</v>
      </c>
      <c r="D34">
        <v>13.47777660914687</v>
      </c>
    </row>
    <row r="35" spans="2:15" x14ac:dyDescent="0.3">
      <c r="B35">
        <v>3.4800000000000022</v>
      </c>
      <c r="C35">
        <v>6.7527586764502265</v>
      </c>
      <c r="D35">
        <v>13.433017252724104</v>
      </c>
    </row>
    <row r="36" spans="2:15" x14ac:dyDescent="0.3">
      <c r="B36">
        <v>3.6000000000000023</v>
      </c>
      <c r="C36">
        <v>6.6160879634374572</v>
      </c>
      <c r="D36">
        <v>13.382754610071441</v>
      </c>
    </row>
    <row r="37" spans="2:15" x14ac:dyDescent="0.3">
      <c r="B37">
        <v>3.7200000000000024</v>
      </c>
      <c r="C37">
        <v>6.4829814629347124</v>
      </c>
      <c r="D37">
        <v>13.327192944509719</v>
      </c>
    </row>
    <row r="38" spans="2:15" x14ac:dyDescent="0.3">
      <c r="B38">
        <v>3.8400000000000025</v>
      </c>
      <c r="C38">
        <v>6.3534173729406227</v>
      </c>
      <c r="D38">
        <v>13.266540148278118</v>
      </c>
    </row>
    <row r="39" spans="2:15" x14ac:dyDescent="0.3">
      <c r="B39">
        <v>3.9600000000000026</v>
      </c>
      <c r="C39">
        <v>6.2273675014393879</v>
      </c>
      <c r="D39">
        <v>13.201006784690096</v>
      </c>
    </row>
    <row r="40" spans="2:15" ht="15" customHeight="1" x14ac:dyDescent="0.3">
      <c r="B40">
        <v>4.0800000000000027</v>
      </c>
      <c r="C40">
        <v>6.1047978619272367</v>
      </c>
      <c r="D40">
        <v>13.130805183769313</v>
      </c>
      <c r="O40" s="1"/>
    </row>
    <row r="41" spans="2:15" ht="12.75" customHeight="1" x14ac:dyDescent="0.3">
      <c r="B41">
        <v>4.2000000000000028</v>
      </c>
      <c r="C41">
        <v>5.9856692488833447</v>
      </c>
      <c r="D41">
        <v>13.056148593592624</v>
      </c>
      <c r="O41" s="1"/>
    </row>
    <row r="42" spans="2:15" x14ac:dyDescent="0.3">
      <c r="B42">
        <v>4.3200000000000029</v>
      </c>
      <c r="C42">
        <v>5.8699377907206998</v>
      </c>
      <c r="D42">
        <v>12.977250388782958</v>
      </c>
    </row>
    <row r="43" spans="2:15" x14ac:dyDescent="0.3">
      <c r="B43">
        <v>4.4400000000000031</v>
      </c>
      <c r="C43">
        <v>5.757555478265119</v>
      </c>
      <c r="D43">
        <v>12.894323336882453</v>
      </c>
    </row>
    <row r="44" spans="2:15" x14ac:dyDescent="0.3">
      <c r="B44">
        <v>4.5600000000000032</v>
      </c>
      <c r="C44">
        <v>5.6484706672840064</v>
      </c>
      <c r="D44">
        <v>12.807578922697642</v>
      </c>
    </row>
    <row r="45" spans="2:15" x14ac:dyDescent="0.3">
      <c r="B45">
        <v>4.6800000000000033</v>
      </c>
      <c r="C45">
        <v>5.5426285540183367</v>
      </c>
      <c r="D45">
        <v>12.717226730144246</v>
      </c>
    </row>
    <row r="46" spans="2:15" x14ac:dyDescent="0.3">
      <c r="B46">
        <v>4.8000000000000034</v>
      </c>
      <c r="C46">
        <v>5.4399716230607424</v>
      </c>
      <c r="D46">
        <v>12.623473880628051</v>
      </c>
    </row>
    <row r="47" spans="2:15" x14ac:dyDescent="0.3">
      <c r="B47">
        <v>4.9200000000000035</v>
      </c>
      <c r="C47">
        <v>5.3404400672693155</v>
      </c>
      <c r="D47">
        <v>12.526524526578173</v>
      </c>
    </row>
    <row r="48" spans="2:15" x14ac:dyDescent="0.3">
      <c r="B48">
        <v>5.0400000000000036</v>
      </c>
      <c r="C48">
        <v>5.2439721797116601</v>
      </c>
      <c r="D48">
        <v>12.426579398396406</v>
      </c>
    </row>
    <row r="49" spans="2:4" x14ac:dyDescent="0.3">
      <c r="B49">
        <v>5.1600000000000037</v>
      </c>
      <c r="C49">
        <v>5.1505047178981949</v>
      </c>
      <c r="D49">
        <v>12.323835402797398</v>
      </c>
    </row>
    <row r="50" spans="2:4" x14ac:dyDescent="0.3">
      <c r="B50">
        <v>5.2800000000000038</v>
      </c>
      <c r="C50">
        <v>5.059973240789672</v>
      </c>
      <c r="D50">
        <v>12.218485270284386</v>
      </c>
    </row>
    <row r="51" spans="2:4" x14ac:dyDescent="0.3">
      <c r="B51">
        <v>5.4000000000000039</v>
      </c>
      <c r="C51">
        <v>4.9723124192536563</v>
      </c>
      <c r="D51">
        <v>12.110717249329426</v>
      </c>
    </row>
    <row r="52" spans="2:4" x14ac:dyDescent="0.3">
      <c r="B52">
        <v>5.520000000000004</v>
      </c>
      <c r="C52">
        <v>4.8874563208009159</v>
      </c>
      <c r="D52">
        <v>12.00071484470025</v>
      </c>
    </row>
    <row r="53" spans="2:4" x14ac:dyDescent="0.3">
      <c r="B53">
        <v>5.6400000000000041</v>
      </c>
      <c r="C53">
        <v>4.805338669558064</v>
      </c>
      <c r="D53">
        <v>11.888656597293023</v>
      </c>
    </row>
    <row r="54" spans="2:4" x14ac:dyDescent="0.3">
      <c r="B54">
        <v>5.7600000000000042</v>
      </c>
      <c r="C54">
        <v>4.7258930825301961</v>
      </c>
      <c r="D54">
        <v>11.774715902786197</v>
      </c>
    </row>
    <row r="55" spans="2:4" x14ac:dyDescent="0.3">
      <c r="B55">
        <v>5.8800000000000043</v>
      </c>
      <c r="C55">
        <v>4.649053283279593</v>
      </c>
      <c r="D55">
        <v>11.659060866420534</v>
      </c>
    </row>
    <row r="56" spans="2:4" x14ac:dyDescent="0.3">
      <c r="B56">
        <v>6.0000000000000044</v>
      </c>
      <c r="C56">
        <v>4.5747532941965749</v>
      </c>
      <c r="D56">
        <v>11.541854191229408</v>
      </c>
    </row>
    <row r="57" spans="2:4" x14ac:dyDescent="0.3">
      <c r="B57">
        <v>6.1200000000000045</v>
      </c>
      <c r="C57">
        <v>4.5029276085690224</v>
      </c>
      <c r="D57">
        <v>11.423253097087292</v>
      </c>
    </row>
    <row r="58" spans="2:4" x14ac:dyDescent="0.3">
      <c r="B58">
        <v>6.2400000000000047</v>
      </c>
      <c r="C58">
        <v>4.4335113436705402</v>
      </c>
      <c r="D58">
        <v>11.303409268008835</v>
      </c>
    </row>
    <row r="59" spans="2:4" x14ac:dyDescent="0.3">
      <c r="B59">
        <v>6.3600000000000048</v>
      </c>
      <c r="C59">
        <v>4.3664403760861035</v>
      </c>
      <c r="D59">
        <v>11.182468825212226</v>
      </c>
    </row>
    <row r="60" spans="2:4" x14ac:dyDescent="0.3">
      <c r="B60">
        <v>6.4800000000000049</v>
      </c>
      <c r="C60">
        <v>4.3016514604805831</v>
      </c>
      <c r="D60">
        <v>11.060572323555325</v>
      </c>
    </row>
    <row r="61" spans="2:4" x14ac:dyDescent="0.3">
      <c r="B61">
        <v>6.600000000000005</v>
      </c>
      <c r="C61">
        <v>4.2390823329918552</v>
      </c>
      <c r="D61">
        <v>10.937854769058116</v>
      </c>
    </row>
    <row r="62" spans="2:4" x14ac:dyDescent="0.3">
      <c r="B62">
        <v>6.7200000000000051</v>
      </c>
      <c r="C62">
        <v>4.1786718003981296</v>
      </c>
      <c r="D62">
        <v>10.814445655337757</v>
      </c>
    </row>
    <row r="63" spans="2:4" x14ac:dyDescent="0.3">
      <c r="B63">
        <v>6.8400000000000052</v>
      </c>
      <c r="C63">
        <v>4.1203598161703523</v>
      </c>
      <c r="D63">
        <v>10.690469016900344</v>
      </c>
    </row>
    <row r="64" spans="2:4" x14ac:dyDescent="0.3">
      <c r="B64">
        <v>6.9600000000000053</v>
      </c>
      <c r="C64">
        <v>4.064087544476596</v>
      </c>
      <c r="D64">
        <v>10.566043497354487</v>
      </c>
    </row>
    <row r="65" spans="2:4" x14ac:dyDescent="0.3">
      <c r="B65">
        <v>7.0800000000000054</v>
      </c>
      <c r="C65">
        <v>4.009797413157524</v>
      </c>
      <c r="D65">
        <v>10.441282430733969</v>
      </c>
    </row>
    <row r="66" spans="2:4" x14ac:dyDescent="0.3">
      <c r="B66">
        <v>7.2000000000000055</v>
      </c>
      <c r="C66">
        <v>3.9574331566414842</v>
      </c>
      <c r="D66">
        <v>10.316293934238766</v>
      </c>
    </row>
    <row r="67" spans="2:4" x14ac:dyDescent="0.3">
      <c r="B67">
        <v>7.3200000000000056</v>
      </c>
      <c r="C67">
        <v>3.9069398497155436</v>
      </c>
      <c r="D67">
        <v>10.191181010824083</v>
      </c>
    </row>
    <row r="68" spans="2:4" x14ac:dyDescent="0.3">
      <c r="B68">
        <v>7.4400000000000057</v>
      </c>
      <c r="C68">
        <v>3.8582639330156829</v>
      </c>
      <c r="D68">
        <v>10.066041660184863</v>
      </c>
    </row>
    <row r="69" spans="2:4" x14ac:dyDescent="0.3">
      <c r="B69">
        <v>7.5600000000000058</v>
      </c>
      <c r="C69">
        <v>3.811353231046132</v>
      </c>
      <c r="D69">
        <v>9.9409689967976007</v>
      </c>
    </row>
    <row r="70" spans="2:4" x14ac:dyDescent="0.3">
      <c r="B70">
        <v>7.6800000000000059</v>
      </c>
      <c r="C70">
        <v>3.7661569634850682</v>
      </c>
      <c r="D70">
        <v>9.8160513737914794</v>
      </c>
    </row>
    <row r="71" spans="2:4" x14ac:dyDescent="0.3">
      <c r="B71">
        <v>7.800000000000006</v>
      </c>
      <c r="C71">
        <v>3.7226257504820923</v>
      </c>
      <c r="D71">
        <v>9.6913725115264793</v>
      </c>
    </row>
    <row r="72" spans="2:4" x14ac:dyDescent="0.3">
      <c r="B72">
        <v>7.9200000000000061</v>
      </c>
      <c r="C72">
        <v>3.6807116126024626</v>
      </c>
      <c r="D72">
        <v>9.5670116298566121</v>
      </c>
    </row>
    <row r="73" spans="2:4" x14ac:dyDescent="0.3">
      <c r="B73">
        <v>8.0400000000000063</v>
      </c>
      <c r="C73">
        <v>3.6403679660242938</v>
      </c>
      <c r="D73">
        <v>9.4430435831518018</v>
      </c>
    </row>
    <row r="74" spans="2:4" x14ac:dyDescent="0.3">
      <c r="B74">
        <v>8.1600000000000055</v>
      </c>
      <c r="C74">
        <v>3.6015496135480802</v>
      </c>
      <c r="D74">
        <v>9.3195389972417892</v>
      </c>
    </row>
    <row r="75" spans="2:4" x14ac:dyDescent="0.3">
      <c r="B75">
        <v>8.2800000000000047</v>
      </c>
      <c r="C75">
        <v>3.5642127319331474</v>
      </c>
      <c r="D75">
        <v>9.1965644075298734</v>
      </c>
    </row>
    <row r="76" spans="2:4" x14ac:dyDescent="0.3">
      <c r="B76">
        <v>8.4000000000000039</v>
      </c>
      <c r="C76">
        <v>3.5283148560330782</v>
      </c>
      <c r="D76">
        <v>9.0741823976032396</v>
      </c>
    </row>
    <row r="77" spans="2:4" x14ac:dyDescent="0.3">
      <c r="B77">
        <v>8.5200000000000031</v>
      </c>
      <c r="C77">
        <v>3.4938148601619132</v>
      </c>
      <c r="D77">
        <v>8.9524517377402137</v>
      </c>
    </row>
    <row r="78" spans="2:4" x14ac:dyDescent="0.3">
      <c r="B78">
        <v>8.6400000000000023</v>
      </c>
      <c r="C78">
        <v>3.4606729370849783</v>
      </c>
      <c r="D78">
        <v>8.8314275227830468</v>
      </c>
    </row>
    <row r="79" spans="2:4" x14ac:dyDescent="0.3">
      <c r="B79">
        <v>8.7600000000000016</v>
      </c>
      <c r="C79">
        <v>3.4288505749925835</v>
      </c>
      <c r="D79">
        <v>8.7111613089080215</v>
      </c>
    </row>
    <row r="80" spans="2:4" x14ac:dyDescent="0.3">
      <c r="B80">
        <v>8.8800000000000008</v>
      </c>
      <c r="C80">
        <v>3.3983105327815286</v>
      </c>
      <c r="D80">
        <v>8.5917012488829361</v>
      </c>
    </row>
    <row r="81" spans="2:4" x14ac:dyDescent="0.3">
      <c r="B81">
        <v>9</v>
      </c>
      <c r="C81">
        <v>3.3690168139382881</v>
      </c>
      <c r="D81">
        <v>8.4730922254555185</v>
      </c>
    </row>
    <row r="82" spans="2:4" x14ac:dyDescent="0.3">
      <c r="B82">
        <v>9.1199999999999992</v>
      </c>
      <c r="C82">
        <v>3.3409346392888848</v>
      </c>
      <c r="D82">
        <v>8.3553759825654144</v>
      </c>
    </row>
    <row r="83" spans="2:4" x14ac:dyDescent="0.3">
      <c r="B83">
        <v>9.2399999999999984</v>
      </c>
      <c r="C83">
        <v>3.3140304188537071</v>
      </c>
      <c r="D83">
        <v>8.23859125411715</v>
      </c>
    </row>
    <row r="84" spans="2:4" x14ac:dyDescent="0.3">
      <c r="B84">
        <v>9.3599999999999977</v>
      </c>
      <c r="C84">
        <v>3.2882717230208005</v>
      </c>
      <c r="D84">
        <v>8.1227738900922777</v>
      </c>
    </row>
    <row r="85" spans="2:4" x14ac:dyDescent="0.3">
      <c r="B85">
        <v>9.4799999999999969</v>
      </c>
      <c r="C85">
        <v>3.263627253228373</v>
      </c>
      <c r="D85">
        <v>8.0079569798159085</v>
      </c>
    </row>
    <row r="86" spans="2:4" x14ac:dyDescent="0.3">
      <c r="B86">
        <v>9.5999999999999961</v>
      </c>
      <c r="C86">
        <v>3.2400668123262952</v>
      </c>
      <c r="D86">
        <v>7.8941709722263491</v>
      </c>
    </row>
    <row r="87" spans="2:4" x14ac:dyDescent="0.3">
      <c r="B87">
        <v>9.7199999999999953</v>
      </c>
      <c r="C87">
        <v>3.2175612747671543</v>
      </c>
      <c r="D87">
        <v>7.7814437930267371</v>
      </c>
    </row>
    <row r="88" spans="2:4" x14ac:dyDescent="0.3">
      <c r="B88">
        <v>9.8399999999999945</v>
      </c>
      <c r="C88">
        <v>3.1960825567598321</v>
      </c>
      <c r="D88">
        <v>7.669800958624756</v>
      </c>
    </row>
    <row r="89" spans="2:4" x14ac:dyDescent="0.3">
      <c r="B89">
        <v>9.9599999999999937</v>
      </c>
      <c r="C89">
        <v>3.175603586502517</v>
      </c>
      <c r="D89">
        <v>7.5592656867908028</v>
      </c>
    </row>
    <row r="90" spans="2:4" x14ac:dyDescent="0.3">
      <c r="B90">
        <v>10.079999999999993</v>
      </c>
      <c r="C90">
        <v>3.1560982745974311</v>
      </c>
      <c r="D90">
        <v>7.4498590039867185</v>
      </c>
    </row>
    <row r="91" spans="2:4" x14ac:dyDescent="0.3">
      <c r="B91">
        <v>10.199999999999992</v>
      </c>
      <c r="C91">
        <v>3.1375414847362562</v>
      </c>
      <c r="D91">
        <v>7.3415998493364674</v>
      </c>
    </row>
    <row r="92" spans="2:4" x14ac:dyDescent="0.3">
      <c r="B92">
        <v>10.319999999999991</v>
      </c>
      <c r="C92">
        <v>3.1199090047331874</v>
      </c>
      <c r="D92">
        <v>7.2345051752272722</v>
      </c>
    </row>
    <row r="93" spans="2:4" x14ac:dyDescent="0.3">
      <c r="B93">
        <v>10.439999999999991</v>
      </c>
      <c r="C93">
        <v>3.1031775179716328</v>
      </c>
      <c r="D93">
        <v>7.128590044544759</v>
      </c>
    </row>
    <row r="94" spans="2:4" x14ac:dyDescent="0.3">
      <c r="B94">
        <v>10.55999999999999</v>
      </c>
      <c r="C94">
        <v>3.0873245753207299</v>
      </c>
      <c r="D94">
        <v>7.0238677245588876</v>
      </c>
    </row>
    <row r="95" spans="2:4" x14ac:dyDescent="0.3">
      <c r="B95">
        <v>10.679999999999989</v>
      </c>
      <c r="C95">
        <v>3.07232856756898</v>
      </c>
      <c r="D95">
        <v>6.9203497774889726</v>
      </c>
    </row>
    <row r="96" spans="2:4" x14ac:dyDescent="0.3">
      <c r="B96">
        <v>10.799999999999988</v>
      </c>
      <c r="C96">
        <v>3.0581686984143301</v>
      </c>
      <c r="D96">
        <v>6.8180461477860845</v>
      </c>
    </row>
    <row r="97" spans="2:4" x14ac:dyDescent="0.3">
      <c r="B97">
        <v>10.919999999999987</v>
      </c>
      <c r="C97">
        <v>3.0448249580428928</v>
      </c>
      <c r="D97">
        <v>6.71696524617973</v>
      </c>
    </row>
    <row r="98" spans="2:4" x14ac:dyDescent="0.3">
      <c r="B98">
        <v>11.039999999999987</v>
      </c>
      <c r="C98">
        <v>3.032278097322108</v>
      </c>
      <c r="D98">
        <v>6.6171140305430409</v>
      </c>
    </row>
    <row r="99" spans="2:4" x14ac:dyDescent="0.3">
      <c r="B99">
        <v>11.159999999999986</v>
      </c>
      <c r="C99">
        <v>3.020509602628457</v>
      </c>
      <c r="D99">
        <v>6.5184980836369038</v>
      </c>
    </row>
    <row r="100" spans="2:4" x14ac:dyDescent="0.3">
      <c r="B100">
        <v>11.279999999999985</v>
      </c>
      <c r="C100">
        <v>3.0095016713247813</v>
      </c>
      <c r="D100">
        <v>6.4211216877986397</v>
      </c>
    </row>
    <row r="101" spans="2:4" x14ac:dyDescent="0.3">
      <c r="B101">
        <v>11.399999999999984</v>
      </c>
      <c r="C101">
        <v>2.999237187897775</v>
      </c>
      <c r="D101">
        <v>6.3249878966451014</v>
      </c>
    </row>
    <row r="102" spans="2:4" x14ac:dyDescent="0.3">
      <c r="B102">
        <v>11.519999999999984</v>
      </c>
      <c r="C102">
        <v>2.989699700762257</v>
      </c>
      <c r="D102">
        <v>6.2300986038634827</v>
      </c>
    </row>
    <row r="103" spans="2:4" x14ac:dyDescent="0.3">
      <c r="B103">
        <v>11.639999999999983</v>
      </c>
      <c r="C103">
        <v>2.9808733997353483</v>
      </c>
      <c r="D103">
        <v>6.1364546091658294</v>
      </c>
    </row>
    <row r="104" spans="2:4" x14ac:dyDescent="0.3">
      <c r="B104">
        <v>11.759999999999982</v>
      </c>
      <c r="C104">
        <v>2.9727430941806223</v>
      </c>
      <c r="D104">
        <v>6.044055681485287</v>
      </c>
    </row>
    <row r="105" spans="2:4" x14ac:dyDescent="0.3">
      <c r="B105">
        <v>11.879999999999981</v>
      </c>
      <c r="C105">
        <v>2.9652941918196412</v>
      </c>
      <c r="D105">
        <v>5.9529006194935761</v>
      </c>
    </row>
    <row r="106" spans="2:4" x14ac:dyDescent="0.3">
      <c r="B106">
        <v>11.99999999999998</v>
      </c>
      <c r="C106">
        <v>2.9585126782059636</v>
      </c>
      <c r="D106">
        <v>5.8629873095201219</v>
      </c>
    </row>
    <row r="107" spans="2:4" x14ac:dyDescent="0.3">
      <c r="B107">
        <v>12.11999999999998</v>
      </c>
      <c r="C107">
        <v>2.9523850968547327</v>
      </c>
      <c r="D107">
        <v>5.7743127809537667</v>
      </c>
    </row>
    <row r="108" spans="2:4" x14ac:dyDescent="0.3">
      <c r="B108">
        <v>12.239999999999979</v>
      </c>
      <c r="C108">
        <v>2.9468985300192316</v>
      </c>
      <c r="D108">
        <v>5.6868732592080731</v>
      </c>
    </row>
    <row r="109" spans="2:4" x14ac:dyDescent="0.3">
      <c r="B109">
        <v>12.359999999999978</v>
      </c>
      <c r="C109">
        <v>2.9420405801043441</v>
      </c>
      <c r="D109">
        <v>5.6006642163309772</v>
      </c>
    </row>
    <row r="110" spans="2:4" x14ac:dyDescent="0.3">
      <c r="B110">
        <v>12.479999999999977</v>
      </c>
      <c r="C110">
        <v>2.9377993517056344</v>
      </c>
      <c r="D110">
        <v>5.5156804193389855</v>
      </c>
    </row>
    <row r="111" spans="2:4" x14ac:dyDescent="0.3">
      <c r="B111">
        <v>12.599999999999977</v>
      </c>
      <c r="C111">
        <v>2.9341634342617433</v>
      </c>
      <c r="D111">
        <v>5.431915976355298</v>
      </c>
    </row>
    <row r="112" spans="2:4" x14ac:dyDescent="0.3">
      <c r="B112">
        <v>12.719999999999976</v>
      </c>
      <c r="C112">
        <v>2.9311218853069549</v>
      </c>
      <c r="D112">
        <v>5.3493643806301829</v>
      </c>
    </row>
    <row r="113" spans="2:4" x14ac:dyDescent="0.3">
      <c r="B113">
        <v>12.839999999999975</v>
      </c>
      <c r="C113">
        <v>2.9286642143101265</v>
      </c>
      <c r="D113">
        <v>5.2680185525206982</v>
      </c>
    </row>
    <row r="114" spans="2:4" x14ac:dyDescent="0.3">
      <c r="B114">
        <v>12.959999999999974</v>
      </c>
      <c r="C114">
        <v>2.9267803670856338</v>
      </c>
      <c r="D114">
        <v>5.1878708795054687</v>
      </c>
    </row>
    <row r="115" spans="2:4" x14ac:dyDescent="0.3">
      <c r="B115">
        <v>13.079999999999973</v>
      </c>
      <c r="C115">
        <v>2.9254607107615929</v>
      </c>
      <c r="D115">
        <v>5.108913254308673</v>
      </c>
    </row>
    <row r="116" spans="2:4" x14ac:dyDescent="0.3">
      <c r="B116">
        <v>13.199999999999973</v>
      </c>
      <c r="C116">
        <v>2.9246960192903257</v>
      </c>
      <c r="D116">
        <v>5.0311371112057728</v>
      </c>
    </row>
    <row r="117" spans="2:4" x14ac:dyDescent="0.3">
      <c r="B117">
        <v>13.319999999999972</v>
      </c>
      <c r="C117">
        <v>2.924477459485856</v>
      </c>
      <c r="D117">
        <v>4.9545334605817759</v>
      </c>
    </row>
    <row r="118" spans="2:4" x14ac:dyDescent="0.3">
      <c r="B118">
        <v>13.439999999999971</v>
      </c>
      <c r="C118">
        <v>2.9247965775731108</v>
      </c>
      <c r="D118">
        <v>4.8790929218110328</v>
      </c>
    </row>
    <row r="119" spans="2:4" x14ac:dyDescent="0.3">
      <c r="B119">
        <v>13.55999999999997</v>
      </c>
      <c r="C119">
        <v>2.9256452862334905</v>
      </c>
      <c r="D119">
        <v>4.8048057545256899</v>
      </c>
    </row>
    <row r="120" spans="2:4" x14ac:dyDescent="0.3">
      <c r="B120">
        <v>13.67999999999997</v>
      </c>
      <c r="C120">
        <v>2.9270158521315031</v>
      </c>
      <c r="D120">
        <v>4.7316618883380599</v>
      </c>
    </row>
    <row r="121" spans="2:4" x14ac:dyDescent="0.3">
      <c r="B121">
        <v>13.799999999999969</v>
      </c>
      <c r="C121">
        <v>2.9289008839072603</v>
      </c>
      <c r="D121">
        <v>4.6596509510802226</v>
      </c>
    </row>
    <row r="122" spans="2:4" x14ac:dyDescent="0.3">
      <c r="B122">
        <v>13.919999999999968</v>
      </c>
      <c r="C122">
        <v>2.9312933206197838</v>
      </c>
      <c r="D122">
        <v>4.588762295622252</v>
      </c>
    </row>
    <row r="123" spans="2:4" x14ac:dyDescent="0.3">
      <c r="B123">
        <v>14.039999999999967</v>
      </c>
      <c r="C123">
        <v>2.9341864206262547</v>
      </c>
      <c r="D123">
        <v>4.5189850253285266</v>
      </c>
    </row>
    <row r="124" spans="2:4" x14ac:dyDescent="0.3">
      <c r="B124">
        <v>14.159999999999966</v>
      </c>
      <c r="C124">
        <v>2.9375737508825721</v>
      </c>
      <c r="D124">
        <v>4.4503080182096388</v>
      </c>
    </row>
    <row r="125" spans="2:4" x14ac:dyDescent="0.3">
      <c r="B125">
        <v>14.279999999999966</v>
      </c>
      <c r="C125">
        <v>2.9414491766508393</v>
      </c>
      <c r="D125">
        <v>4.3827199498255123</v>
      </c>
    </row>
    <row r="126" spans="2:4" x14ac:dyDescent="0.3">
      <c r="B126">
        <v>14.399999999999965</v>
      </c>
      <c r="C126">
        <v>2.9458068515996763</v>
      </c>
      <c r="D126">
        <v>4.316209314993416</v>
      </c>
    </row>
    <row r="127" spans="2:4" x14ac:dyDescent="0.3">
      <c r="B127">
        <v>14.519999999999964</v>
      </c>
      <c r="C127">
        <v>2.950641208283562</v>
      </c>
      <c r="D127">
        <v>4.2507644483527116</v>
      </c>
    </row>
    <row r="128" spans="2:4" x14ac:dyDescent="0.3">
      <c r="B128">
        <v>14.639999999999963</v>
      </c>
      <c r="C128">
        <v>2.9559469489877257</v>
      </c>
      <c r="D128">
        <v>4.1863735438362957</v>
      </c>
    </row>
    <row r="129" spans="2:4" x14ac:dyDescent="0.3">
      <c r="B129">
        <v>14.759999999999962</v>
      </c>
      <c r="C129">
        <v>2.9617190369254365</v>
      </c>
      <c r="D129">
        <v>4.1230246730969018</v>
      </c>
    </row>
    <row r="130" spans="2:4" x14ac:dyDescent="0.3">
      <c r="B130">
        <v>14.879999999999962</v>
      </c>
      <c r="C130">
        <v>2.9679526877748832</v>
      </c>
      <c r="D130">
        <v>4.060705802934649</v>
      </c>
    </row>
    <row r="131" spans="2:4" x14ac:dyDescent="0.3">
      <c r="B131">
        <v>14.999999999999961</v>
      </c>
      <c r="C131">
        <v>2.9746433615431829</v>
      </c>
      <c r="D131">
        <v>3.9994048117704661</v>
      </c>
    </row>
    <row r="132" spans="2:4" x14ac:dyDescent="0.3">
      <c r="B132">
        <v>15.11999999999996</v>
      </c>
      <c r="C132">
        <v>2.9817867547454044</v>
      </c>
      <c r="D132">
        <v>3.9391095052083456</v>
      </c>
    </row>
    <row r="133" spans="2:4" x14ac:dyDescent="0.3">
      <c r="B133">
        <v>15.239999999999959</v>
      </c>
      <c r="C133">
        <v>2.9893787928868565</v>
      </c>
      <c r="D133">
        <v>3.8798076307277114</v>
      </c>
    </row>
    <row r="134" spans="2:4" x14ac:dyDescent="0.3">
      <c r="B134">
        <v>15.359999999999959</v>
      </c>
      <c r="C134">
        <v>2.9974156232372313</v>
      </c>
      <c r="D134">
        <v>3.8214868915455802</v>
      </c>
    </row>
    <row r="135" spans="2:4" x14ac:dyDescent="0.3">
      <c r="B135">
        <v>15.479999999999958</v>
      </c>
      <c r="C135">
        <v>3.0058936078855623</v>
      </c>
      <c r="D135">
        <v>3.7641349596866314</v>
      </c>
    </row>
    <row r="136" spans="2:4" x14ac:dyDescent="0.3">
      <c r="B136">
        <v>15.599999999999957</v>
      </c>
      <c r="C136">
        <v>3.0148093170652914</v>
      </c>
      <c r="D136">
        <v>3.7077394882977739</v>
      </c>
    </row>
    <row r="137" spans="2:4" x14ac:dyDescent="0.3">
      <c r="B137">
        <v>15.719999999999956</v>
      </c>
      <c r="C137">
        <v>3.0241595227391045</v>
      </c>
      <c r="D137">
        <v>3.6522881232423403</v>
      </c>
    </row>
    <row r="138" spans="2:4" x14ac:dyDescent="0.3">
      <c r="B138">
        <v>15.839999999999955</v>
      </c>
      <c r="C138">
        <v>3.0339411924335171</v>
      </c>
      <c r="D138">
        <v>3.597768514007595</v>
      </c>
    </row>
    <row r="139" spans="2:4" x14ac:dyDescent="0.3">
      <c r="B139">
        <v>15.959999999999955</v>
      </c>
      <c r="C139">
        <v>3.0441514833135481</v>
      </c>
      <c r="D139">
        <v>3.5441683239578765</v>
      </c>
    </row>
    <row r="140" spans="2:4" x14ac:dyDescent="0.3">
      <c r="B140">
        <v>16.079999999999956</v>
      </c>
      <c r="C140">
        <v>3.0547877364881364</v>
      </c>
      <c r="D140">
        <v>3.4914752399643554</v>
      </c>
    </row>
    <row r="141" spans="2:4" x14ac:dyDescent="0.3">
      <c r="B141">
        <v>16.199999999999957</v>
      </c>
      <c r="C141">
        <v>3.0658474715372859</v>
      </c>
      <c r="D141">
        <v>3.4396769814410959</v>
      </c>
    </row>
    <row r="142" spans="2:4" x14ac:dyDescent="0.3">
      <c r="B142">
        <v>16.319999999999958</v>
      </c>
      <c r="C142">
        <v>3.0773283812522383</v>
      </c>
      <c r="D142">
        <v>3.3887613088158783</v>
      </c>
    </row>
    <row r="143" spans="2:4" x14ac:dyDescent="0.3">
      <c r="B143">
        <v>16.439999999999959</v>
      </c>
      <c r="C143">
        <v>3.0892283265802845</v>
      </c>
      <c r="D143">
        <v>3.3387160314630231</v>
      </c>
    </row>
    <row r="144" spans="2:4" x14ac:dyDescent="0.3">
      <c r="B144">
        <v>16.55999999999996</v>
      </c>
      <c r="C144">
        <v>3.1015453317661201</v>
      </c>
      <c r="D144">
        <v>3.2895290151243204</v>
      </c>
    </row>
    <row r="145" spans="2:4" x14ac:dyDescent="0.3">
      <c r="B145">
        <v>16.679999999999961</v>
      </c>
      <c r="C145">
        <v>3.1142775796819504</v>
      </c>
      <c r="D145">
        <v>3.2411881888430409</v>
      </c>
    </row>
    <row r="146" spans="2:4" x14ac:dyDescent="0.3">
      <c r="B146">
        <v>16.799999999999962</v>
      </c>
      <c r="C146">
        <v>3.1274234073388287</v>
      </c>
      <c r="D146">
        <v>3.1936815514349393</v>
      </c>
    </row>
    <row r="147" spans="2:4" x14ac:dyDescent="0.3">
      <c r="B147">
        <v>16.919999999999963</v>
      </c>
      <c r="C147">
        <v>3.1409813015719896</v>
      </c>
      <c r="D147">
        <v>3.1469971775191321</v>
      </c>
    </row>
    <row r="148" spans="2:4" x14ac:dyDescent="0.3">
      <c r="B148">
        <v>17.039999999999964</v>
      </c>
      <c r="C148">
        <v>3.1549498948932038</v>
      </c>
      <c r="D148">
        <v>3.1011232231307351</v>
      </c>
    </row>
    <row r="149" spans="2:4" x14ac:dyDescent="0.3">
      <c r="B149">
        <v>17.159999999999965</v>
      </c>
      <c r="C149">
        <v>3.1693279615034409</v>
      </c>
      <c r="D149">
        <v>3.0560479309361992</v>
      </c>
    </row>
    <row r="150" spans="2:4" x14ac:dyDescent="0.3">
      <c r="B150">
        <v>17.279999999999966</v>
      </c>
      <c r="C150">
        <v>3.1841144134593762</v>
      </c>
      <c r="D150">
        <v>3.0117596350713631</v>
      </c>
    </row>
    <row r="151" spans="2:4" x14ac:dyDescent="0.3">
      <c r="B151">
        <v>17.399999999999967</v>
      </c>
      <c r="C151">
        <v>3.1993082969875144</v>
      </c>
      <c r="D151">
        <v>2.9682467656213682</v>
      </c>
    </row>
    <row r="152" spans="2:4" x14ac:dyDescent="0.3">
      <c r="B152">
        <v>17.519999999999968</v>
      </c>
      <c r="C152">
        <v>3.2149087889399435</v>
      </c>
      <c r="D152">
        <v>2.9254978527607318</v>
      </c>
    </row>
    <row r="153" spans="2:4" x14ac:dyDescent="0.3">
      <c r="B153">
        <v>17.639999999999969</v>
      </c>
      <c r="C153">
        <v>3.2309151933859459</v>
      </c>
      <c r="D153">
        <v>2.8835015305710705</v>
      </c>
    </row>
    <row r="154" spans="2:4" x14ac:dyDescent="0.3">
      <c r="B154">
        <v>17.75999999999997</v>
      </c>
      <c r="C154">
        <v>3.2473269383339205</v>
      </c>
      <c r="D154">
        <v>2.842246540553186</v>
      </c>
    </row>
    <row r="155" spans="2:4" x14ac:dyDescent="0.3">
      <c r="B155">
        <v>17.879999999999971</v>
      </c>
      <c r="C155">
        <v>3.2641435725782681</v>
      </c>
      <c r="D155">
        <v>2.8017217348494841</v>
      </c>
    </row>
    <row r="156" spans="2:4" x14ac:dyDescent="0.3">
      <c r="B156">
        <v>17.999999999999972</v>
      </c>
      <c r="C156">
        <v>3.2813647626660991</v>
      </c>
      <c r="D156">
        <v>2.7619160791919817</v>
      </c>
    </row>
    <row r="157" spans="2:4" x14ac:dyDescent="0.3">
      <c r="B157">
        <v>18.119999999999973</v>
      </c>
      <c r="C157">
        <v>3.2989902899788088</v>
      </c>
      <c r="D157">
        <v>2.7228186555904785</v>
      </c>
    </row>
    <row r="158" spans="2:4" x14ac:dyDescent="0.3">
      <c r="B158">
        <v>18.239999999999974</v>
      </c>
      <c r="C158">
        <v>3.3170200479237559</v>
      </c>
      <c r="D158">
        <v>2.6844186647748054</v>
      </c>
    </row>
    <row r="159" spans="2:4" x14ac:dyDescent="0.3">
      <c r="B159">
        <v>18.359999999999975</v>
      </c>
      <c r="C159">
        <v>3.3354540392314518</v>
      </c>
      <c r="D159">
        <v>2.6467054284044464</v>
      </c>
    </row>
    <row r="160" spans="2:4" x14ac:dyDescent="0.3">
      <c r="B160">
        <v>18.479999999999976</v>
      </c>
      <c r="C160">
        <v>3.3542923733538434</v>
      </c>
      <c r="D160">
        <v>2.6096683910582219</v>
      </c>
    </row>
    <row r="161" spans="2:4" x14ac:dyDescent="0.3">
      <c r="B161">
        <v>18.599999999999977</v>
      </c>
      <c r="C161">
        <v>3.3735352639594276</v>
      </c>
      <c r="D161">
        <v>2.573297122016152</v>
      </c>
    </row>
    <row r="162" spans="2:4" x14ac:dyDescent="0.3">
      <c r="B162">
        <v>18.719999999999978</v>
      </c>
      <c r="C162">
        <v>3.3931830265211005</v>
      </c>
      <c r="D162">
        <v>2.5375813168450647</v>
      </c>
    </row>
    <row r="163" spans="2:4" x14ac:dyDescent="0.3">
      <c r="B163">
        <v>18.839999999999979</v>
      </c>
      <c r="C163">
        <v>3.413236075992788</v>
      </c>
      <c r="D163">
        <v>2.5025107987989905</v>
      </c>
    </row>
    <row r="164" spans="2:4" x14ac:dyDescent="0.3">
      <c r="B164">
        <v>18.95999999999998</v>
      </c>
      <c r="C164">
        <v>3.4336949245710482</v>
      </c>
      <c r="D164">
        <v>2.4680755200448816</v>
      </c>
    </row>
    <row r="165" spans="2:4" x14ac:dyDescent="0.3">
      <c r="B165">
        <v>19.079999999999981</v>
      </c>
      <c r="C165">
        <v>3.4545601795379741</v>
      </c>
      <c r="D165">
        <v>2.4342655627237129</v>
      </c>
    </row>
    <row r="166" spans="2:4" x14ac:dyDescent="0.3">
      <c r="B166">
        <v>19.199999999999982</v>
      </c>
      <c r="C166">
        <v>3.4758325411818554</v>
      </c>
      <c r="D166">
        <v>2.4010711398565614</v>
      </c>
    </row>
    <row r="167" spans="2:4" x14ac:dyDescent="0.3">
      <c r="B167">
        <v>19.319999999999983</v>
      </c>
      <c r="C167">
        <v>3.4975128007921832</v>
      </c>
      <c r="D167">
        <v>2.3684825961048221</v>
      </c>
    </row>
    <row r="168" spans="2:4" x14ac:dyDescent="0.3">
      <c r="B168">
        <v>19.439999999999984</v>
      </c>
      <c r="C168">
        <v>3.5196018387256971</v>
      </c>
      <c r="D168">
        <v>2.3364904083932969</v>
      </c>
    </row>
    <row r="169" spans="2:4" x14ac:dyDescent="0.3">
      <c r="B169">
        <v>19.559999999999985</v>
      </c>
      <c r="C169">
        <v>3.5421006225402949</v>
      </c>
      <c r="D169">
        <v>2.3050851864044959</v>
      </c>
    </row>
    <row r="170" spans="2:4" x14ac:dyDescent="0.3">
      <c r="B170">
        <v>19.679999999999986</v>
      </c>
      <c r="C170">
        <v>3.565010205193726</v>
      </c>
      <c r="D170">
        <v>2.2742576729521033</v>
      </c>
    </row>
    <row r="171" spans="2:4" x14ac:dyDescent="0.3">
      <c r="B171">
        <v>19.799999999999986</v>
      </c>
      <c r="C171">
        <v>3.5883317233040963</v>
      </c>
      <c r="D171">
        <v>2.2439987442411962</v>
      </c>
    </row>
    <row r="172" spans="2:4" x14ac:dyDescent="0.3">
      <c r="B172">
        <v>19.919999999999987</v>
      </c>
      <c r="C172">
        <v>3.6120663954693089</v>
      </c>
      <c r="D172">
        <v>2.2142994100224533</v>
      </c>
    </row>
    <row r="173" spans="2:4" x14ac:dyDescent="0.3">
      <c r="B173">
        <v>20.039999999999988</v>
      </c>
      <c r="C173">
        <v>3.6362155206426614</v>
      </c>
      <c r="D173">
        <v>2.1851508136472635</v>
      </c>
    </row>
    <row r="174" spans="2:4" x14ac:dyDescent="0.3">
      <c r="B174">
        <v>20.159999999999989</v>
      </c>
      <c r="C174">
        <v>3.6607804765619036</v>
      </c>
      <c r="D174">
        <v>2.1565442320303165</v>
      </c>
    </row>
    <row r="175" spans="2:4" x14ac:dyDescent="0.3">
      <c r="B175">
        <v>20.27999999999999</v>
      </c>
      <c r="C175">
        <v>3.6857627182291455</v>
      </c>
      <c r="D175">
        <v>2.1284710755259653</v>
      </c>
    </row>
    <row r="176" spans="2:4" x14ac:dyDescent="0.3">
      <c r="B176">
        <v>20.399999999999991</v>
      </c>
      <c r="C176">
        <v>3.7111637764390886</v>
      </c>
      <c r="D176">
        <v>2.1009228877243502</v>
      </c>
    </row>
    <row r="177" spans="2:4" x14ac:dyDescent="0.3">
      <c r="B177">
        <v>20.519999999999992</v>
      </c>
      <c r="C177">
        <v>3.736985256353123</v>
      </c>
      <c r="D177">
        <v>2.073891345173009</v>
      </c>
    </row>
    <row r="178" spans="2:4" x14ac:dyDescent="0.3">
      <c r="B178">
        <v>20.639999999999993</v>
      </c>
      <c r="C178">
        <v>3.7632288361169048</v>
      </c>
      <c r="D178">
        <v>2.0473682570294263</v>
      </c>
    </row>
    <row r="179" spans="2:4" x14ac:dyDescent="0.3">
      <c r="B179">
        <v>20.759999999999994</v>
      </c>
      <c r="C179">
        <v>3.7898962655190993</v>
      </c>
      <c r="D179">
        <v>2.0213455646497307</v>
      </c>
    </row>
    <row r="180" spans="2:4" x14ac:dyDescent="0.3">
      <c r="B180">
        <v>20.879999999999995</v>
      </c>
      <c r="C180">
        <v>3.8169893646890336</v>
      </c>
      <c r="D180">
        <v>1.995815341118506</v>
      </c>
    </row>
    <row r="181" spans="2:4" x14ac:dyDescent="0.3">
      <c r="B181">
        <v>20.999999999999996</v>
      </c>
      <c r="C181">
        <v>3.8445100228310638</v>
      </c>
      <c r="D181">
        <v>1.9707697907244595</v>
      </c>
    </row>
    <row r="182" spans="2:4" x14ac:dyDescent="0.3">
      <c r="B182">
        <v>21.119999999999997</v>
      </c>
      <c r="C182">
        <v>3.8724601969935177</v>
      </c>
      <c r="D182">
        <v>1.946201248386471</v>
      </c>
    </row>
    <row r="183" spans="2:4" x14ac:dyDescent="0.3">
      <c r="B183">
        <v>21.24</v>
      </c>
      <c r="C183">
        <v>3.9008419108701222</v>
      </c>
      <c r="D183">
        <v>1.9221021790343429</v>
      </c>
    </row>
    <row r="184" spans="2:4" x14ac:dyDescent="0.3">
      <c r="B184">
        <v>21.36</v>
      </c>
      <c r="C184">
        <v>3.9296572536318788</v>
      </c>
      <c r="D184">
        <v>1.8984651769483745</v>
      </c>
    </row>
    <row r="185" spans="2:4" x14ac:dyDescent="0.3">
      <c r="B185">
        <v>21.48</v>
      </c>
      <c r="C185">
        <v>3.9589083787873909</v>
      </c>
      <c r="D185">
        <v>1.8752829650617016</v>
      </c>
    </row>
    <row r="186" spans="2:4" x14ac:dyDescent="0.3">
      <c r="B186">
        <v>21.6</v>
      </c>
      <c r="C186">
        <v>3.9885975030696876</v>
      </c>
      <c r="D186">
        <v>1.8525483942291607</v>
      </c>
    </row>
    <row r="187" spans="2:4" x14ac:dyDescent="0.3">
      <c r="B187">
        <v>21.720000000000002</v>
      </c>
      <c r="C187">
        <v>4.0187269053476324</v>
      </c>
      <c r="D187">
        <v>1.8302544424662754</v>
      </c>
    </row>
    <row r="188" spans="2:4" x14ac:dyDescent="0.3">
      <c r="B188">
        <v>21.840000000000003</v>
      </c>
      <c r="C188">
        <v>4.0492989255600333</v>
      </c>
      <c r="D188">
        <v>1.8083942141617986</v>
      </c>
    </row>
    <row r="189" spans="2:4" x14ac:dyDescent="0.3">
      <c r="B189">
        <v>21.960000000000004</v>
      </c>
      <c r="C189">
        <v>4.080315963670607</v>
      </c>
      <c r="D189">
        <v>1.7869609392670984</v>
      </c>
    </row>
    <row r="190" spans="2:4" x14ac:dyDescent="0.3">
      <c r="B190">
        <v>22.080000000000005</v>
      </c>
      <c r="C190">
        <v>4.1117804786419807</v>
      </c>
      <c r="D190">
        <v>1.7659479724655303</v>
      </c>
    </row>
    <row r="191" spans="2:4" x14ac:dyDescent="0.3">
      <c r="B191">
        <v>22.200000000000006</v>
      </c>
      <c r="C191">
        <v>4.1436949874269295</v>
      </c>
      <c r="D191">
        <v>1.745348792324801</v>
      </c>
    </row>
    <row r="192" spans="2:4" x14ac:dyDescent="0.3">
      <c r="B192">
        <v>22.320000000000007</v>
      </c>
      <c r="C192">
        <v>4.1760620639750901</v>
      </c>
      <c r="D192">
        <v>1.7251570004352095</v>
      </c>
    </row>
    <row r="193" spans="2:4" x14ac:dyDescent="0.3">
      <c r="B193">
        <v>22.440000000000008</v>
      </c>
      <c r="C193">
        <v>4.2088843382533865</v>
      </c>
      <c r="D193">
        <v>1.7053663205365202</v>
      </c>
    </row>
    <row r="194" spans="2:4" x14ac:dyDescent="0.3">
      <c r="B194">
        <v>22.560000000000009</v>
      </c>
      <c r="C194">
        <v>4.2421644952784492</v>
      </c>
      <c r="D194">
        <v>1.6859705976361166</v>
      </c>
    </row>
    <row r="195" spans="2:4" x14ac:dyDescent="0.3">
      <c r="B195">
        <v>22.68000000000001</v>
      </c>
      <c r="C195">
        <v>4.2759052741592898</v>
      </c>
      <c r="D195">
        <v>1.6669637971209756</v>
      </c>
    </row>
    <row r="196" spans="2:4" x14ac:dyDescent="0.3">
      <c r="B196">
        <v>22.800000000000011</v>
      </c>
      <c r="C196">
        <v>4.31010946714854</v>
      </c>
      <c r="D196">
        <v>1.6483400038658989</v>
      </c>
    </row>
    <row r="197" spans="2:4" x14ac:dyDescent="0.3">
      <c r="B197">
        <v>22.920000000000012</v>
      </c>
      <c r="C197">
        <v>4.3447799187005414</v>
      </c>
      <c r="D197">
        <v>1.6300934213403435</v>
      </c>
    </row>
    <row r="198" spans="2:4" x14ac:dyDescent="0.3">
      <c r="B198">
        <v>23.040000000000013</v>
      </c>
      <c r="C198">
        <v>4.379919524534599</v>
      </c>
      <c r="D198">
        <v>1.6122183707161115</v>
      </c>
    </row>
    <row r="199" spans="2:4" x14ac:dyDescent="0.3">
      <c r="B199">
        <v>23.160000000000014</v>
      </c>
      <c r="C199">
        <v>4.4155312307017036</v>
      </c>
      <c r="D199">
        <v>1.5947092899780635</v>
      </c>
    </row>
    <row r="200" spans="2:4" x14ac:dyDescent="0.3">
      <c r="B200">
        <v>23.280000000000015</v>
      </c>
      <c r="C200">
        <v>4.4516180326530321</v>
      </c>
      <c r="D200">
        <v>1.5775607330399548</v>
      </c>
    </row>
    <row r="201" spans="2:4" x14ac:dyDescent="0.3">
      <c r="B201">
        <v>23.400000000000016</v>
      </c>
      <c r="C201">
        <v>4.4881829743085344</v>
      </c>
      <c r="D201">
        <v>1.560767368867414</v>
      </c>
    </row>
    <row r="202" spans="2:4" x14ac:dyDescent="0.3">
      <c r="B202">
        <v>23.520000000000017</v>
      </c>
      <c r="C202">
        <v>4.5252291471239001</v>
      </c>
      <c r="D202">
        <v>1.5443239806100173</v>
      </c>
    </row>
    <row r="203" spans="2:4" x14ac:dyDescent="0.3">
      <c r="B203">
        <v>23.640000000000018</v>
      </c>
      <c r="C203">
        <v>4.5627596891542055</v>
      </c>
      <c r="D203">
        <v>1.5282254647443534</v>
      </c>
    </row>
    <row r="204" spans="2:4" x14ac:dyDescent="0.3">
      <c r="B204">
        <v>23.760000000000019</v>
      </c>
      <c r="C204">
        <v>4.600777784112517</v>
      </c>
      <c r="D204">
        <v>1.5124668302299125</v>
      </c>
    </row>
    <row r="205" spans="2:4" x14ac:dyDescent="0.3">
      <c r="B205">
        <v>23.88000000000002</v>
      </c>
      <c r="C205">
        <v>4.6392866604217176</v>
      </c>
      <c r="D205">
        <v>1.4970431976795811</v>
      </c>
    </row>
    <row r="206" spans="2:4" x14ac:dyDescent="0.3">
      <c r="B206">
        <v>24.000000000000021</v>
      </c>
      <c r="C206">
        <v>4.6782895902578101</v>
      </c>
      <c r="D206">
        <v>1.4819497985464809</v>
      </c>
    </row>
    <row r="207" spans="2:4" x14ac:dyDescent="0.3">
      <c r="B207">
        <v>24.120000000000022</v>
      </c>
      <c r="C207">
        <v>4.7177898885829244</v>
      </c>
      <c r="D207">
        <v>1.4671819743288392</v>
      </c>
    </row>
    <row r="208" spans="2:4" x14ac:dyDescent="0.3">
      <c r="B208">
        <v>24.240000000000023</v>
      </c>
      <c r="C208">
        <v>4.7577909121662403</v>
      </c>
      <c r="D208">
        <v>1.4527351757945464</v>
      </c>
    </row>
    <row r="209" spans="2:4" x14ac:dyDescent="0.3">
      <c r="B209">
        <v>24.360000000000024</v>
      </c>
      <c r="C209">
        <v>4.7982960585910046</v>
      </c>
      <c r="D209">
        <v>1.4386049622270158</v>
      </c>
    </row>
    <row r="210" spans="2:4" x14ac:dyDescent="0.3">
      <c r="B210">
        <v>24.480000000000025</v>
      </c>
      <c r="C210">
        <v>4.8393087652458009</v>
      </c>
      <c r="D210">
        <v>1.4247870006939376</v>
      </c>
    </row>
    <row r="211" spans="2:4" x14ac:dyDescent="0.3">
      <c r="B211">
        <v>24.600000000000026</v>
      </c>
      <c r="C211">
        <v>4.8808325082981909</v>
      </c>
      <c r="D211">
        <v>1.4112770653404825</v>
      </c>
    </row>
    <row r="212" spans="2:4" x14ac:dyDescent="0.3">
      <c r="B212">
        <v>24.720000000000027</v>
      </c>
      <c r="C212">
        <v>4.9228708016488181</v>
      </c>
      <c r="D212">
        <v>1.3980710367084994</v>
      </c>
    </row>
    <row r="213" spans="2:4" x14ac:dyDescent="0.3">
      <c r="B213">
        <v>24.840000000000028</v>
      </c>
      <c r="C213">
        <v>4.9654271958640201</v>
      </c>
      <c r="D213">
        <v>1.385164901083225</v>
      </c>
    </row>
    <row r="214" spans="2:4" x14ac:dyDescent="0.3">
      <c r="B214">
        <v>24.960000000000029</v>
      </c>
      <c r="C214">
        <v>5.0085052770849607</v>
      </c>
      <c r="D214">
        <v>1.3725547498690125</v>
      </c>
    </row>
    <row r="215" spans="2:4" x14ac:dyDescent="0.3">
      <c r="B215">
        <v>25.08000000000003</v>
      </c>
      <c r="C215">
        <v>5.0521086659112431</v>
      </c>
      <c r="D215">
        <v>1.3602367789955772</v>
      </c>
    </row>
    <row r="216" spans="2:4" x14ac:dyDescent="0.3">
      <c r="B216">
        <v>25.200000000000031</v>
      </c>
      <c r="C216">
        <v>5.0962410162569265</v>
      </c>
      <c r="D216">
        <v>1.3482072883562475</v>
      </c>
    </row>
    <row r="217" spans="2:4" x14ac:dyDescent="0.3">
      <c r="B217">
        <v>25.320000000000032</v>
      </c>
      <c r="C217">
        <v>5.1409060141767995</v>
      </c>
      <c r="D217">
        <v>1.3364626812797105</v>
      </c>
    </row>
    <row r="218" spans="2:4" x14ac:dyDescent="0.3">
      <c r="B218">
        <v>25.440000000000033</v>
      </c>
      <c r="C218">
        <v>5.1861073766607282</v>
      </c>
      <c r="D218">
        <v>1.3249994640367386</v>
      </c>
    </row>
    <row r="219" spans="2:4" x14ac:dyDescent="0.3">
      <c r="B219">
        <v>25.560000000000034</v>
      </c>
      <c r="C219">
        <v>5.2318488503938267</v>
      </c>
      <c r="D219">
        <v>1.3138142453833943</v>
      </c>
    </row>
    <row r="220" spans="2:4" x14ac:dyDescent="0.3">
      <c r="B220">
        <v>25.680000000000035</v>
      </c>
      <c r="C220">
        <v>5.2781342104801361</v>
      </c>
      <c r="D220">
        <v>1.3029037361422133</v>
      </c>
    </row>
    <row r="221" spans="2:4" x14ac:dyDescent="0.3">
      <c r="B221">
        <v>25.800000000000036</v>
      </c>
      <c r="C221">
        <v>5.3249672591274306</v>
      </c>
      <c r="D221">
        <v>1.292264748822884</v>
      </c>
    </row>
    <row r="222" spans="2:4" x14ac:dyDescent="0.3">
      <c r="B222">
        <v>25.920000000000037</v>
      </c>
      <c r="C222">
        <v>5.3723518242907042</v>
      </c>
      <c r="D222">
        <v>1.2818941972839539</v>
      </c>
    </row>
    <row r="223" spans="2:4" x14ac:dyDescent="0.3">
      <c r="B223">
        <v>26.040000000000038</v>
      </c>
      <c r="C223">
        <v>5.4202917582718104</v>
      </c>
      <c r="D223">
        <v>1.2717890964371175</v>
      </c>
    </row>
    <row r="224" spans="2:4" x14ac:dyDescent="0.3">
      <c r="B224">
        <v>26.160000000000039</v>
      </c>
      <c r="C224">
        <v>5.4687909362726446</v>
      </c>
      <c r="D224">
        <v>1.2619465619956609</v>
      </c>
    </row>
    <row r="225" spans="2:4" x14ac:dyDescent="0.3">
      <c r="B225">
        <v>26.28000000000004</v>
      </c>
      <c r="C225">
        <v>5.5178532548991912</v>
      </c>
      <c r="D225">
        <v>1.2523638102686718</v>
      </c>
    </row>
    <row r="226" spans="2:4" x14ac:dyDescent="0.3">
      <c r="B226">
        <v>26.400000000000041</v>
      </c>
      <c r="C226">
        <v>5.5674826306136405</v>
      </c>
      <c r="D226">
        <v>1.2430381580026506</v>
      </c>
    </row>
    <row r="227" spans="2:4" x14ac:dyDescent="0.3">
      <c r="B227">
        <v>26.520000000000042</v>
      </c>
      <c r="C227">
        <v>5.6176829981317171</v>
      </c>
      <c r="D227">
        <v>1.2339670222721961</v>
      </c>
    </row>
    <row r="228" spans="2:4" x14ac:dyDescent="0.3">
      <c r="B228">
        <v>26.640000000000043</v>
      </c>
      <c r="C228">
        <v>5.6684583087622409</v>
      </c>
      <c r="D228">
        <v>1.2251479204214846</v>
      </c>
    </row>
    <row r="229" spans="2:4" x14ac:dyDescent="0.3">
      <c r="B229">
        <v>26.760000000000044</v>
      </c>
      <c r="C229">
        <v>5.7198125286858454</v>
      </c>
      <c r="D229">
        <v>1.2165784700582967</v>
      </c>
    </row>
    <row r="230" spans="2:4" x14ac:dyDescent="0.3">
      <c r="B230">
        <v>26.880000000000045</v>
      </c>
      <c r="C230">
        <v>5.7717496371696706</v>
      </c>
      <c r="D230">
        <v>1.2082563891024043</v>
      </c>
    </row>
    <row r="231" spans="2:4" x14ac:dyDescent="0.3">
      <c r="B231">
        <v>27.000000000000046</v>
      </c>
      <c r="C231">
        <v>5.8242736247147233</v>
      </c>
      <c r="D231">
        <v>1.2001794958901757</v>
      </c>
    </row>
    <row r="232" spans="2:4" x14ac:dyDescent="0.3">
      <c r="B232">
        <v>27.120000000000047</v>
      </c>
      <c r="C232">
        <v>5.8773884911324918</v>
      </c>
      <c r="D232">
        <v>1.1923457093373211</v>
      </c>
    </row>
    <row r="233" spans="2:4" x14ac:dyDescent="0.3">
      <c r="B233">
        <v>27.240000000000048</v>
      </c>
      <c r="C233">
        <v>5.9310982435472566</v>
      </c>
      <c r="D233">
        <v>1.1847530491617566</v>
      </c>
    </row>
    <row r="234" spans="2:4" x14ac:dyDescent="0.3">
      <c r="B234">
        <v>27.360000000000049</v>
      </c>
      <c r="C234">
        <v>5.9854068943204144</v>
      </c>
      <c r="D234">
        <v>1.1773996361686361</v>
      </c>
    </row>
    <row r="235" spans="2:4" x14ac:dyDescent="0.3">
      <c r="B235">
        <v>27.48000000000005</v>
      </c>
      <c r="C235">
        <v>6.0403184588929939</v>
      </c>
      <c r="D235">
        <v>1.1702836925996711</v>
      </c>
    </row>
    <row r="236" spans="2:4" x14ac:dyDescent="0.3">
      <c r="B236">
        <v>27.600000000000051</v>
      </c>
      <c r="C236">
        <v>6.0958369535423866</v>
      </c>
      <c r="D236">
        <v>1.1634035425489329</v>
      </c>
    </row>
    <row r="237" spans="2:4" x14ac:dyDescent="0.3">
      <c r="B237">
        <v>27.720000000000052</v>
      </c>
      <c r="C237">
        <v>6.1519663930491708</v>
      </c>
      <c r="D237">
        <v>1.1567576124474142</v>
      </c>
    </row>
    <row r="238" spans="2:4" x14ac:dyDescent="0.3">
      <c r="B238">
        <v>27.840000000000053</v>
      </c>
      <c r="C238">
        <v>6.2087107882697286</v>
      </c>
      <c r="D238">
        <v>1.150344431618717</v>
      </c>
    </row>
    <row r="239" spans="2:4" x14ac:dyDescent="0.3">
      <c r="B239">
        <v>27.960000000000054</v>
      </c>
      <c r="C239">
        <v>6.2660741436102043</v>
      </c>
      <c r="D239">
        <v>1.1441626329083192</v>
      </c>
    </row>
    <row r="240" spans="2:4" x14ac:dyDescent="0.3">
      <c r="B240">
        <v>28.080000000000055</v>
      </c>
      <c r="C240">
        <v>6.3240604543971628</v>
      </c>
      <c r="D240">
        <v>1.1382109533889748</v>
      </c>
    </row>
    <row r="241" spans="2:4" x14ac:dyDescent="0.3">
      <c r="B241">
        <v>28.200000000000056</v>
      </c>
      <c r="C241">
        <v>6.3826737041401156</v>
      </c>
      <c r="D241">
        <v>1.1324882351449062</v>
      </c>
    </row>
    <row r="242" spans="2:4" x14ac:dyDescent="0.3">
      <c r="B242">
        <v>28.320000000000057</v>
      </c>
      <c r="C242">
        <v>6.4419178616808992</v>
      </c>
      <c r="D242">
        <v>1.1269934261375507</v>
      </c>
    </row>
    <row r="243" spans="2:4" x14ac:dyDescent="0.3">
      <c r="B243">
        <v>28.440000000000058</v>
      </c>
      <c r="C243">
        <v>6.5017968782246722</v>
      </c>
      <c r="D243">
        <v>1.1217255811557467</v>
      </c>
    </row>
    <row r="244" spans="2:4" x14ac:dyDescent="0.3">
      <c r="B244">
        <v>28.560000000000059</v>
      </c>
      <c r="C244">
        <v>6.562314684247089</v>
      </c>
      <c r="D244">
        <v>1.1166838628533584</v>
      </c>
    </row>
    <row r="245" spans="2:4" x14ac:dyDescent="0.3">
      <c r="B245">
        <v>28.68000000000006</v>
      </c>
      <c r="C245">
        <v>6.6234751862719792</v>
      </c>
      <c r="D245">
        <v>1.1118675428774709</v>
      </c>
    </row>
    <row r="246" spans="2:4" x14ac:dyDescent="0.3">
      <c r="B246">
        <v>28.800000000000061</v>
      </c>
      <c r="C246">
        <v>6.6852822635136349</v>
      </c>
      <c r="D246">
        <v>1.1072760030904221</v>
      </c>
    </row>
    <row r="247" spans="2:4" x14ac:dyDescent="0.3">
      <c r="B247">
        <v>28.920000000000062</v>
      </c>
      <c r="C247">
        <v>6.7477397643775392</v>
      </c>
      <c r="D247">
        <v>1.102908736889076</v>
      </c>
    </row>
    <row r="248" spans="2:4" x14ac:dyDescent="0.3">
      <c r="B248">
        <v>29.040000000000063</v>
      </c>
      <c r="C248">
        <v>6.8108515028131436</v>
      </c>
      <c r="D248">
        <v>1.0987653506248956</v>
      </c>
    </row>
    <row r="249" spans="2:4" x14ac:dyDescent="0.3">
      <c r="B249">
        <v>29.160000000000064</v>
      </c>
      <c r="C249">
        <v>6.8746212545119993</v>
      </c>
      <c r="D249">
        <v>1.0948455651285258</v>
      </c>
    </row>
    <row r="250" spans="2:4" x14ac:dyDescent="0.3">
      <c r="B250">
        <v>29.280000000000065</v>
      </c>
      <c r="C250">
        <v>6.9390527529442858</v>
      </c>
      <c r="D250">
        <v>1.0911492173427635</v>
      </c>
    </row>
    <row r="251" spans="2:4" x14ac:dyDescent="0.3">
      <c r="B251">
        <v>29.400000000000066</v>
      </c>
      <c r="C251">
        <v>7.0041496852264764</v>
      </c>
      <c r="D251">
        <v>1.087676262067963</v>
      </c>
    </row>
    <row r="252" spans="2:4" x14ac:dyDescent="0.3">
      <c r="B252">
        <v>29.520000000000067</v>
      </c>
      <c r="C252">
        <v>7.069915687812574</v>
      </c>
      <c r="D252">
        <v>1.0844267738241067</v>
      </c>
    </row>
    <row r="253" spans="2:4" x14ac:dyDescent="0.3">
      <c r="B253">
        <v>29.640000000000068</v>
      </c>
      <c r="C253">
        <v>7.1363543420010211</v>
      </c>
      <c r="D253">
        <v>1.0814009488339573</v>
      </c>
    </row>
    <row r="254" spans="2:4" x14ac:dyDescent="0.3">
      <c r="B254">
        <v>29.760000000000069</v>
      </c>
      <c r="C254">
        <v>7.2034691692490611</v>
      </c>
      <c r="D254">
        <v>1.0785991071319081</v>
      </c>
    </row>
    <row r="255" spans="2:4" x14ac:dyDescent="0.3">
      <c r="B255">
        <v>29.88000000000007</v>
      </c>
      <c r="C255">
        <v>7.2712636262859593</v>
      </c>
      <c r="D255">
        <v>1.0760216948033552</v>
      </c>
    </row>
    <row r="256" spans="2:4" x14ac:dyDescent="0.3">
      <c r="B256">
        <v>30.000000000000071</v>
      </c>
      <c r="C256">
        <v>7.3397411000161474</v>
      </c>
      <c r="D256">
        <v>1.0736692863596293</v>
      </c>
    </row>
    <row r="257" spans="2:4" x14ac:dyDescent="0.3">
      <c r="B257">
        <v>30.120000000000072</v>
      </c>
      <c r="C257">
        <v>7.4089049022029361</v>
      </c>
      <c r="D257">
        <v>1.0715425872537545</v>
      </c>
    </row>
    <row r="258" spans="2:4" x14ac:dyDescent="0.3">
      <c r="B258">
        <v>30.240000000000073</v>
      </c>
      <c r="C258">
        <v>7.4787582639230745</v>
      </c>
      <c r="D258">
        <v>1.069642436542535</v>
      </c>
    </row>
    <row r="259" spans="2:4" x14ac:dyDescent="0.3">
      <c r="B259">
        <v>30.360000000000074</v>
      </c>
      <c r="C259">
        <v>7.5493043297819868</v>
      </c>
      <c r="D259">
        <v>1.06796980970072</v>
      </c>
    </row>
    <row r="260" spans="2:4" x14ac:dyDescent="0.3">
      <c r="B260">
        <v>30.480000000000075</v>
      </c>
      <c r="C260">
        <v>7.6205461518790907</v>
      </c>
      <c r="D260">
        <v>1.0665258215932529</v>
      </c>
    </row>
    <row r="261" spans="2:4" x14ac:dyDescent="0.3">
      <c r="B261">
        <v>30.600000000000076</v>
      </c>
      <c r="C261">
        <v>7.692486683512147</v>
      </c>
      <c r="D261">
        <v>1.0653117296118813</v>
      </c>
    </row>
    <row r="262" spans="2:4" x14ac:dyDescent="0.3">
      <c r="B262">
        <v>30.720000000000077</v>
      </c>
      <c r="C262">
        <v>7.7651287726091036</v>
      </c>
      <c r="D262">
        <v>1.0643289369826823</v>
      </c>
    </row>
    <row r="263" spans="2:4" x14ac:dyDescent="0.3">
      <c r="B263">
        <v>30.840000000000078</v>
      </c>
      <c r="C263">
        <v>7.8384751548754092</v>
      </c>
      <c r="D263">
        <v>1.063578996251352</v>
      </c>
    </row>
    <row r="264" spans="2:4" x14ac:dyDescent="0.3">
      <c r="B264">
        <v>30.960000000000079</v>
      </c>
      <c r="C264">
        <v>7.9125284466442416</v>
      </c>
      <c r="D264">
        <v>1.0630636129534101</v>
      </c>
    </row>
    <row r="265" spans="2:4" x14ac:dyDescent="0.3">
      <c r="B265">
        <v>31.08000000000008</v>
      </c>
      <c r="C265">
        <v>7.9872911374165652</v>
      </c>
      <c r="D265">
        <v>1.062784649476787</v>
      </c>
    </row>
    <row r="266" spans="2:4" x14ac:dyDescent="0.3">
      <c r="B266">
        <v>31.200000000000081</v>
      </c>
      <c r="C266">
        <v>8.0627655820773683</v>
      </c>
      <c r="D266">
        <v>1.0627441291245889</v>
      </c>
    </row>
    <row r="267" spans="2:4" x14ac:dyDescent="0.3">
      <c r="B267">
        <v>31.320000000000082</v>
      </c>
      <c r="C267">
        <v>8.1389539927738319</v>
      </c>
      <c r="D267">
        <v>1.0629442403861804</v>
      </c>
    </row>
    <row r="268" spans="2:4" x14ac:dyDescent="0.3">
      <c r="B268">
        <v>31.440000000000083</v>
      </c>
      <c r="C268">
        <v>8.2158584304405888</v>
      </c>
      <c r="D268">
        <v>1.0633873414250732</v>
      </c>
    </row>
    <row r="269" spans="2:4" x14ac:dyDescent="0.3">
      <c r="B269">
        <v>31.560000000000084</v>
      </c>
      <c r="C269">
        <v>8.2934807959565848</v>
      </c>
      <c r="D269">
        <v>1.0640759647924845</v>
      </c>
    </row>
    <row r="270" spans="2:4" x14ac:dyDescent="0.3">
      <c r="B270">
        <v>31.680000000000085</v>
      </c>
      <c r="C270">
        <v>8.3718228209173944</v>
      </c>
      <c r="D270">
        <v>1.0650128223758011</v>
      </c>
    </row>
    <row r="271" spans="2:4" x14ac:dyDescent="0.3">
      <c r="B271">
        <v>31.800000000000086</v>
      </c>
      <c r="C271">
        <v>8.4508860580061587</v>
      </c>
      <c r="D271">
        <v>1.0662008105915879</v>
      </c>
    </row>
    <row r="272" spans="2:4" x14ac:dyDescent="0.3">
      <c r="B272">
        <v>31.920000000000087</v>
      </c>
      <c r="C272">
        <v>8.5306718709456</v>
      </c>
      <c r="D272">
        <v>1.0676430158331798</v>
      </c>
    </row>
    <row r="273" spans="2:4" x14ac:dyDescent="0.3">
      <c r="B273">
        <v>32.040000000000084</v>
      </c>
      <c r="C273">
        <v>8.6111814240128357</v>
      </c>
      <c r="D273">
        <v>1.0693427201833223</v>
      </c>
    </row>
    <row r="274" spans="2:4" x14ac:dyDescent="0.3">
      <c r="B274">
        <v>32.160000000000082</v>
      </c>
      <c r="C274">
        <v>8.692415671097919</v>
      </c>
      <c r="D274">
        <v>1.0713034074027605</v>
      </c>
    </row>
    <row r="275" spans="2:4" x14ac:dyDescent="0.3">
      <c r="B275">
        <v>32.280000000000079</v>
      </c>
      <c r="C275">
        <v>8.7743753442862733</v>
      </c>
      <c r="D275">
        <v>1.0735287692061193</v>
      </c>
    </row>
    <row r="276" spans="2:4" x14ac:dyDescent="0.3">
      <c r="B276">
        <v>32.400000000000077</v>
      </c>
      <c r="C276">
        <v>8.8570609419443382</v>
      </c>
      <c r="D276">
        <v>1.0760227118368848</v>
      </c>
    </row>
    <row r="277" spans="2:4" x14ac:dyDescent="0.3">
      <c r="B277">
        <v>32.520000000000074</v>
      </c>
      <c r="C277">
        <v>8.9404727162868962</v>
      </c>
      <c r="D277">
        <v>1.0787893629537662</v>
      </c>
    </row>
    <row r="278" spans="2:4" x14ac:dyDescent="0.3">
      <c r="B278">
        <v>32.640000000000072</v>
      </c>
      <c r="C278">
        <v>9.0246106604036775</v>
      </c>
      <c r="D278">
        <v>1.0818330788412018</v>
      </c>
    </row>
    <row r="279" spans="2:4" x14ac:dyDescent="0.3">
      <c r="B279">
        <v>32.760000000000069</v>
      </c>
      <c r="C279">
        <v>9.109474494721912</v>
      </c>
      <c r="D279">
        <v>1.0851584519572759</v>
      </c>
    </row>
    <row r="280" spans="2:4" x14ac:dyDescent="0.3">
      <c r="B280">
        <v>32.880000000000067</v>
      </c>
      <c r="C280">
        <v>9.1950636528805667</v>
      </c>
      <c r="D280">
        <v>1.0887703188328115</v>
      </c>
    </row>
    <row r="281" spans="2:4" x14ac:dyDescent="0.3">
      <c r="B281">
        <v>33.000000000000064</v>
      </c>
      <c r="C281">
        <v>9.2813772669910506</v>
      </c>
      <c r="D281">
        <v>1.0926737683359284</v>
      </c>
    </row>
    <row r="282" spans="2:4" x14ac:dyDescent="0.3">
      <c r="B282">
        <v>33.120000000000061</v>
      </c>
      <c r="C282">
        <v>9.3684141522581346</v>
      </c>
      <c r="D282">
        <v>1.0968741503168777</v>
      </c>
    </row>
    <row r="283" spans="2:4" x14ac:dyDescent="0.3">
      <c r="B283">
        <v>33.240000000000059</v>
      </c>
      <c r="C283">
        <v>9.4561727909338522</v>
      </c>
      <c r="D283">
        <v>1.1013770846484969</v>
      </c>
    </row>
    <row r="284" spans="2:4" x14ac:dyDescent="0.3">
      <c r="B284">
        <v>33.360000000000056</v>
      </c>
      <c r="C284">
        <v>9.5446513155760719</v>
      </c>
      <c r="D284">
        <v>1.1061884706781666</v>
      </c>
    </row>
    <row r="285" spans="2:4" x14ac:dyDescent="0.3">
      <c r="B285">
        <v>33.480000000000054</v>
      </c>
      <c r="C285">
        <v>9.633847491582344</v>
      </c>
      <c r="D285">
        <v>1.1113144971076909</v>
      </c>
    </row>
    <row r="286" spans="2:4" x14ac:dyDescent="0.3">
      <c r="B286">
        <v>33.600000000000051</v>
      </c>
      <c r="C286">
        <v>9.7237586989685649</v>
      </c>
      <c r="D286">
        <v>1.1167616523180663</v>
      </c>
    </row>
    <row r="287" spans="2:4" x14ac:dyDescent="0.3">
      <c r="B287">
        <v>33.720000000000049</v>
      </c>
      <c r="C287">
        <v>9.8143819133608226</v>
      </c>
      <c r="D287">
        <v>1.1225367351566398</v>
      </c>
    </row>
    <row r="288" spans="2:4" x14ac:dyDescent="0.3">
      <c r="B288">
        <v>33.840000000000046</v>
      </c>
      <c r="C288">
        <v>9.9057136861677026</v>
      </c>
      <c r="D288">
        <v>1.1286468662046938</v>
      </c>
    </row>
    <row r="289" spans="2:4" x14ac:dyDescent="0.3">
      <c r="B289">
        <v>33.960000000000043</v>
      </c>
      <c r="C289">
        <v>9.997750123899122</v>
      </c>
      <c r="D289">
        <v>1.1350994995440236</v>
      </c>
    </row>
    <row r="290" spans="2:4" x14ac:dyDescent="0.3">
      <c r="B290">
        <v>34.080000000000041</v>
      </c>
      <c r="C290">
        <v>10.090486866596622</v>
      </c>
      <c r="D290">
        <v>1.1419024350415792</v>
      </c>
    </row>
    <row r="291" spans="2:4" x14ac:dyDescent="0.3">
      <c r="B291">
        <v>34.200000000000038</v>
      </c>
      <c r="C291">
        <v>10.18391906533885</v>
      </c>
      <c r="D291">
        <v>1.1490638311717465</v>
      </c>
    </row>
    <row r="292" spans="2:4" x14ac:dyDescent="0.3">
      <c r="B292">
        <v>34.320000000000036</v>
      </c>
      <c r="C292">
        <v>10.278041358784769</v>
      </c>
      <c r="D292">
        <v>1.1565922183963082</v>
      </c>
    </row>
    <row r="293" spans="2:4" x14ac:dyDescent="0.3">
      <c r="B293">
        <v>34.440000000000033</v>
      </c>
      <c r="C293">
        <v>10.372847848715963</v>
      </c>
      <c r="D293">
        <v>1.1644965131225744</v>
      </c>
    </row>
    <row r="294" spans="2:4" x14ac:dyDescent="0.3">
      <c r="B294">
        <v>34.560000000000031</v>
      </c>
      <c r="C294">
        <v>10.468332074538202</v>
      </c>
      <c r="D294">
        <v>1.1727860322605748</v>
      </c>
    </row>
    <row r="295" spans="2:4" x14ac:dyDescent="0.3">
      <c r="B295">
        <v>34.680000000000028</v>
      </c>
      <c r="C295">
        <v>10.564486986701258</v>
      </c>
      <c r="D295">
        <v>1.1814705084005723</v>
      </c>
    </row>
    <row r="296" spans="2:4" x14ac:dyDescent="0.3">
      <c r="B296">
        <v>34.800000000000026</v>
      </c>
      <c r="C296">
        <v>10.661304918994867</v>
      </c>
      <c r="D296">
        <v>1.1905601056324662</v>
      </c>
    </row>
    <row r="297" spans="2:4" x14ac:dyDescent="0.3">
      <c r="B297">
        <v>34.920000000000023</v>
      </c>
      <c r="C297">
        <v>10.758777559677513</v>
      </c>
      <c r="D297">
        <v>1.2000654360289023</v>
      </c>
    </row>
    <row r="298" spans="2:4" x14ac:dyDescent="0.3">
      <c r="B298">
        <v>35.04000000000002</v>
      </c>
      <c r="C298">
        <v>10.856895921393741</v>
      </c>
      <c r="D298">
        <v>1.2099975768140856</v>
      </c>
    </row>
    <row r="299" spans="2:4" x14ac:dyDescent="0.3">
      <c r="B299">
        <v>35.160000000000018</v>
      </c>
      <c r="C299">
        <v>10.955650309834605</v>
      </c>
      <c r="D299">
        <v>1.2203680882403749</v>
      </c>
    </row>
    <row r="300" spans="2:4" x14ac:dyDescent="0.3">
      <c r="B300">
        <v>35.280000000000015</v>
      </c>
      <c r="C300">
        <v>11.055030291094917</v>
      </c>
      <c r="D300">
        <v>1.2311890321947347</v>
      </c>
    </row>
    <row r="301" spans="2:4" x14ac:dyDescent="0.3">
      <c r="B301">
        <v>35.400000000000013</v>
      </c>
      <c r="C301">
        <v>11.155024657680112</v>
      </c>
      <c r="D301">
        <v>1.242472991556991</v>
      </c>
    </row>
    <row r="302" spans="2:4" x14ac:dyDescent="0.3">
      <c r="B302">
        <v>35.52000000000001</v>
      </c>
      <c r="C302">
        <v>11.255621393114707</v>
      </c>
      <c r="D302">
        <v>1.2542330903315826</v>
      </c>
    </row>
    <row r="303" spans="2:4" x14ac:dyDescent="0.3">
      <c r="B303">
        <v>35.640000000000008</v>
      </c>
      <c r="C303">
        <v>11.35680763510371</v>
      </c>
      <c r="D303">
        <v>1.2664830145740902</v>
      </c>
    </row>
    <row r="304" spans="2:4" x14ac:dyDescent="0.3">
      <c r="B304">
        <v>35.760000000000005</v>
      </c>
      <c r="C304">
        <v>11.458569637197808</v>
      </c>
      <c r="D304">
        <v>1.2792370341332446</v>
      </c>
    </row>
    <row r="305" spans="2:4" x14ac:dyDescent="0.3">
      <c r="B305">
        <v>35.880000000000003</v>
      </c>
      <c r="C305">
        <v>11.560892728912746</v>
      </c>
      <c r="D305">
        <v>1.2925100252283412</v>
      </c>
    </row>
    <row r="306" spans="2:4" x14ac:dyDescent="0.3">
      <c r="B306">
        <v>36</v>
      </c>
      <c r="C306">
        <v>11.663761274253197</v>
      </c>
      <c r="D306">
        <v>1.3063174938809885</v>
      </c>
    </row>
    <row r="307" spans="2:4" x14ac:dyDescent="0.3">
      <c r="B307">
        <v>36.119999999999997</v>
      </c>
      <c r="C307">
        <v>11.767158628591416</v>
      </c>
      <c r="D307">
        <v>1.3206756002188704</v>
      </c>
    </row>
    <row r="308" spans="2:4" x14ac:dyDescent="0.3">
      <c r="B308">
        <v>36.239999999999995</v>
      </c>
      <c r="C308">
        <v>11.871067093851266</v>
      </c>
      <c r="D308">
        <v>1.3356011836676744</v>
      </c>
    </row>
    <row r="309" spans="2:4" x14ac:dyDescent="0.3">
      <c r="B309">
        <v>36.359999999999992</v>
      </c>
      <c r="C309">
        <v>11.97546787194881</v>
      </c>
      <c r="D309">
        <v>1.3511117890454887</v>
      </c>
    </row>
    <row r="310" spans="2:4" x14ac:dyDescent="0.3">
      <c r="B310">
        <v>36.47999999999999</v>
      </c>
      <c r="C310">
        <v>12.080341016441494</v>
      </c>
      <c r="D310">
        <v>1.3672256935717735</v>
      </c>
    </row>
    <row r="311" spans="2:4" x14ac:dyDescent="0.3">
      <c r="B311">
        <v>36.599999999999987</v>
      </c>
      <c r="C311">
        <v>12.185665382339302</v>
      </c>
      <c r="D311">
        <v>1.3839619348004142</v>
      </c>
    </row>
    <row r="312" spans="2:4" x14ac:dyDescent="0.3">
      <c r="B312">
        <v>36.719999999999985</v>
      </c>
      <c r="C312">
        <v>12.291418574032878</v>
      </c>
      <c r="D312">
        <v>1.4013403394833224</v>
      </c>
    </row>
    <row r="313" spans="2:4" x14ac:dyDescent="0.3">
      <c r="B313">
        <v>36.839999999999982</v>
      </c>
      <c r="C313">
        <v>12.397576891295833</v>
      </c>
      <c r="D313">
        <v>1.4193815533675231</v>
      </c>
    </row>
    <row r="314" spans="2:4" x14ac:dyDescent="0.3">
      <c r="B314">
        <v>36.95999999999998</v>
      </c>
      <c r="C314">
        <v>12.504115273321077</v>
      </c>
      <c r="D314">
        <v>1.438107071924585</v>
      </c>
    </row>
    <row r="315" spans="2:4" x14ac:dyDescent="0.3">
      <c r="B315">
        <v>37.079999999999977</v>
      </c>
      <c r="C315">
        <v>12.611007240754393</v>
      </c>
      <c r="D315">
        <v>1.4575392720065647</v>
      </c>
    </row>
    <row r="316" spans="2:4" x14ac:dyDescent="0.3">
      <c r="B316">
        <v>37.199999999999974</v>
      </c>
      <c r="C316">
        <v>12.718224835692345</v>
      </c>
      <c r="D316">
        <v>1.4777014444172831</v>
      </c>
    </row>
    <row r="317" spans="2:4" x14ac:dyDescent="0.3">
      <c r="B317">
        <v>37.319999999999972</v>
      </c>
      <c r="C317">
        <v>12.825738559616349</v>
      </c>
      <c r="D317">
        <v>1.4986178273816473</v>
      </c>
    </row>
    <row r="318" spans="2:4" x14ac:dyDescent="0.3">
      <c r="B318">
        <v>37.439999999999969</v>
      </c>
      <c r="C318">
        <v>12.93351730924028</v>
      </c>
      <c r="D318">
        <v>1.5203136408888196</v>
      </c>
    </row>
    <row r="319" spans="2:4" x14ac:dyDescent="0.3">
      <c r="B319">
        <v>37.559999999999967</v>
      </c>
      <c r="C319">
        <v>13.04152831025538</v>
      </c>
      <c r="D319">
        <v>1.5428151218772168</v>
      </c>
    </row>
    <row r="320" spans="2:4" x14ac:dyDescent="0.3">
      <c r="B320">
        <v>37.679999999999964</v>
      </c>
      <c r="C320">
        <v>13.149737048963761</v>
      </c>
      <c r="D320">
        <v>1.5661495602205191</v>
      </c>
    </row>
    <row r="321" spans="2:4" x14ac:dyDescent="0.3">
      <c r="B321">
        <v>37.799999999999962</v>
      </c>
      <c r="C321">
        <v>13.258107201800327</v>
      </c>
      <c r="D321">
        <v>1.5903453354639767</v>
      </c>
    </row>
    <row r="322" spans="2:4" x14ac:dyDescent="0.3">
      <c r="B322">
        <v>37.919999999999959</v>
      </c>
      <c r="C322">
        <v>13.366600562752815</v>
      </c>
      <c r="D322">
        <v>1.6154319542492348</v>
      </c>
    </row>
    <row r="323" spans="2:4" x14ac:dyDescent="0.3">
      <c r="B323">
        <v>38.039999999999957</v>
      </c>
      <c r="C323">
        <v>13.475176968700833</v>
      </c>
      <c r="D323">
        <v>1.6414400883535232</v>
      </c>
    </row>
    <row r="324" spans="2:4" x14ac:dyDescent="0.3">
      <c r="B324">
        <v>38.159999999999954</v>
      </c>
      <c r="C324">
        <v>13.583794222707441</v>
      </c>
      <c r="D324">
        <v>1.6684016132552897</v>
      </c>
    </row>
    <row r="325" spans="2:4" x14ac:dyDescent="0.3">
      <c r="B325">
        <v>38.279999999999951</v>
      </c>
      <c r="C325">
        <v>13.692408015311226</v>
      </c>
      <c r="D325">
        <v>1.6963496471230417</v>
      </c>
    </row>
    <row r="326" spans="2:4" x14ac:dyDescent="0.3">
      <c r="B326">
        <v>38.399999999999949</v>
      </c>
      <c r="C326">
        <v>13.80097184388287</v>
      </c>
      <c r="D326">
        <v>1.7253185901072023</v>
      </c>
    </row>
    <row r="327" spans="2:4" x14ac:dyDescent="0.3">
      <c r="B327">
        <v>38.519999999999946</v>
      </c>
      <c r="C327">
        <v>13.909436930128351</v>
      </c>
      <c r="D327">
        <v>1.755344163796021</v>
      </c>
    </row>
    <row r="328" spans="2:4" x14ac:dyDescent="0.3">
      <c r="B328">
        <v>38.639999999999944</v>
      </c>
      <c r="C328">
        <v>14.017752135841116</v>
      </c>
      <c r="D328">
        <v>1.7864634506758854</v>
      </c>
    </row>
    <row r="329" spans="2:4" x14ac:dyDescent="0.3">
      <c r="B329">
        <v>38.759999999999941</v>
      </c>
      <c r="C329">
        <v>14.125863877028056</v>
      </c>
      <c r="D329">
        <v>1.8187149334136061</v>
      </c>
    </row>
    <row r="330" spans="2:4" x14ac:dyDescent="0.3">
      <c r="B330">
        <v>38.879999999999939</v>
      </c>
      <c r="C330">
        <v>14.233716036559148</v>
      </c>
      <c r="D330">
        <v>1.8521385337532359</v>
      </c>
    </row>
    <row r="331" spans="2:4" x14ac:dyDescent="0.3">
      <c r="B331">
        <v>38.999999999999936</v>
      </c>
      <c r="C331">
        <v>14.341249875518308</v>
      </c>
      <c r="D331">
        <v>1.8867756507925959</v>
      </c>
    </row>
    <row r="332" spans="2:4" x14ac:dyDescent="0.3">
      <c r="B332">
        <v>39.119999999999933</v>
      </c>
      <c r="C332">
        <v>14.448403943463584</v>
      </c>
      <c r="D332">
        <v>1.9226691983747544</v>
      </c>
    </row>
    <row r="333" spans="2:4" x14ac:dyDescent="0.3">
      <c r="B333">
        <v>39.239999999999931</v>
      </c>
      <c r="C333">
        <v>14.555113987838489</v>
      </c>
      <c r="D333">
        <v>1.9598636412970816</v>
      </c>
    </row>
    <row r="334" spans="2:4" x14ac:dyDescent="0.3">
      <c r="B334">
        <v>39.359999999999928</v>
      </c>
      <c r="C334">
        <v>14.661312862813272</v>
      </c>
      <c r="D334">
        <v>1.9984050300050493</v>
      </c>
    </row>
    <row r="335" spans="2:4" x14ac:dyDescent="0.3">
      <c r="B335">
        <v>39.479999999999926</v>
      </c>
      <c r="C335">
        <v>14.766930437875374</v>
      </c>
      <c r="D335">
        <v>2.0383410333994996</v>
      </c>
    </row>
    <row r="336" spans="2:4" x14ac:dyDescent="0.3">
      <c r="B336">
        <v>39.599999999999923</v>
      </c>
      <c r="C336">
        <v>14.871893506532572</v>
      </c>
      <c r="D336">
        <v>2.0797209693445438</v>
      </c>
    </row>
    <row r="337" spans="2:4" x14ac:dyDescent="0.3">
      <c r="B337">
        <v>39.719999999999921</v>
      </c>
      <c r="C337">
        <v>14.976125695540416</v>
      </c>
      <c r="D337">
        <v>2.1225958324184591</v>
      </c>
    </row>
    <row r="338" spans="2:4" x14ac:dyDescent="0.3">
      <c r="B338">
        <v>39.839999999999918</v>
      </c>
      <c r="C338">
        <v>15.079547375117791</v>
      </c>
      <c r="D338">
        <v>2.1670183184018033</v>
      </c>
    </row>
    <row r="339" spans="2:4" x14ac:dyDescent="0.3">
      <c r="B339">
        <v>39.959999999999916</v>
      </c>
      <c r="C339">
        <v>15.182075570670992</v>
      </c>
      <c r="D339">
        <v>2.213042844945424</v>
      </c>
    </row>
    <row r="340" spans="2:4" x14ac:dyDescent="0.3">
      <c r="B340">
        <v>40.079999999999913</v>
      </c>
      <c r="C340">
        <v>15.283623876607619</v>
      </c>
      <c r="D340">
        <v>2.2607255678060163</v>
      </c>
    </row>
    <row r="341" spans="2:4" x14ac:dyDescent="0.3">
      <c r="B341">
        <v>40.19999999999991</v>
      </c>
      <c r="C341">
        <v>15.384102372887124</v>
      </c>
      <c r="D341">
        <v>2.310124391978404</v>
      </c>
    </row>
    <row r="342" spans="2:4" x14ac:dyDescent="0.3">
      <c r="B342">
        <v>40.319999999999908</v>
      </c>
      <c r="C342">
        <v>15.483417545025052</v>
      </c>
      <c r="D342">
        <v>2.3612989769918205</v>
      </c>
    </row>
    <row r="343" spans="2:4" x14ac:dyDescent="0.3">
      <c r="B343">
        <v>40.439999999999905</v>
      </c>
      <c r="C343">
        <v>15.581472208342781</v>
      </c>
      <c r="D343">
        <v>2.4143107355722315</v>
      </c>
    </row>
    <row r="344" spans="2:4" x14ac:dyDescent="0.3">
      <c r="B344">
        <v>40.559999999999903</v>
      </c>
      <c r="C344">
        <v>15.678165437334201</v>
      </c>
      <c r="D344">
        <v>2.4692228248043651</v>
      </c>
    </row>
    <row r="345" spans="2:4" x14ac:dyDescent="0.3">
      <c r="B345">
        <v>40.6799999999999</v>
      </c>
      <c r="C345">
        <v>15.773392501104793</v>
      </c>
      <c r="D345">
        <v>2.526100128855834</v>
      </c>
    </row>
    <row r="346" spans="2:4" x14ac:dyDescent="0.3">
      <c r="B346">
        <v>40.799999999999898</v>
      </c>
      <c r="C346">
        <v>15.867044805927167</v>
      </c>
      <c r="D346">
        <v>2.5850092322518976</v>
      </c>
    </row>
    <row r="347" spans="2:4" x14ac:dyDescent="0.3">
      <c r="B347">
        <v>40.919999999999895</v>
      </c>
      <c r="C347">
        <v>15.95900984604979</v>
      </c>
      <c r="D347">
        <v>2.6460183826134807</v>
      </c>
    </row>
    <row r="348" spans="2:4" x14ac:dyDescent="0.3">
      <c r="B348">
        <v>41.039999999999893</v>
      </c>
      <c r="C348">
        <v>16.049171163992089</v>
      </c>
      <c r="D348">
        <v>2.7091974416936289</v>
      </c>
    </row>
    <row r="349" spans="2:4" x14ac:dyDescent="0.3">
      <c r="B349">
        <v>41.15999999999989</v>
      </c>
      <c r="C349">
        <v>16.137408321658896</v>
      </c>
      <c r="D349">
        <v>2.7746178234693533</v>
      </c>
    </row>
    <row r="350" spans="2:4" x14ac:dyDescent="0.3">
      <c r="B350">
        <v>41.279999999999887</v>
      </c>
      <c r="C350">
        <v>16.223596883709497</v>
      </c>
      <c r="D350">
        <v>2.8423524179677209</v>
      </c>
    </row>
    <row r="351" spans="2:4" x14ac:dyDescent="0.3">
      <c r="B351">
        <v>41.399999999999885</v>
      </c>
      <c r="C351">
        <v>16.307608414720704</v>
      </c>
      <c r="D351">
        <v>2.9124754994281314</v>
      </c>
    </row>
    <row r="352" spans="2:4" x14ac:dyDescent="0.3">
      <c r="B352">
        <v>41.519999999999882</v>
      </c>
      <c r="C352">
        <v>16.389310491788212</v>
      </c>
      <c r="D352">
        <v>2.9850626173282824</v>
      </c>
    </row>
    <row r="353" spans="2:4" x14ac:dyDescent="0.3">
      <c r="B353">
        <v>41.63999999999988</v>
      </c>
      <c r="C353">
        <v>16.468566734314894</v>
      </c>
      <c r="D353">
        <v>3.0601904687308732</v>
      </c>
    </row>
    <row r="354" spans="2:4" x14ac:dyDescent="0.3">
      <c r="B354">
        <v>41.759999999999877</v>
      </c>
      <c r="C354">
        <v>16.545236852837053</v>
      </c>
      <c r="D354">
        <v>3.1379367503433584</v>
      </c>
    </row>
    <row r="355" spans="2:4" x14ac:dyDescent="0.3">
      <c r="B355">
        <v>41.879999999999875</v>
      </c>
      <c r="C355">
        <v>16.619176718838332</v>
      </c>
      <c r="D355">
        <v>3.2183799886260758</v>
      </c>
    </row>
    <row r="356" spans="2:4" x14ac:dyDescent="0.3">
      <c r="B356">
        <v>41.999999999999872</v>
      </c>
      <c r="C356">
        <v>16.690238457593953</v>
      </c>
      <c r="D356">
        <v>3.3015993462370989</v>
      </c>
    </row>
    <row r="357" spans="2:4" x14ac:dyDescent="0.3">
      <c r="B357">
        <v>42.11999999999987</v>
      </c>
      <c r="C357">
        <v>16.758270566172762</v>
      </c>
      <c r="D357">
        <v>3.387674403067809</v>
      </c>
    </row>
    <row r="358" spans="2:4" x14ac:dyDescent="0.3">
      <c r="B358">
        <v>42.239999999999867</v>
      </c>
      <c r="C358">
        <v>16.823118058798734</v>
      </c>
      <c r="D358">
        <v>3.4766849101043058</v>
      </c>
    </row>
    <row r="359" spans="2:4" x14ac:dyDescent="0.3">
      <c r="B359">
        <v>42.359999999999864</v>
      </c>
      <c r="C359">
        <v>16.884622641834088</v>
      </c>
      <c r="D359">
        <v>3.568710514349589</v>
      </c>
    </row>
    <row r="360" spans="2:4" x14ac:dyDescent="0.3">
      <c r="B360">
        <v>42.479999999999862</v>
      </c>
      <c r="C360">
        <v>16.942622920689526</v>
      </c>
      <c r="D360">
        <v>3.6638304530634143</v>
      </c>
    </row>
    <row r="361" spans="2:4" x14ac:dyDescent="0.3">
      <c r="B361">
        <v>42.599999999999859</v>
      </c>
      <c r="C361">
        <v>16.99695464098998</v>
      </c>
      <c r="D361">
        <v>3.76212321562467</v>
      </c>
    </row>
    <row r="362" spans="2:4" x14ac:dyDescent="0.3">
      <c r="B362">
        <v>42.719999999999857</v>
      </c>
      <c r="C362">
        <v>17.047450966322369</v>
      </c>
      <c r="D362">
        <v>3.8636661713990414</v>
      </c>
    </row>
    <row r="363" spans="2:4" x14ac:dyDescent="0.3">
      <c r="B363">
        <v>42.839999999999854</v>
      </c>
      <c r="C363">
        <v>17.093942794861047</v>
      </c>
      <c r="D363">
        <v>3.9685351621069556</v>
      </c>
    </row>
    <row r="364" spans="2:4" x14ac:dyDescent="0.3">
      <c r="B364">
        <v>42.959999999999852</v>
      </c>
      <c r="C364">
        <v>17.136259117102298</v>
      </c>
      <c r="D364">
        <v>4.0768040573377418</v>
      </c>
    </row>
    <row r="365" spans="2:4" x14ac:dyDescent="0.3">
      <c r="B365">
        <v>43.079999999999849</v>
      </c>
      <c r="C365">
        <v>17.174227416836661</v>
      </c>
      <c r="D365">
        <v>4.1885442720502164</v>
      </c>
    </row>
    <row r="366" spans="2:4" x14ac:dyDescent="0.3">
      <c r="B366">
        <v>43.199999999999847</v>
      </c>
      <c r="C366">
        <v>17.20767411734187</v>
      </c>
      <c r="D366">
        <v>4.3038242451420485</v>
      </c>
    </row>
    <row r="367" spans="2:4" x14ac:dyDescent="0.3">
      <c r="B367">
        <v>43.319999999999844</v>
      </c>
      <c r="C367">
        <v>17.236425074585046</v>
      </c>
      <c r="D367">
        <v>4.422708878464797</v>
      </c>
    </row>
    <row r="368" spans="2:4" x14ac:dyDescent="0.3">
      <c r="B368">
        <v>43.439999999999841</v>
      </c>
      <c r="C368">
        <v>17.260306118975201</v>
      </c>
      <c r="D368">
        <v>4.5452589360127238</v>
      </c>
    </row>
    <row r="369" spans="2:4" x14ac:dyDescent="0.3">
      <c r="B369">
        <v>43.559999999999839</v>
      </c>
      <c r="C369">
        <v>17.279143646901495</v>
      </c>
      <c r="D369">
        <v>4.6715304034251801</v>
      </c>
    </row>
    <row r="370" spans="2:4" x14ac:dyDescent="0.3">
      <c r="B370">
        <v>43.679999999999836</v>
      </c>
      <c r="C370">
        <v>17.292765262924352</v>
      </c>
      <c r="D370">
        <v>4.8015738084179302</v>
      </c>
    </row>
    <row r="371" spans="2:4" x14ac:dyDescent="0.3">
      <c r="B371">
        <v>43.799999999999834</v>
      </c>
      <c r="C371">
        <v>17.301000473051658</v>
      </c>
      <c r="D371">
        <v>4.9354335033006311</v>
      </c>
    </row>
    <row r="372" spans="2:4" x14ac:dyDescent="0.3">
      <c r="B372">
        <v>43.919999999999831</v>
      </c>
      <c r="C372">
        <v>17.303681429027513</v>
      </c>
      <c r="D372">
        <v>5.0731469113473739</v>
      </c>
    </row>
    <row r="373" spans="2:4" x14ac:dyDescent="0.3">
      <c r="B373">
        <v>44.039999999999829</v>
      </c>
      <c r="C373">
        <v>17.300643722983981</v>
      </c>
      <c r="D373">
        <v>5.2147437394648666</v>
      </c>
    </row>
    <row r="374" spans="2:4" x14ac:dyDescent="0.3">
      <c r="B374">
        <v>44.159999999999826</v>
      </c>
      <c r="C374">
        <v>17.291727231156248</v>
      </c>
      <c r="D374">
        <v>5.3602451603471382</v>
      </c>
    </row>
    <row r="375" spans="2:4" x14ac:dyDescent="0.3">
      <c r="B375">
        <v>44.279999999999824</v>
      </c>
      <c r="C375">
        <v>17.276777004638486</v>
      </c>
      <c r="D375">
        <v>5.5096629681133509</v>
      </c>
    </row>
    <row r="376" spans="2:4" x14ac:dyDescent="0.3">
      <c r="B376">
        <v>44.399999999999821</v>
      </c>
      <c r="C376">
        <v>17.255644204364206</v>
      </c>
      <c r="D376">
        <v>5.6629987122910572</v>
      </c>
    </row>
    <row r="377" spans="2:4" x14ac:dyDescent="0.3">
      <c r="B377">
        <v>44.519999999999818</v>
      </c>
      <c r="C377">
        <v>17.228187076634814</v>
      </c>
      <c r="D377">
        <v>5.8202428159232733</v>
      </c>
    </row>
    <row r="378" spans="2:4" x14ac:dyDescent="0.3">
      <c r="B378">
        <v>44.639999999999816</v>
      </c>
      <c r="C378">
        <v>17.194271964600432</v>
      </c>
      <c r="D378">
        <v>5.9813736845336125</v>
      </c>
    </row>
    <row r="379" spans="2:4" x14ac:dyDescent="0.3">
      <c r="B379">
        <v>44.759999999999813</v>
      </c>
      <c r="C379">
        <v>17.153774350126579</v>
      </c>
      <c r="D379">
        <v>6.1463568136661308</v>
      </c>
    </row>
    <row r="380" spans="2:4" x14ac:dyDescent="0.3">
      <c r="B380">
        <v>44.879999999999811</v>
      </c>
      <c r="C380">
        <v>17.106579919471319</v>
      </c>
      <c r="D380">
        <v>6.315143903709119</v>
      </c>
    </row>
    <row r="381" spans="2:4" x14ac:dyDescent="0.3">
      <c r="B381">
        <v>44.999999999999808</v>
      </c>
      <c r="C381">
        <v>17.052585645164747</v>
      </c>
      <c r="D381">
        <v>6.4876719916953869</v>
      </c>
    </row>
    <row r="382" spans="2:4" x14ac:dyDescent="0.3">
      <c r="B382">
        <v>45.119999999999806</v>
      </c>
      <c r="C382">
        <v>16.991700875444032</v>
      </c>
      <c r="D382">
        <v>6.6638626107230641</v>
      </c>
    </row>
    <row r="383" spans="2:4" x14ac:dyDescent="0.3">
      <c r="B383">
        <v>45.239999999999803</v>
      </c>
      <c r="C383">
        <v>16.923848421573851</v>
      </c>
      <c r="D383">
        <v>6.843620988535096</v>
      </c>
    </row>
    <row r="384" spans="2:4" x14ac:dyDescent="0.3">
      <c r="B384">
        <v>45.3599999999998</v>
      </c>
      <c r="C384">
        <v>16.84896563239753</v>
      </c>
      <c r="D384">
        <v>7.0268352976042614</v>
      </c>
    </row>
    <row r="385" spans="2:4" x14ac:dyDescent="0.3">
      <c r="B385">
        <v>45.479999999999798</v>
      </c>
      <c r="C385">
        <v>16.767005444545056</v>
      </c>
      <c r="D385">
        <v>7.2133759697633151</v>
      </c>
    </row>
    <row r="386" spans="2:4" x14ac:dyDescent="0.3">
      <c r="B386">
        <v>45.599999999999795</v>
      </c>
      <c r="C386">
        <v>16.677937395899026</v>
      </c>
      <c r="D386">
        <v>7.4030950889647116</v>
      </c>
    </row>
    <row r="387" spans="2:4" x14ac:dyDescent="0.3">
      <c r="B387">
        <v>45.719999999999793</v>
      </c>
      <c r="C387">
        <v>16.581748589218677</v>
      </c>
      <c r="D387">
        <v>7.5958258761184814</v>
      </c>
    </row>
    <row r="388" spans="2:4" x14ac:dyDescent="0.3">
      <c r="B388">
        <v>45.83999999999979</v>
      </c>
      <c r="C388">
        <v>16.478444592276634</v>
      </c>
      <c r="D388">
        <v>7.7913822801074728</v>
      </c>
    </row>
    <row r="389" spans="2:4" x14ac:dyDescent="0.3">
      <c r="B389">
        <v>45.959999999999788</v>
      </c>
      <c r="C389">
        <v>16.36805026050396</v>
      </c>
      <c r="D389">
        <v>7.989558688984884</v>
      </c>
    </row>
    <row r="390" spans="2:4" x14ac:dyDescent="0.3">
      <c r="B390">
        <v>46.079999999999785</v>
      </c>
      <c r="C390">
        <v>16.250610467996687</v>
      </c>
      <c r="D390">
        <v>8.1901297749908988</v>
      </c>
    </row>
    <row r="391" spans="2:4" x14ac:dyDescent="0.3">
      <c r="B391">
        <v>46.199999999999783</v>
      </c>
      <c r="C391">
        <v>16.126190732838921</v>
      </c>
      <c r="D391">
        <v>8.392850486358272</v>
      </c>
    </row>
    <row r="392" spans="2:4" x14ac:dyDescent="0.3">
      <c r="B392">
        <v>46.31999999999978</v>
      </c>
      <c r="C392">
        <v>15.994877723068477</v>
      </c>
      <c r="D392">
        <v>8.5974561978913133</v>
      </c>
    </row>
    <row r="393" spans="2:4" x14ac:dyDescent="0.3">
      <c r="B393">
        <v>46.439999999999777</v>
      </c>
      <c r="C393">
        <v>15.856779630269997</v>
      </c>
      <c r="D393">
        <v>8.8036630309860477</v>
      </c>
    </row>
    <row r="394" spans="2:4" x14ac:dyDescent="0.3">
      <c r="B394">
        <v>46.559999999999775</v>
      </c>
      <c r="C394">
        <v>15.712026398741637</v>
      </c>
      <c r="D394">
        <v>9.0111683521068837</v>
      </c>
    </row>
    <row r="395" spans="2:4" x14ac:dyDescent="0.3">
      <c r="B395">
        <v>46.679999999999772</v>
      </c>
      <c r="C395">
        <v>15.560769799450195</v>
      </c>
      <c r="D395">
        <v>9.2196514567517447</v>
      </c>
    </row>
    <row r="396" spans="2:4" x14ac:dyDescent="0.3">
      <c r="B396">
        <v>46.79999999999977</v>
      </c>
      <c r="C396">
        <v>15.403183339564366</v>
      </c>
      <c r="D396">
        <v>9.4287744436387406</v>
      </c>
    </row>
    <row r="397" spans="2:4" x14ac:dyDescent="0.3">
      <c r="B397">
        <v>46.919999999999767</v>
      </c>
      <c r="C397">
        <v>15.239462000224499</v>
      </c>
      <c r="D397">
        <v>9.6381832812597104</v>
      </c>
    </row>
    <row r="398" spans="2:4" x14ac:dyDescent="0.3">
      <c r="B398">
        <v>47.039999999999765</v>
      </c>
      <c r="C398">
        <v>15.069821797348897</v>
      </c>
      <c r="D398">
        <v>9.8475090661073459</v>
      </c>
    </row>
    <row r="399" spans="2:4" x14ac:dyDescent="0.3">
      <c r="B399">
        <v>47.159999999999762</v>
      </c>
      <c r="C399">
        <v>14.894499162659447</v>
      </c>
      <c r="D399">
        <v>10.056369468842815</v>
      </c>
    </row>
    <row r="400" spans="2:4" x14ac:dyDescent="0.3">
      <c r="B400">
        <v>47.27999999999976</v>
      </c>
      <c r="C400">
        <v>14.713750144691984</v>
      </c>
      <c r="D400">
        <v>10.264370361489808</v>
      </c>
    </row>
    <row r="401" spans="2:4" x14ac:dyDescent="0.3">
      <c r="B401">
        <v>47.399999999999757</v>
      </c>
      <c r="C401">
        <v>14.527849432288585</v>
      </c>
      <c r="D401">
        <v>10.47110761548868</v>
      </c>
    </row>
    <row r="402" spans="2:4" x14ac:dyDescent="0.3">
      <c r="B402">
        <v>47.519999999999754</v>
      </c>
      <c r="C402">
        <v>14.337089205890985</v>
      </c>
      <c r="D402">
        <v>10.676169057198281</v>
      </c>
    </row>
    <row r="403" spans="2:4" x14ac:dyDescent="0.3">
      <c r="B403">
        <v>47.639999999999752</v>
      </c>
      <c r="C403">
        <v>14.141777824801137</v>
      </c>
      <c r="D403">
        <v>10.879136564276196</v>
      </c>
    </row>
    <row r="404" spans="2:4" x14ac:dyDescent="0.3">
      <c r="B404">
        <v>47.759999999999749</v>
      </c>
      <c r="C404">
        <v>13.942238361376356</v>
      </c>
      <c r="D404">
        <v>11.079588283386562</v>
      </c>
    </row>
    <row r="405" spans="2:4" x14ac:dyDescent="0.3">
      <c r="B405">
        <v>47.879999999999747</v>
      </c>
      <c r="C405">
        <v>13.738806995809941</v>
      </c>
      <c r="D405">
        <v>11.277100946963948</v>
      </c>
    </row>
    <row r="406" spans="2:4" x14ac:dyDescent="0.3">
      <c r="B406">
        <v>47.999999999999744</v>
      </c>
      <c r="C406">
        <v>13.531831287641413</v>
      </c>
      <c r="D406">
        <v>11.471252264384622</v>
      </c>
    </row>
    <row r="407" spans="2:4" x14ac:dyDescent="0.3">
      <c r="B407">
        <v>48.119999999999742</v>
      </c>
      <c r="C407">
        <v>13.321668342374005</v>
      </c>
      <c r="D407">
        <v>11.661623360938274</v>
      </c>
    </row>
    <row r="408" spans="2:4" x14ac:dyDescent="0.3">
      <c r="B408">
        <v>48.239999999999739</v>
      </c>
      <c r="C408">
        <v>13.108682893487051</v>
      </c>
      <c r="D408">
        <v>11.847801236520057</v>
      </c>
    </row>
    <row r="409" spans="2:4" x14ac:dyDescent="0.3">
      <c r="B409">
        <v>48.359999999999737</v>
      </c>
      <c r="C409">
        <v>12.893245321661844</v>
      </c>
      <c r="D409">
        <v>12.029381215027392</v>
      </c>
    </row>
    <row r="410" spans="2:4" x14ac:dyDescent="0.3">
      <c r="B410">
        <v>48.479999999999734</v>
      </c>
      <c r="C410">
        <v>12.675729634146252</v>
      </c>
      <c r="D410">
        <v>12.20596935508615</v>
      </c>
    </row>
    <row r="411" spans="2:4" x14ac:dyDescent="0.3">
      <c r="B411">
        <v>48.599999999999731</v>
      </c>
      <c r="C411">
        <v>12.456511427833416</v>
      </c>
      <c r="D411">
        <v>12.377184792967322</v>
      </c>
    </row>
    <row r="412" spans="2:4" x14ac:dyDescent="0.3">
      <c r="B412">
        <v>48.719999999999729</v>
      </c>
      <c r="C412">
        <v>12.235965859804208</v>
      </c>
      <c r="D412">
        <v>12.542661989390115</v>
      </c>
    </row>
    <row r="413" spans="2:4" x14ac:dyDescent="0.3">
      <c r="B413">
        <v>48.839999999999726</v>
      </c>
      <c r="C413">
        <v>12.01446564877808</v>
      </c>
      <c r="D413">
        <v>12.702052853324476</v>
      </c>
    </row>
    <row r="414" spans="2:4" x14ac:dyDescent="0.3">
      <c r="B414">
        <v>48.959999999999724</v>
      </c>
      <c r="C414">
        <v>11.792379130142864</v>
      </c>
      <c r="D414">
        <v>12.855028717870381</v>
      </c>
    </row>
    <row r="415" spans="2:4" x14ac:dyDescent="0.3">
      <c r="B415">
        <v>49.079999999999721</v>
      </c>
      <c r="C415">
        <v>11.570068386016574</v>
      </c>
      <c r="D415">
        <v>13.001282145751498</v>
      </c>
    </row>
    <row r="416" spans="2:4" x14ac:dyDescent="0.3">
      <c r="B416">
        <v>49.199999999999719</v>
      </c>
      <c r="C416">
        <v>11.347887470171395</v>
      </c>
      <c r="D416">
        <v>13.140528544850186</v>
      </c>
    </row>
    <row r="417" spans="2:4" x14ac:dyDescent="0.3">
      <c r="B417">
        <v>49.319999999999716</v>
      </c>
      <c r="C417">
        <v>11.126180745672167</v>
      </c>
      <c r="D417">
        <v>13.272507577450387</v>
      </c>
    </row>
    <row r="418" spans="2:4" x14ac:dyDescent="0.3">
      <c r="B418">
        <v>49.439999999999714</v>
      </c>
      <c r="C418">
        <v>10.905281350808194</v>
      </c>
      <c r="D418">
        <v>13.396984350356627</v>
      </c>
    </row>
    <row r="419" spans="2:4" x14ac:dyDescent="0.3">
      <c r="B419">
        <v>49.559999999999711</v>
      </c>
      <c r="C419">
        <v>10.685509806394659</v>
      </c>
      <c r="D419">
        <v>13.513750376727108</v>
      </c>
    </row>
    <row r="420" spans="2:4" x14ac:dyDescent="0.3">
      <c r="B420">
        <v>49.679999999999708</v>
      </c>
      <c r="C420">
        <v>10.467172774859346</v>
      </c>
      <c r="D420">
        <v>13.622624304200718</v>
      </c>
    </row>
    <row r="421" spans="2:4" x14ac:dyDescent="0.3">
      <c r="B421">
        <v>49.799999999999706</v>
      </c>
      <c r="C421">
        <v>10.250561978783898</v>
      </c>
      <c r="D421">
        <v>13.723452407617101</v>
      </c>
    </row>
    <row r="422" spans="2:4" x14ac:dyDescent="0.3">
      <c r="B422">
        <v>49.919999999999703</v>
      </c>
      <c r="C422">
        <v>10.035953283808096</v>
      </c>
      <c r="D422">
        <v>13.816108848235801</v>
      </c>
    </row>
    <row r="423" spans="2:4" x14ac:dyDescent="0.3">
      <c r="B423">
        <v>50.039999999999701</v>
      </c>
      <c r="C423">
        <v>9.8236059480980273</v>
      </c>
      <c r="D423">
        <v>13.900495704772849</v>
      </c>
    </row>
    <row r="424" spans="2:4" x14ac:dyDescent="0.3">
      <c r="B424">
        <v>50.159999999999698</v>
      </c>
      <c r="C424">
        <v>9.6137620379866018</v>
      </c>
      <c r="D424">
        <v>13.976542784719054</v>
      </c>
    </row>
    <row r="425" spans="2:4" x14ac:dyDescent="0.3">
      <c r="B425">
        <v>50.279999999999696</v>
      </c>
      <c r="C425">
        <v>9.4066460069719753</v>
      </c>
      <c r="D425">
        <v>14.044207227223881</v>
      </c>
    </row>
    <row r="426" spans="2:4" x14ac:dyDescent="0.3">
      <c r="B426">
        <v>50.399999999999693</v>
      </c>
      <c r="C426">
        <v>9.2024644330515137</v>
      </c>
      <c r="D426">
        <v>14.103472911275665</v>
      </c>
    </row>
    <row r="427" spans="2:4" x14ac:dyDescent="0.3">
      <c r="B427">
        <v>50.51999999999969</v>
      </c>
      <c r="C427">
        <v>9.0014059074116837</v>
      </c>
      <c r="D427">
        <v>14.154349684950608</v>
      </c>
    </row>
    <row r="428" spans="2:4" x14ac:dyDescent="0.3">
      <c r="B428">
        <v>50.639999999999688</v>
      </c>
      <c r="C428">
        <v>8.8036410658133804</v>
      </c>
      <c r="D428">
        <v>14.196872433120848</v>
      </c>
    </row>
    <row r="429" spans="2:4" x14ac:dyDescent="0.3">
      <c r="B429">
        <v>50.759999999999685</v>
      </c>
      <c r="C429">
        <v>8.6093227526231324</v>
      </c>
      <c r="D429">
        <v>14.231100002200957</v>
      </c>
    </row>
    <row r="430" spans="2:4" x14ac:dyDescent="0.3">
      <c r="B430">
        <v>50.879999999999683</v>
      </c>
      <c r="C430">
        <v>8.4185863063494804</v>
      </c>
      <c r="D430">
        <v>14.257114001279545</v>
      </c>
    </row>
    <row r="431" spans="2:4" x14ac:dyDescent="0.3">
      <c r="B431">
        <v>50.99999999999968</v>
      </c>
      <c r="C431">
        <v>8.2315499547475088</v>
      </c>
      <c r="D431">
        <v>14.275017499346543</v>
      </c>
    </row>
    <row r="432" spans="2:4" x14ac:dyDescent="0.3">
      <c r="B432">
        <v>51.119999999999678</v>
      </c>
      <c r="C432">
        <v>8.0483153070426408</v>
      </c>
      <c r="D432">
        <v>14.284933638314524</v>
      </c>
    </row>
    <row r="433" spans="2:4" x14ac:dyDescent="0.3">
      <c r="B433">
        <v>51.239999999999675</v>
      </c>
      <c r="C433">
        <v>7.8689679305799478</v>
      </c>
      <c r="D433">
        <v>14.287004181178981</v>
      </c>
    </row>
    <row r="434" spans="2:4" x14ac:dyDescent="0.3">
      <c r="B434">
        <v>51.359999999999673</v>
      </c>
      <c r="C434">
        <v>7.6935779992050852</v>
      </c>
      <c r="D434">
        <v>14.281388014007963</v>
      </c>
    </row>
    <row r="435" spans="2:4" x14ac:dyDescent="0.3">
      <c r="B435">
        <v>51.47999999999967</v>
      </c>
      <c r="C435">
        <v>7.5222010009011075</v>
      </c>
      <c r="D435">
        <v>14.268259619539821</v>
      </c>
    </row>
    <row r="436" spans="2:4" x14ac:dyDescent="0.3">
      <c r="B436">
        <v>51.599999999999667</v>
      </c>
      <c r="C436">
        <v>7.3548784926129942</v>
      </c>
      <c r="D436">
        <v>14.247807539044523</v>
      </c>
    </row>
    <row r="437" spans="2:4" x14ac:dyDescent="0.3">
      <c r="B437">
        <v>51.719999999999665</v>
      </c>
      <c r="C437">
        <v>7.1916388907584112</v>
      </c>
      <c r="D437">
        <v>14.220232837814878</v>
      </c>
    </row>
    <row r="438" spans="2:4" x14ac:dyDescent="0.3">
      <c r="B438">
        <v>51.839999999999662</v>
      </c>
      <c r="C438">
        <v>7.0324982866185461</v>
      </c>
      <c r="D438">
        <v>14.18574758824353</v>
      </c>
    </row>
    <row r="439" spans="2:4" x14ac:dyDescent="0.3">
      <c r="B439">
        <v>51.95999999999966</v>
      </c>
      <c r="C439">
        <v>6.8774612765970264</v>
      </c>
      <c r="D439">
        <v>14.144573382951862</v>
      </c>
    </row>
    <row r="440" spans="2:4" x14ac:dyDescent="0.3">
      <c r="B440">
        <v>52.079999999999657</v>
      </c>
      <c r="C440">
        <v>6.7265217981996237</v>
      </c>
      <c r="D440">
        <v>14.096939888906727</v>
      </c>
    </row>
    <row r="441" spans="2:4" x14ac:dyDescent="0.3">
      <c r="B441">
        <v>52.199999999999655</v>
      </c>
      <c r="C441">
        <v>6.5796639634964809</v>
      </c>
      <c r="D441">
        <v>14.043083451924888</v>
      </c>
    </row>
    <row r="442" spans="2:4" x14ac:dyDescent="0.3">
      <c r="B442">
        <v>52.319999999999652</v>
      </c>
      <c r="C442">
        <v>6.4368628827584295</v>
      </c>
      <c r="D442">
        <v>13.983245759453702</v>
      </c>
    </row>
    <row r="443" spans="2:4" x14ac:dyDescent="0.3">
      <c r="B443">
        <v>52.43999999999965</v>
      </c>
      <c r="C443">
        <v>6.2980854718886903</v>
      </c>
      <c r="D443">
        <v>13.917672568055362</v>
      </c>
    </row>
    <row r="444" spans="2:4" x14ac:dyDescent="0.3">
      <c r="B444">
        <v>52.559999999999647</v>
      </c>
      <c r="C444">
        <v>6.163291238183259</v>
      </c>
      <c r="D444">
        <v>13.846612500632153</v>
      </c>
    </row>
    <row r="445" spans="2:4" x14ac:dyDescent="0.3">
      <c r="B445">
        <v>52.679999999999644</v>
      </c>
      <c r="C445">
        <v>6.0324330398326627</v>
      </c>
      <c r="D445">
        <v>13.770315917127975</v>
      </c>
    </row>
    <row r="446" spans="2:4" x14ac:dyDescent="0.3">
      <c r="B446">
        <v>52.799999999999642</v>
      </c>
      <c r="C446">
        <v>5.9054578154128556</v>
      </c>
      <c r="D446">
        <v>13.689033861239153</v>
      </c>
    </row>
    <row r="447" spans="2:4" x14ac:dyDescent="0.3">
      <c r="B447">
        <v>52.919999999999639</v>
      </c>
      <c r="C447">
        <v>5.7823072803946758</v>
      </c>
      <c r="D447">
        <v>13.603017084573331</v>
      </c>
    </row>
    <row r="448" spans="2:4" x14ac:dyDescent="0.3">
      <c r="B448">
        <v>53.039999999999637</v>
      </c>
      <c r="C448">
        <v>5.6629185884231044</v>
      </c>
      <c r="D448">
        <v>13.512515148713955</v>
      </c>
    </row>
    <row r="449" spans="2:4" x14ac:dyDescent="0.3">
      <c r="B449">
        <v>53.159999999999634</v>
      </c>
      <c r="C449">
        <v>5.5472249557753788</v>
      </c>
      <c r="D449">
        <v>13.417775604780823</v>
      </c>
    </row>
    <row r="450" spans="2:4" x14ac:dyDescent="0.3">
      <c r="B450">
        <v>53.279999999999632</v>
      </c>
      <c r="C450">
        <v>5.4351562479986812</v>
      </c>
      <c r="D450">
        <v>13.319043249323586</v>
      </c>
    </row>
    <row r="451" spans="2:4" x14ac:dyDescent="0.3">
      <c r="B451">
        <v>53.399999999999629</v>
      </c>
      <c r="C451">
        <v>5.3266395282532439</v>
      </c>
      <c r="D451">
        <v>13.216559454741597</v>
      </c>
    </row>
    <row r="452" spans="2:4" x14ac:dyDescent="0.3">
      <c r="B452">
        <v>53.519999999999627</v>
      </c>
      <c r="C452">
        <v>5.2215995673463569</v>
      </c>
      <c r="D452">
        <v>13.110561571885206</v>
      </c>
    </row>
    <row r="453" spans="2:4" x14ac:dyDescent="0.3">
      <c r="B453">
        <v>53.639999999999624</v>
      </c>
      <c r="C453">
        <v>5.1199593158390968</v>
      </c>
      <c r="D453">
        <v>13.001282402054231</v>
      </c>
    </row>
    <row r="454" spans="2:4" x14ac:dyDescent="0.3">
      <c r="B454">
        <v>53.759999999999621</v>
      </c>
      <c r="C454">
        <v>5.0216403389437598</v>
      </c>
      <c r="D454">
        <v>12.888949735261688</v>
      </c>
    </row>
    <row r="455" spans="2:4" x14ac:dyDescent="0.3">
      <c r="B455">
        <v>53.879999999999619</v>
      </c>
      <c r="C455">
        <v>4.926563215209784</v>
      </c>
      <c r="D455">
        <v>12.773785951367033</v>
      </c>
    </row>
    <row r="456" spans="2:4" x14ac:dyDescent="0.3">
      <c r="B456">
        <v>53.999999999999616</v>
      </c>
      <c r="C456">
        <v>4.8346479002235778</v>
      </c>
      <c r="D456">
        <v>12.656007680495129</v>
      </c>
    </row>
    <row r="457" spans="2:4" x14ac:dyDescent="0.3">
      <c r="B457">
        <v>54.119999999999614</v>
      </c>
      <c r="C457">
        <v>4.7458140567277347</v>
      </c>
      <c r="D457">
        <v>12.535825519036404</v>
      </c>
    </row>
    <row r="458" spans="2:4" x14ac:dyDescent="0.3">
      <c r="B458">
        <v>54.239999999999611</v>
      </c>
      <c r="C458">
        <v>4.6599813527022373</v>
      </c>
      <c r="D458">
        <v>12.413443797462318</v>
      </c>
    </row>
    <row r="459" spans="2:4" x14ac:dyDescent="0.3">
      <c r="B459">
        <v>54.359999999999609</v>
      </c>
      <c r="C459">
        <v>4.577069729049084</v>
      </c>
      <c r="D459">
        <v>12.289060396180197</v>
      </c>
    </row>
    <row r="460" spans="2:4" x14ac:dyDescent="0.3">
      <c r="B460">
        <v>54.479999999999606</v>
      </c>
      <c r="C460">
        <v>4.4969996385869235</v>
      </c>
      <c r="D460">
        <v>12.162866605685309</v>
      </c>
    </row>
    <row r="461" spans="2:4" x14ac:dyDescent="0.3">
      <c r="B461">
        <v>54.599999999999604</v>
      </c>
      <c r="C461">
        <v>4.4196922580980917</v>
      </c>
      <c r="D461">
        <v>12.035047027338706</v>
      </c>
    </row>
    <row r="462" spans="2:4" x14ac:dyDescent="0.3">
      <c r="B462">
        <v>54.719999999999601</v>
      </c>
      <c r="C462">
        <v>4.3450696751810884</v>
      </c>
      <c r="D462">
        <v>11.905779511200302</v>
      </c>
    </row>
    <row r="463" spans="2:4" x14ac:dyDescent="0.3">
      <c r="B463">
        <v>54.839999999999598</v>
      </c>
      <c r="C463">
        <v>4.2730550516508403</v>
      </c>
      <c r="D463">
        <v>11.775235127472021</v>
      </c>
    </row>
    <row r="464" spans="2:4" x14ac:dyDescent="0.3">
      <c r="B464">
        <v>54.959999999999596</v>
      </c>
      <c r="C464">
        <v>4.2035727652006809</v>
      </c>
      <c r="D464">
        <v>11.643578168250155</v>
      </c>
    </row>
    <row r="465" spans="2:4" x14ac:dyDescent="0.3">
      <c r="B465">
        <v>55.079999999999593</v>
      </c>
      <c r="C465">
        <v>4.1365485309969889</v>
      </c>
      <c r="D465">
        <v>11.510966176444775</v>
      </c>
    </row>
    <row r="466" spans="2:4" x14ac:dyDescent="0.3">
      <c r="B466">
        <v>55.199999999999591</v>
      </c>
      <c r="C466">
        <v>4.0719095048228837</v>
      </c>
      <c r="D466">
        <v>11.377549998892686</v>
      </c>
    </row>
    <row r="467" spans="2:4" x14ac:dyDescent="0.3">
      <c r="B467">
        <v>55.319999999999588</v>
      </c>
      <c r="C467">
        <v>4.0095843693237452</v>
      </c>
      <c r="D467">
        <v>11.243473860865528</v>
      </c>
    </row>
    <row r="468" spans="2:4" x14ac:dyDescent="0.3">
      <c r="B468">
        <v>55.439999999999586</v>
      </c>
      <c r="C468">
        <v>3.9495034048370066</v>
      </c>
      <c r="D468">
        <v>11.108875459353035</v>
      </c>
    </row>
    <row r="469" spans="2:4" x14ac:dyDescent="0.3">
      <c r="B469">
        <v>55.559999999999583</v>
      </c>
      <c r="C469">
        <v>3.8915985462135505</v>
      </c>
      <c r="D469">
        <v>10.973886072680438</v>
      </c>
    </row>
    <row r="470" spans="2:4" x14ac:dyDescent="0.3">
      <c r="B470">
        <v>55.67999999999958</v>
      </c>
      <c r="C470">
        <v>3.835803426959898</v>
      </c>
      <c r="D470">
        <v>10.838630684196376</v>
      </c>
    </row>
    <row r="471" spans="2:4" x14ac:dyDescent="0.3">
      <c r="B471">
        <v>55.799999999999578</v>
      </c>
      <c r="C471">
        <v>3.782053411950633</v>
      </c>
      <c r="D471">
        <v>10.703228117941643</v>
      </c>
    </row>
    <row r="472" spans="2:4" x14ac:dyDescent="0.3">
      <c r="B472">
        <v>55.919999999999575</v>
      </c>
      <c r="C472">
        <v>3.7302856198804073</v>
      </c>
      <c r="D472">
        <v>10.567791184378086</v>
      </c>
    </row>
    <row r="473" spans="2:4" x14ac:dyDescent="0.3">
      <c r="B473">
        <v>56.039999999999573</v>
      </c>
      <c r="C473">
        <v>3.6804389365454093</v>
      </c>
      <c r="D473">
        <v>10.432426834419966</v>
      </c>
    </row>
    <row r="474" spans="2:4" x14ac:dyDescent="0.3">
      <c r="B474">
        <v>56.15999999999957</v>
      </c>
      <c r="C474">
        <v>3.6324540199662092</v>
      </c>
      <c r="D474">
        <v>10.297236320166068</v>
      </c>
    </row>
    <row r="475" spans="2:4" x14ac:dyDescent="0.3">
      <c r="B475">
        <v>56.279999999999568</v>
      </c>
      <c r="C475">
        <v>3.5862732982880536</v>
      </c>
      <c r="D475">
        <v>10.162315360879269</v>
      </c>
    </row>
    <row r="476" spans="2:4" x14ac:dyDescent="0.3">
      <c r="B476">
        <v>56.399999999999565</v>
      </c>
      <c r="C476">
        <v>3.5418409613215012</v>
      </c>
      <c r="D476">
        <v>10.027754312900678</v>
      </c>
    </row>
    <row r="477" spans="2:4" x14ac:dyDescent="0.3">
      <c r="B477">
        <v>56.519999999999563</v>
      </c>
      <c r="C477">
        <v>3.4991029465161594</v>
      </c>
      <c r="D477">
        <v>9.893638342317562</v>
      </c>
    </row>
    <row r="478" spans="2:4" x14ac:dyDescent="0.3">
      <c r="B478">
        <v>56.63999999999956</v>
      </c>
      <c r="C478">
        <v>3.4580069200934687</v>
      </c>
      <c r="D478">
        <v>9.7600475993280469</v>
      </c>
    </row>
    <row r="479" spans="2:4" x14ac:dyDescent="0.3">
      <c r="B479">
        <v>56.759999999999557</v>
      </c>
      <c r="C479">
        <v>3.4185022540011869</v>
      </c>
      <c r="D479">
        <v>9.6270573933609285</v>
      </c>
    </row>
    <row r="480" spans="2:4" x14ac:dyDescent="0.3">
      <c r="B480">
        <v>56.879999999999555</v>
      </c>
      <c r="C480">
        <v>3.3805399992925538</v>
      </c>
      <c r="D480">
        <v>9.4947383681160762</v>
      </c>
    </row>
    <row r="481" spans="2:4" x14ac:dyDescent="0.3">
      <c r="B481">
        <v>56.999999999999552</v>
      </c>
      <c r="C481">
        <v>3.3440728564771027</v>
      </c>
      <c r="D481">
        <v>9.3631566757899929</v>
      </c>
    </row>
    <row r="482" spans="2:4" x14ac:dyDescent="0.3">
      <c r="B482">
        <v>57.11999999999955</v>
      </c>
      <c r="C482">
        <v>3.3090551433377438</v>
      </c>
      <c r="D482">
        <v>9.2323741498423875</v>
      </c>
    </row>
    <row r="483" spans="2:4" x14ac:dyDescent="0.3">
      <c r="B483">
        <v>57.239999999999547</v>
      </c>
      <c r="C483">
        <v>3.2754427606599861</v>
      </c>
      <c r="D483">
        <v>9.102448475743433</v>
      </c>
    </row>
    <row r="484" spans="2:4" x14ac:dyDescent="0.3">
      <c r="B484">
        <v>57.359999999999545</v>
      </c>
      <c r="C484">
        <v>3.2431931562739353</v>
      </c>
      <c r="D484">
        <v>8.9734333592180544</v>
      </c>
    </row>
    <row r="485" spans="2:4" x14ac:dyDescent="0.3">
      <c r="B485">
        <v>57.479999999999542</v>
      </c>
      <c r="C485">
        <v>3.2122652877678717</v>
      </c>
      <c r="D485">
        <v>8.8453786915735098</v>
      </c>
    </row>
    <row r="486" spans="2:4" x14ac:dyDescent="0.3">
      <c r="B486">
        <v>57.59999999999954</v>
      </c>
      <c r="C486">
        <v>3.1826195841936387</v>
      </c>
      <c r="D486">
        <v>8.7183307117600553</v>
      </c>
    </row>
    <row r="487" spans="2:4" x14ac:dyDescent="0.3">
      <c r="B487">
        <v>57.719999999999537</v>
      </c>
      <c r="C487">
        <v>3.1542179070486238</v>
      </c>
      <c r="D487">
        <v>8.592332164871987</v>
      </c>
    </row>
    <row r="488" spans="2:4" x14ac:dyDescent="0.3">
      <c r="B488">
        <v>57.839999999999534</v>
      </c>
      <c r="C488">
        <v>3.1270235107866093</v>
      </c>
      <c r="D488">
        <v>8.4674224568483059</v>
      </c>
    </row>
    <row r="489" spans="2:4" x14ac:dyDescent="0.3">
      <c r="B489">
        <v>57.959999999999532</v>
      </c>
      <c r="C489">
        <v>3.1010010030800634</v>
      </c>
      <c r="D489">
        <v>8.3436378051789273</v>
      </c>
    </row>
    <row r="490" spans="2:4" x14ac:dyDescent="0.3">
      <c r="B490">
        <v>58.079999999999529</v>
      </c>
      <c r="C490">
        <v>3.0761163050293523</v>
      </c>
      <c r="D490">
        <v>8.2210113854642231</v>
      </c>
    </row>
    <row r="491" spans="2:4" x14ac:dyDescent="0.3">
      <c r="B491">
        <v>58.199999999999527</v>
      </c>
      <c r="C491">
        <v>3.0523366114897241</v>
      </c>
      <c r="D491">
        <v>8.0995734737130576</v>
      </c>
    </row>
    <row r="492" spans="2:4" x14ac:dyDescent="0.3">
      <c r="B492">
        <v>58.319999999999524</v>
      </c>
      <c r="C492">
        <v>3.0296303516645637</v>
      </c>
      <c r="D492">
        <v>7.9793515842977403</v>
      </c>
    </row>
    <row r="493" spans="2:4" x14ac:dyDescent="0.3">
      <c r="B493">
        <v>58.439999999999522</v>
      </c>
      <c r="C493">
        <v>3.0079671500931999</v>
      </c>
      <c r="D493">
        <v>7.8603706035137684</v>
      </c>
    </row>
    <row r="494" spans="2:4" x14ac:dyDescent="0.3">
      <c r="B494">
        <v>58.559999999999519</v>
      </c>
      <c r="C494">
        <v>2.987317788143292</v>
      </c>
      <c r="D494">
        <v>7.7426529187182211</v>
      </c>
    </row>
    <row r="495" spans="2:4" x14ac:dyDescent="0.3">
      <c r="B495">
        <v>58.679999999999517</v>
      </c>
      <c r="C495">
        <v>2.9676541661013958</v>
      </c>
      <c r="D495">
        <v>7.6262185430435032</v>
      </c>
    </row>
    <row r="496" spans="2:4" x14ac:dyDescent="0.3">
      <c r="B496">
        <v>58.799999999999514</v>
      </c>
      <c r="C496">
        <v>2.9489492659405419</v>
      </c>
      <c r="D496">
        <v>7.5110852357030478</v>
      </c>
    </row>
    <row r="497" spans="2:4" x14ac:dyDescent="0.3">
      <c r="B497">
        <v>58.919999999999511</v>
      </c>
      <c r="C497">
        <v>2.9311771148304442</v>
      </c>
      <c r="D497">
        <v>7.3972686179229044</v>
      </c>
    </row>
    <row r="498" spans="2:4" x14ac:dyDescent="0.3">
      <c r="B498">
        <v>59.039999999999509</v>
      </c>
      <c r="C498">
        <v>2.9143127494441479</v>
      </c>
      <c r="D498">
        <v>7.2847822845480819</v>
      </c>
    </row>
    <row r="499" spans="2:4" x14ac:dyDescent="0.3">
      <c r="B499">
        <v>59.159999999999506</v>
      </c>
      <c r="C499">
        <v>2.8983321811043976</v>
      </c>
      <c r="D499">
        <v>7.1736379113852777</v>
      </c>
    </row>
    <row r="500" spans="2:4" x14ac:dyDescent="0.3">
      <c r="B500">
        <v>59.279999999999504</v>
      </c>
      <c r="C500">
        <v>2.88321236180367</v>
      </c>
      <c r="D500">
        <v>7.0638453583545067</v>
      </c>
    </row>
    <row r="501" spans="2:4" x14ac:dyDescent="0.3">
      <c r="B501">
        <v>59.399999999999501</v>
      </c>
      <c r="C501">
        <v>2.8689311511235287</v>
      </c>
      <c r="D501">
        <v>6.9554127685312297</v>
      </c>
    </row>
    <row r="502" spans="2:4" x14ac:dyDescent="0.3">
      <c r="B502">
        <v>59.519999999999499</v>
      </c>
      <c r="C502">
        <v>2.8554672840716631</v>
      </c>
      <c r="D502">
        <v>6.8483466631681651</v>
      </c>
    </row>
    <row r="503" spans="2:4" x14ac:dyDescent="0.3">
      <c r="B503">
        <v>59.639999999999496</v>
      </c>
      <c r="C503">
        <v>2.8428003398485435</v>
      </c>
      <c r="D503">
        <v>6.7426520327921029</v>
      </c>
    </row>
    <row r="504" spans="2:4" x14ac:dyDescent="0.3">
      <c r="B504">
        <v>59.759999999999494</v>
      </c>
      <c r="C504">
        <v>2.8309107115500014</v>
      </c>
      <c r="D504">
        <v>6.6383324244759976</v>
      </c>
    </row>
    <row r="505" spans="2:4" x14ac:dyDescent="0.3">
      <c r="B505">
        <v>59.879999999999491</v>
      </c>
      <c r="C505">
        <v>2.8197795768071323</v>
      </c>
      <c r="D505">
        <v>6.5353900253904103</v>
      </c>
    </row>
    <row r="506" spans="2:4" x14ac:dyDescent="0.3">
      <c r="B506">
        <v>59.999999999999488</v>
      </c>
      <c r="C506">
        <v>2.8093888693606619</v>
      </c>
      <c r="D506">
        <v>6.4338257427412353</v>
      </c>
    </row>
    <row r="507" spans="2:4" x14ac:dyDescent="0.3">
      <c r="B507">
        <v>60.119999999999486</v>
      </c>
      <c r="C507">
        <v>2.7997212515632377</v>
      </c>
      <c r="D507">
        <v>6.333639280202636</v>
      </c>
    </row>
    <row r="508" spans="2:4" x14ac:dyDescent="0.3">
      <c r="B508">
        <v>60.239999999999483</v>
      </c>
      <c r="C508">
        <v>2.790760087799951</v>
      </c>
      <c r="D508">
        <v>6.23482921095533</v>
      </c>
    </row>
    <row r="509" spans="2:4" x14ac:dyDescent="0.3">
      <c r="B509">
        <v>60.359999999999481</v>
      </c>
      <c r="C509">
        <v>2.7824894188147105</v>
      </c>
      <c r="D509">
        <v>6.1373930474409519</v>
      </c>
    </row>
    <row r="510" spans="2:4" x14ac:dyDescent="0.3">
      <c r="B510">
        <v>60.479999999999478</v>
      </c>
      <c r="C510">
        <v>2.7748939369278194</v>
      </c>
      <c r="D510">
        <v>6.0413273079432033</v>
      </c>
    </row>
    <row r="511" spans="2:4" x14ac:dyDescent="0.3">
      <c r="B511">
        <v>60.599999999999476</v>
      </c>
      <c r="C511">
        <v>2.7679589621282137</v>
      </c>
      <c r="D511">
        <v>5.9466275801059902</v>
      </c>
    </row>
    <row r="512" spans="2:4" x14ac:dyDescent="0.3">
      <c r="B512">
        <v>60.719999999999473</v>
      </c>
      <c r="C512">
        <v>2.7616704190222485</v>
      </c>
      <c r="D512">
        <v>5.8532885814978259</v>
      </c>
    </row>
    <row r="513" spans="2:4" x14ac:dyDescent="0.3">
      <c r="B513">
        <v>60.839999999999471</v>
      </c>
      <c r="C513">
        <v>2.7560148146196597</v>
      </c>
      <c r="D513">
        <v>5.7613042173304478</v>
      </c>
    </row>
    <row r="514" spans="2:4" x14ac:dyDescent="0.3">
      <c r="B514">
        <v>60.959999999999468</v>
      </c>
      <c r="C514">
        <v>2.7509792169363112</v>
      </c>
      <c r="D514">
        <v>5.6706676354379972</v>
      </c>
    </row>
    <row r="515" spans="2:4" x14ac:dyDescent="0.3">
      <c r="B515">
        <v>61.079999999999465</v>
      </c>
      <c r="C515">
        <v>2.7465512343925629</v>
      </c>
      <c r="D515">
        <v>5.5813712786212148</v>
      </c>
    </row>
    <row r="516" spans="2:4" x14ac:dyDescent="0.3">
      <c r="B516">
        <v>61.199999999999463</v>
      </c>
      <c r="C516">
        <v>2.7427189959855127</v>
      </c>
      <c r="D516">
        <v>5.4934069344590064</v>
      </c>
    </row>
    <row r="517" spans="2:4" x14ac:dyDescent="0.3">
      <c r="B517">
        <v>61.31999999999946</v>
      </c>
      <c r="C517">
        <v>2.7394711322129726</v>
      </c>
      <c r="D517">
        <v>5.4067657826874482</v>
      </c>
    </row>
    <row r="518" spans="2:4" x14ac:dyDescent="0.3">
      <c r="B518">
        <v>61.439999999999458</v>
      </c>
      <c r="C518">
        <v>2.7367967567267861</v>
      </c>
      <c r="D518">
        <v>5.3214384402438766</v>
      </c>
    </row>
    <row r="519" spans="2:4" x14ac:dyDescent="0.3">
      <c r="B519">
        <v>61.559999999999455</v>
      </c>
      <c r="C519">
        <v>2.7346854486929941</v>
      </c>
      <c r="D519">
        <v>5.237415004071166</v>
      </c>
    </row>
    <row r="520" spans="2:4" x14ac:dyDescent="0.3">
      <c r="B520">
        <v>61.679999999999453</v>
      </c>
      <c r="C520">
        <v>2.7331272358363505</v>
      </c>
      <c r="D520">
        <v>5.1546850917746569</v>
      </c>
    </row>
    <row r="521" spans="2:4" x14ac:dyDescent="0.3">
      <c r="B521">
        <v>61.79999999999945</v>
      </c>
      <c r="C521">
        <v>2.7321125781468134</v>
      </c>
      <c r="D521">
        <v>5.0732378802215319</v>
      </c>
    </row>
    <row r="522" spans="2:4" x14ac:dyDescent="0.3">
      <c r="B522">
        <v>61.919999999999447</v>
      </c>
      <c r="C522">
        <v>2.7316323522258132</v>
      </c>
      <c r="D522">
        <v>4.9930621421696673</v>
      </c>
    </row>
    <row r="523" spans="2:4" x14ac:dyDescent="0.3">
      <c r="B523">
        <v>62.039999999999445</v>
      </c>
      <c r="C523">
        <v>2.731677836250384</v>
      </c>
      <c r="D523">
        <v>4.914146281010269</v>
      </c>
    </row>
    <row r="524" spans="2:4" x14ac:dyDescent="0.3">
      <c r="B524">
        <v>62.159999999999442</v>
      </c>
      <c r="C524">
        <v>2.7322406955335614</v>
      </c>
      <c r="D524">
        <v>4.8364783637058064</v>
      </c>
    </row>
    <row r="525" spans="2:4" x14ac:dyDescent="0.3">
      <c r="B525">
        <v>62.27999999999944</v>
      </c>
      <c r="C525">
        <v>2.733312968659841</v>
      </c>
      <c r="D525">
        <v>4.7600461520020207</v>
      </c>
    </row>
    <row r="526" spans="2:4" x14ac:dyDescent="0.3">
      <c r="B526">
        <v>62.399999999999437</v>
      </c>
      <c r="C526">
        <v>2.7348870541749113</v>
      </c>
      <c r="D526">
        <v>4.6848371319900322</v>
      </c>
    </row>
    <row r="527" spans="2:4" x14ac:dyDescent="0.3">
      <c r="B527">
        <v>62.519999999999435</v>
      </c>
      <c r="C527">
        <v>2.7369556978093361</v>
      </c>
      <c r="D527">
        <v>4.6108385420918641</v>
      </c>
    </row>
    <row r="528" spans="2:4" x14ac:dyDescent="0.3">
      <c r="B528">
        <v>62.639999999999432</v>
      </c>
      <c r="C528">
        <v>2.739511980216351</v>
      </c>
      <c r="D528">
        <v>4.5380373995400314</v>
      </c>
    </row>
    <row r="529" spans="2:4" x14ac:dyDescent="0.3">
      <c r="B529">
        <v>62.75999999999943</v>
      </c>
      <c r="C529">
        <v>2.7425493052044438</v>
      </c>
      <c r="D529">
        <v>4.4664205254192</v>
      </c>
    </row>
    <row r="530" spans="2:4" x14ac:dyDescent="0.3">
      <c r="B530">
        <v>62.879999999999427</v>
      </c>
      <c r="C530">
        <v>2.7460613884459231</v>
      </c>
      <c r="D530">
        <v>4.3959745683353573</v>
      </c>
    </row>
    <row r="531" spans="2:4" x14ac:dyDescent="0.3">
      <c r="B531">
        <v>62.999999999999424</v>
      </c>
      <c r="C531">
        <v>2.7500422466432037</v>
      </c>
      <c r="D531">
        <v>4.3266860267753966</v>
      </c>
    </row>
    <row r="532" spans="2:4" x14ac:dyDescent="0.3">
      <c r="B532">
        <v>63.119999999999422</v>
      </c>
      <c r="C532">
        <v>2.7544861871350985</v>
      </c>
      <c r="D532">
        <v>4.2585412702175667</v>
      </c>
    </row>
    <row r="533" spans="2:4" x14ac:dyDescent="0.3">
      <c r="B533">
        <v>63.239999999999419</v>
      </c>
      <c r="C533">
        <v>2.759387797925938</v>
      </c>
      <c r="D533">
        <v>4.1915265590508222</v>
      </c>
    </row>
    <row r="534" spans="2:4" x14ac:dyDescent="0.3">
      <c r="B534">
        <v>63.359999999999417</v>
      </c>
      <c r="C534">
        <v>2.7647419381209035</v>
      </c>
      <c r="D534">
        <v>4.1256280633587847</v>
      </c>
    </row>
    <row r="535" spans="2:4" x14ac:dyDescent="0.3">
      <c r="B535">
        <v>63.479999999999414</v>
      </c>
      <c r="C535">
        <v>2.7705437287514987</v>
      </c>
      <c r="D535">
        <v>4.0608318806217438</v>
      </c>
    </row>
    <row r="536" spans="2:4" x14ac:dyDescent="0.3">
      <c r="B536">
        <v>63.599999999999412</v>
      </c>
      <c r="C536">
        <v>2.776788543975627</v>
      </c>
      <c r="D536">
        <v>3.9971240523879343</v>
      </c>
    </row>
    <row r="537" spans="2:4" x14ac:dyDescent="0.3">
      <c r="B537">
        <v>63.719999999999409</v>
      </c>
      <c r="C537">
        <v>2.7834720026372861</v>
      </c>
      <c r="D537">
        <v>3.9344905799631849</v>
      </c>
    </row>
    <row r="538" spans="2:4" x14ac:dyDescent="0.3">
      <c r="B538">
        <v>63.839999999999407</v>
      </c>
      <c r="C538">
        <v>2.790589960171411</v>
      </c>
      <c r="D538">
        <v>3.8729174391659713</v>
      </c>
    </row>
    <row r="539" spans="2:4" x14ac:dyDescent="0.3">
      <c r="B539">
        <v>63.959999999999404</v>
      </c>
      <c r="C539">
        <v>2.7981385008399258</v>
      </c>
      <c r="D539">
        <v>3.8123905941929159</v>
      </c>
    </row>
    <row r="540" spans="2:4" x14ac:dyDescent="0.3">
      <c r="B540">
        <v>64.079999999999401</v>
      </c>
      <c r="C540">
        <v>2.8061139302855622</v>
      </c>
      <c r="D540">
        <v>3.7528960106378397</v>
      </c>
    </row>
    <row r="541" spans="2:4" x14ac:dyDescent="0.3">
      <c r="B541">
        <v>64.199999999999406</v>
      </c>
      <c r="C541">
        <v>2.8145127683905153</v>
      </c>
      <c r="D541">
        <v>3.6944196677056236</v>
      </c>
    </row>
    <row r="542" spans="2:4" x14ac:dyDescent="0.3">
      <c r="B542">
        <v>64.319999999999411</v>
      </c>
      <c r="C542">
        <v>2.8233317424274804</v>
      </c>
      <c r="D542">
        <v>3.6369475696603404</v>
      </c>
    </row>
    <row r="543" spans="2:4" x14ac:dyDescent="0.3">
      <c r="B543">
        <v>64.439999999999415</v>
      </c>
      <c r="C543">
        <v>2.8325677804910905</v>
      </c>
      <c r="D543">
        <v>3.5804657565453919</v>
      </c>
    </row>
    <row r="544" spans="2:4" x14ac:dyDescent="0.3">
      <c r="B544">
        <v>64.55999999999942</v>
      </c>
      <c r="C544">
        <v>2.8422180051982426</v>
      </c>
      <c r="D544">
        <v>3.5249603142117287</v>
      </c>
    </row>
    <row r="545" spans="2:4" x14ac:dyDescent="0.3">
      <c r="B545">
        <v>64.679999999999424</v>
      </c>
      <c r="C545">
        <v>2.8522797276462333</v>
      </c>
      <c r="D545">
        <v>3.4704173836886327</v>
      </c>
    </row>
    <row r="546" spans="2:4" x14ac:dyDescent="0.3">
      <c r="B546">
        <v>64.799999999999429</v>
      </c>
      <c r="C546">
        <v>2.8627504416180694</v>
      </c>
      <c r="D546">
        <v>3.4168231699300042</v>
      </c>
    </row>
    <row r="547" spans="2:4" x14ac:dyDescent="0.3">
      <c r="B547">
        <v>64.919999999999433</v>
      </c>
      <c r="C547">
        <v>2.873627818024731</v>
      </c>
      <c r="D547">
        <v>3.3641639499676281</v>
      </c>
    </row>
    <row r="548" spans="2:4" x14ac:dyDescent="0.3">
      <c r="B548">
        <v>65.039999999999438</v>
      </c>
      <c r="C548">
        <v>2.8849096995745729</v>
      </c>
      <c r="D548">
        <v>3.3124260805014738</v>
      </c>
    </row>
    <row r="549" spans="2:4" x14ac:dyDescent="0.3">
      <c r="B549">
        <v>65.159999999999442</v>
      </c>
      <c r="C549">
        <v>2.8965940956604377</v>
      </c>
      <c r="D549">
        <v>3.261596004955726</v>
      </c>
    </row>
    <row r="550" spans="2:4" x14ac:dyDescent="0.3">
      <c r="B550">
        <v>65.279999999999447</v>
      </c>
      <c r="C550">
        <v>2.9086791774554404</v>
      </c>
      <c r="D550">
        <v>3.211660260027942</v>
      </c>
    </row>
    <row r="551" spans="2:4" x14ac:dyDescent="0.3">
      <c r="B551">
        <v>65.399999999999451</v>
      </c>
      <c r="C551">
        <v>2.9211632732087351</v>
      </c>
      <c r="D551">
        <v>3.1626054817574847</v>
      </c>
    </row>
    <row r="552" spans="2:4" x14ac:dyDescent="0.3">
      <c r="B552">
        <v>65.519999999999456</v>
      </c>
      <c r="C552">
        <v>2.9340448637329395</v>
      </c>
      <c r="D552">
        <v>3.114418411138181</v>
      </c>
    </row>
    <row r="553" spans="2:4" x14ac:dyDescent="0.3">
      <c r="B553">
        <v>65.639999999999461</v>
      </c>
      <c r="C553">
        <v>2.9473225780752181</v>
      </c>
      <c r="D553">
        <v>3.0670858992990104</v>
      </c>
    </row>
    <row r="554" spans="2:4" x14ac:dyDescent="0.3">
      <c r="B554">
        <v>65.759999999999465</v>
      </c>
      <c r="C554">
        <v>2.9609951893643607</v>
      </c>
      <c r="D554">
        <v>3.0205949122755347</v>
      </c>
    </row>
    <row r="555" spans="2:4" x14ac:dyDescent="0.3">
      <c r="B555">
        <v>65.87999999999947</v>
      </c>
      <c r="C555">
        <v>2.975061610826494</v>
      </c>
      <c r="D555">
        <v>2.9749325353937208</v>
      </c>
    </row>
    <row r="556" spans="2:4" x14ac:dyDescent="0.3">
      <c r="B556">
        <v>65.999999999999474</v>
      </c>
      <c r="C556">
        <v>2.9895208919623752</v>
      </c>
      <c r="D556">
        <v>2.9300859772868173</v>
      </c>
    </row>
    <row r="557" spans="2:4" x14ac:dyDescent="0.3">
      <c r="B557">
        <v>66.119999999999479</v>
      </c>
      <c r="C557">
        <v>3.004372214879496</v>
      </c>
      <c r="D557">
        <v>2.8860425735649686</v>
      </c>
    </row>
    <row r="558" spans="2:4" x14ac:dyDescent="0.3">
      <c r="B558">
        <v>66.239999999999483</v>
      </c>
      <c r="C558">
        <v>3.0196148907725031</v>
      </c>
      <c r="D558">
        <v>2.8427897901563433</v>
      </c>
    </row>
    <row r="559" spans="2:4" x14ac:dyDescent="0.3">
      <c r="B559">
        <v>66.359999999999488</v>
      </c>
      <c r="C559">
        <v>3.0352483565457122</v>
      </c>
      <c r="D559">
        <v>2.8003152263376676</v>
      </c>
    </row>
    <row r="560" spans="2:4" x14ac:dyDescent="0.3">
      <c r="B560">
        <v>66.479999999999492</v>
      </c>
      <c r="C560">
        <v>3.0512721715717377</v>
      </c>
      <c r="D560">
        <v>2.7586066174712176</v>
      </c>
    </row>
    <row r="561" spans="2:4" x14ac:dyDescent="0.3">
      <c r="B561">
        <v>66.599999999999497</v>
      </c>
      <c r="C561">
        <v>3.0676860145805098</v>
      </c>
      <c r="D561">
        <v>2.7176518374645191</v>
      </c>
    </row>
    <row r="562" spans="2:4" x14ac:dyDescent="0.3">
      <c r="B562">
        <v>66.719999999999501</v>
      </c>
      <c r="C562">
        <v>3.0844896806731823</v>
      </c>
      <c r="D562">
        <v>2.6774389009682373</v>
      </c>
    </row>
    <row r="563" spans="2:4" x14ac:dyDescent="0.3">
      <c r="B563">
        <v>66.839999999999506</v>
      </c>
      <c r="C563">
        <v>3.1016830784556539</v>
      </c>
      <c r="D563">
        <v>2.6379559653270079</v>
      </c>
    </row>
    <row r="564" spans="2:4" x14ac:dyDescent="0.3">
      <c r="B564">
        <v>66.959999999999511</v>
      </c>
      <c r="C564">
        <v>3.1192662272866434</v>
      </c>
      <c r="D564">
        <v>2.5991913322972575</v>
      </c>
    </row>
    <row r="565" spans="2:4" x14ac:dyDescent="0.3">
      <c r="B565">
        <v>67.079999999999515</v>
      </c>
      <c r="C565">
        <v>3.1372392546354648</v>
      </c>
      <c r="D565">
        <v>2.5611334495453963</v>
      </c>
    </row>
    <row r="566" spans="2:4" x14ac:dyDescent="0.3">
      <c r="B566">
        <v>67.19999999999952</v>
      </c>
      <c r="C566">
        <v>3.1556023935448332</v>
      </c>
      <c r="D566">
        <v>2.5237709119391281</v>
      </c>
    </row>
    <row r="567" spans="2:4" x14ac:dyDescent="0.3">
      <c r="B567">
        <v>67.319999999999524</v>
      </c>
      <c r="C567">
        <v>3.1743559801942336</v>
      </c>
      <c r="D567">
        <v>2.4870924626440107</v>
      </c>
    </row>
    <row r="568" spans="2:4" x14ac:dyDescent="0.3">
      <c r="B568">
        <v>67.439999999999529</v>
      </c>
      <c r="C568">
        <v>3.1935004515595482</v>
      </c>
      <c r="D568">
        <v>2.4510869940368245</v>
      </c>
    </row>
    <row r="569" spans="2:4" x14ac:dyDescent="0.3">
      <c r="B569">
        <v>67.559999999999533</v>
      </c>
      <c r="C569">
        <v>3.2130363431648186</v>
      </c>
      <c r="D569">
        <v>2.4157435484467458</v>
      </c>
    </row>
    <row r="570" spans="2:4" x14ac:dyDescent="0.3">
      <c r="B570">
        <v>67.679999999999538</v>
      </c>
      <c r="C570">
        <v>3.2329642869221757</v>
      </c>
      <c r="D570">
        <v>2.3810513187347997</v>
      </c>
    </row>
    <row r="571" spans="2:4" x14ac:dyDescent="0.3">
      <c r="B571">
        <v>67.799999999999542</v>
      </c>
      <c r="C571">
        <v>3.2532850090561252</v>
      </c>
      <c r="D571">
        <v>2.3469996487215603</v>
      </c>
    </row>
    <row r="572" spans="2:4" x14ac:dyDescent="0.3">
      <c r="B572">
        <v>67.919999999999547</v>
      </c>
      <c r="C572">
        <v>3.2739993281085287</v>
      </c>
      <c r="D572">
        <v>2.3135780334725804</v>
      </c>
    </row>
    <row r="573" spans="2:4" x14ac:dyDescent="0.3">
      <c r="B573">
        <v>68.039999999999552</v>
      </c>
      <c r="C573">
        <v>3.2951081530207529</v>
      </c>
      <c r="D573">
        <v>2.2807761194505862</v>
      </c>
    </row>
    <row r="574" spans="2:4" x14ac:dyDescent="0.3">
      <c r="B574">
        <v>68.159999999999556</v>
      </c>
      <c r="C574">
        <v>3.3166124812896021</v>
      </c>
      <c r="D574">
        <v>2.2485837045430221</v>
      </c>
    </row>
    <row r="575" spans="2:4" x14ac:dyDescent="0.3">
      <c r="B575">
        <v>68.279999999999561</v>
      </c>
      <c r="C575">
        <v>3.3385133971937688</v>
      </c>
      <c r="D575">
        <v>2.2169907379731248</v>
      </c>
    </row>
    <row r="576" spans="2:4" x14ac:dyDescent="0.3">
      <c r="B576">
        <v>68.399999999999565</v>
      </c>
      <c r="C576">
        <v>3.3608120700876674</v>
      </c>
      <c r="D576">
        <v>2.1859873201023032</v>
      </c>
    </row>
    <row r="577" spans="2:4" x14ac:dyDescent="0.3">
      <c r="B577">
        <v>68.51999999999957</v>
      </c>
      <c r="C577">
        <v>3.3835097527596192</v>
      </c>
      <c r="D577">
        <v>2.1555637021312233</v>
      </c>
    </row>
    <row r="578" spans="2:4" x14ac:dyDescent="0.3">
      <c r="B578">
        <v>68.639999999999574</v>
      </c>
      <c r="C578">
        <v>3.4066077798514813</v>
      </c>
      <c r="D578">
        <v>2.1257102857066408</v>
      </c>
    </row>
    <row r="579" spans="2:4" x14ac:dyDescent="0.3">
      <c r="B579">
        <v>68.759999999999579</v>
      </c>
      <c r="C579">
        <v>3.4301075663369027</v>
      </c>
      <c r="D579">
        <v>2.096417622440677</v>
      </c>
    </row>
    <row r="580" spans="2:4" x14ac:dyDescent="0.3">
      <c r="B580">
        <v>68.879999999999583</v>
      </c>
      <c r="C580">
        <v>3.4540106060554998</v>
      </c>
      <c r="D580">
        <v>2.0676764133489081</v>
      </c>
    </row>
    <row r="581" spans="2:4" x14ac:dyDescent="0.3">
      <c r="B581">
        <v>68.999999999999588</v>
      </c>
      <c r="C581">
        <v>3.4783184703003309</v>
      </c>
      <c r="D581">
        <v>2.0394775082133281</v>
      </c>
    </row>
    <row r="582" spans="2:4" x14ac:dyDescent="0.3">
      <c r="B582">
        <v>69.119999999999592</v>
      </c>
      <c r="C582">
        <v>3.5030328064561416</v>
      </c>
      <c r="D582">
        <v>2.0118119048759495</v>
      </c>
    </row>
    <row r="583" spans="2:4" x14ac:dyDescent="0.3">
      <c r="B583">
        <v>69.239999999999597</v>
      </c>
      <c r="C583">
        <v>3.5281553366859364</v>
      </c>
      <c r="D583">
        <v>1.9846707484685251</v>
      </c>
    </row>
    <row r="584" spans="2:4" x14ac:dyDescent="0.3">
      <c r="B584">
        <v>69.359999999999602</v>
      </c>
      <c r="C584">
        <v>3.5536878566635108</v>
      </c>
      <c r="D584">
        <v>1.9580453305836016</v>
      </c>
    </row>
    <row r="585" spans="2:4" x14ac:dyDescent="0.3">
      <c r="B585">
        <v>69.479999999999606</v>
      </c>
      <c r="C585">
        <v>3.5796322343496532</v>
      </c>
      <c r="D585">
        <v>1.93192708839187</v>
      </c>
    </row>
    <row r="586" spans="2:4" x14ac:dyDescent="0.3">
      <c r="B586">
        <v>69.599999999999611</v>
      </c>
      <c r="C586">
        <v>3.6059904088097992</v>
      </c>
      <c r="D586">
        <v>1.9063076037105275</v>
      </c>
    </row>
    <row r="587" spans="2:4" x14ac:dyDescent="0.3">
      <c r="B587">
        <v>69.719999999999615</v>
      </c>
      <c r="C587">
        <v>3.6327643890709855</v>
      </c>
      <c r="D587">
        <v>1.881178602027139</v>
      </c>
    </row>
    <row r="588" spans="2:4" x14ac:dyDescent="0.3">
      <c r="B588">
        <v>69.83999999999962</v>
      </c>
      <c r="C588">
        <v>3.6599562530160137</v>
      </c>
      <c r="D588">
        <v>1.8565319514832672</v>
      </c>
    </row>
    <row r="589" spans="2:4" x14ac:dyDescent="0.3">
      <c r="B589">
        <v>69.959999999999624</v>
      </c>
      <c r="C589">
        <v>3.6875681463127932</v>
      </c>
      <c r="D589">
        <v>1.8323596618219344</v>
      </c>
    </row>
    <row r="590" spans="2:4" x14ac:dyDescent="0.3">
      <c r="B590">
        <v>70.079999999999629</v>
      </c>
      <c r="C590">
        <v>3.7156022813768912</v>
      </c>
      <c r="D590">
        <v>1.8086538833027772</v>
      </c>
    </row>
    <row r="591" spans="2:4" x14ac:dyDescent="0.3">
      <c r="B591">
        <v>70.199999999999633</v>
      </c>
      <c r="C591">
        <v>3.7440609363653636</v>
      </c>
      <c r="D591">
        <v>1.7854069055885735</v>
      </c>
    </row>
    <row r="592" spans="2:4" x14ac:dyDescent="0.3">
      <c r="B592">
        <v>70.319999999999638</v>
      </c>
      <c r="C592">
        <v>3.7729464541999933</v>
      </c>
      <c r="D592">
        <v>1.7626111566066411</v>
      </c>
    </row>
    <row r="593" spans="2:4" x14ac:dyDescent="0.3">
      <c r="B593">
        <v>70.439999999999642</v>
      </c>
      <c r="C593">
        <v>3.8022612416181074</v>
      </c>
      <c r="D593">
        <v>1.7402592013884388</v>
      </c>
    </row>
    <row r="594" spans="2:4" x14ac:dyDescent="0.3">
      <c r="B594">
        <v>70.559999999999647</v>
      </c>
      <c r="C594">
        <v>3.8320077682491842</v>
      </c>
      <c r="D594">
        <v>1.718343740890542</v>
      </c>
    </row>
    <row r="595" spans="2:4" x14ac:dyDescent="0.3">
      <c r="B595">
        <v>70.679999999999652</v>
      </c>
      <c r="C595">
        <v>3.8621885657154986</v>
      </c>
      <c r="D595">
        <v>1.6968576108000137</v>
      </c>
    </row>
    <row r="596" spans="2:4" x14ac:dyDescent="0.3">
      <c r="B596">
        <v>70.799999999999656</v>
      </c>
      <c r="C596">
        <v>3.8928062267550949</v>
      </c>
      <c r="D596">
        <v>1.6757937803270508</v>
      </c>
    </row>
    <row r="597" spans="2:4" x14ac:dyDescent="0.3">
      <c r="B597">
        <v>70.919999999999661</v>
      </c>
      <c r="C597">
        <v>3.923863404365401</v>
      </c>
      <c r="D597">
        <v>1.6551453509876455</v>
      </c>
    </row>
    <row r="598" spans="2:4" x14ac:dyDescent="0.3">
      <c r="B598">
        <v>71.039999999999665</v>
      </c>
      <c r="C598">
        <v>3.9553628109658354</v>
      </c>
      <c r="D598">
        <v>1.6349055553788798</v>
      </c>
    </row>
    <row r="599" spans="2:4" x14ac:dyDescent="0.3">
      <c r="B599">
        <v>71.15999999999967</v>
      </c>
      <c r="C599">
        <v>3.9873072175777766</v>
      </c>
      <c r="D599">
        <v>1.6150677559493478</v>
      </c>
    </row>
    <row r="600" spans="2:4" x14ac:dyDescent="0.3">
      <c r="B600">
        <v>71.279999999999674</v>
      </c>
      <c r="C600">
        <v>4.0196994530202925</v>
      </c>
      <c r="D600">
        <v>1.5956254437670854</v>
      </c>
    </row>
    <row r="601" spans="2:4" x14ac:dyDescent="0.3">
      <c r="B601">
        <v>71.399999999999679</v>
      </c>
      <c r="C601">
        <v>4.0525424031200501</v>
      </c>
      <c r="D601">
        <v>1.5765722372872828</v>
      </c>
    </row>
    <row r="602" spans="2:4" x14ac:dyDescent="0.3">
      <c r="B602">
        <v>71.519999999999683</v>
      </c>
      <c r="C602">
        <v>4.0858390099338378</v>
      </c>
      <c r="D602">
        <v>1.5579018811219536</v>
      </c>
    </row>
    <row r="603" spans="2:4" x14ac:dyDescent="0.3">
      <c r="B603">
        <v>71.639999999999688</v>
      </c>
      <c r="C603">
        <v>4.119592270982154</v>
      </c>
      <c r="D603">
        <v>1.5396082448136388</v>
      </c>
    </row>
    <row r="604" spans="2:4" x14ac:dyDescent="0.3">
      <c r="B604">
        <v>71.759999999999692</v>
      </c>
      <c r="C604">
        <v>4.1538052384923203</v>
      </c>
      <c r="D604">
        <v>1.5216853216151354</v>
      </c>
    </row>
    <row r="605" spans="2:4" x14ac:dyDescent="0.3">
      <c r="B605">
        <v>71.879999999999697</v>
      </c>
      <c r="C605">
        <v>4.1884810186495995</v>
      </c>
      <c r="D605">
        <v>1.5041272272771575</v>
      </c>
    </row>
    <row r="606" spans="2:4" x14ac:dyDescent="0.3">
      <c r="B606">
        <v>71.999999999999702</v>
      </c>
      <c r="C606">
        <v>4.2236227708547922</v>
      </c>
      <c r="D606">
        <v>1.486928198845759</v>
      </c>
    </row>
    <row r="607" spans="2:4" x14ac:dyDescent="0.3">
      <c r="B607">
        <v>72.119999999999706</v>
      </c>
      <c r="C607">
        <v>4.2592337069867989</v>
      </c>
      <c r="D607">
        <v>1.470082593471274</v>
      </c>
    </row>
    <row r="608" spans="2:4" x14ac:dyDescent="0.3">
      <c r="B608">
        <v>72.239999999999711</v>
      </c>
      <c r="C608">
        <v>4.2953170906686386</v>
      </c>
      <c r="D608">
        <v>1.4535848872304657</v>
      </c>
    </row>
    <row r="609" spans="2:4" x14ac:dyDescent="0.3">
      <c r="B609">
        <v>72.359999999999715</v>
      </c>
      <c r="C609">
        <v>4.3318762365354013</v>
      </c>
      <c r="D609">
        <v>1.4374296739635106</v>
      </c>
    </row>
    <row r="610" spans="2:4" x14ac:dyDescent="0.3">
      <c r="B610">
        <v>72.47999999999972</v>
      </c>
      <c r="C610">
        <v>4.3689145095026261</v>
      </c>
      <c r="D610">
        <v>1.4216116641273864</v>
      </c>
    </row>
    <row r="611" spans="2:4" x14ac:dyDescent="0.3">
      <c r="B611">
        <v>72.599999999999724</v>
      </c>
      <c r="C611">
        <v>4.4064353240335752</v>
      </c>
      <c r="D611">
        <v>1.406125683667182</v>
      </c>
    </row>
    <row r="612" spans="2:4" x14ac:dyDescent="0.3">
      <c r="B612">
        <v>72.719999999999729</v>
      </c>
      <c r="C612">
        <v>4.4444421434038777</v>
      </c>
      <c r="D612">
        <v>1.3909666729067955</v>
      </c>
    </row>
    <row r="613" spans="2:4" x14ac:dyDescent="0.3">
      <c r="B613">
        <v>72.839999999999733</v>
      </c>
      <c r="C613">
        <v>4.4829384789619953</v>
      </c>
      <c r="D613">
        <v>1.3761296854604441</v>
      </c>
    </row>
    <row r="614" spans="2:4" x14ac:dyDescent="0.3">
      <c r="B614">
        <v>72.959999999999738</v>
      </c>
      <c r="C614">
        <v>4.5219278893839574</v>
      </c>
      <c r="D614">
        <v>1.3616098871663709</v>
      </c>
    </row>
    <row r="615" spans="2:4" x14ac:dyDescent="0.3">
      <c r="B615">
        <v>73.079999999999742</v>
      </c>
      <c r="C615">
        <v>4.5614139799207924</v>
      </c>
      <c r="D615">
        <v>1.3474025550440936</v>
      </c>
    </row>
    <row r="616" spans="2:4" x14ac:dyDescent="0.3">
      <c r="B616">
        <v>73.199999999999747</v>
      </c>
      <c r="C616">
        <v>4.6014004016370604</v>
      </c>
      <c r="D616">
        <v>1.3335030762765128</v>
      </c>
    </row>
    <row r="617" spans="2:4" x14ac:dyDescent="0.3">
      <c r="B617">
        <v>73.319999999999752</v>
      </c>
      <c r="C617">
        <v>4.6418908506388741</v>
      </c>
      <c r="D617">
        <v>1.3199069472181655</v>
      </c>
    </row>
    <row r="618" spans="2:4" x14ac:dyDescent="0.3">
      <c r="B618">
        <v>73.439999999999756</v>
      </c>
      <c r="C618">
        <v>4.6828890672897723</v>
      </c>
      <c r="D618">
        <v>1.3066097724308896</v>
      </c>
    </row>
    <row r="619" spans="2:4" x14ac:dyDescent="0.3">
      <c r="B619">
        <v>73.559999999999761</v>
      </c>
      <c r="C619">
        <v>4.7243988354127762</v>
      </c>
      <c r="D619">
        <v>1.2936072637481399</v>
      </c>
    </row>
    <row r="620" spans="2:4" x14ac:dyDescent="0.3">
      <c r="B620">
        <v>73.679999999999765</v>
      </c>
      <c r="C620">
        <v>4.7664239814769296</v>
      </c>
      <c r="D620">
        <v>1.2808952393691841</v>
      </c>
    </row>
    <row r="621" spans="2:4" x14ac:dyDescent="0.3">
      <c r="B621">
        <v>73.79999999999977</v>
      </c>
      <c r="C621">
        <v>4.8089683737665991</v>
      </c>
      <c r="D621">
        <v>1.2684696229843904</v>
      </c>
    </row>
    <row r="622" spans="2:4" x14ac:dyDescent="0.3">
      <c r="B622">
        <v>73.919999999999774</v>
      </c>
      <c r="C622">
        <v>4.852035921531761</v>
      </c>
      <c r="D622">
        <v>1.2563264429328118</v>
      </c>
    </row>
    <row r="623" spans="2:4" x14ac:dyDescent="0.3">
      <c r="B623">
        <v>74.039999999999779</v>
      </c>
      <c r="C623">
        <v>4.8956305741174697</v>
      </c>
      <c r="D623">
        <v>1.2444618313932649</v>
      </c>
    </row>
    <row r="624" spans="2:4" x14ac:dyDescent="0.3">
      <c r="B624">
        <v>74.159999999999783</v>
      </c>
      <c r="C624">
        <v>4.9397563200706607</v>
      </c>
      <c r="D624">
        <v>1.2328720236100998</v>
      </c>
    </row>
    <row r="625" spans="2:4" x14ac:dyDescent="0.3">
      <c r="B625">
        <v>74.279999999999788</v>
      </c>
      <c r="C625">
        <v>4.9844171862223892</v>
      </c>
      <c r="D625">
        <v>1.2215533571548562</v>
      </c>
    </row>
    <row r="626" spans="2:4" x14ac:dyDescent="0.3">
      <c r="B626">
        <v>74.399999999999793</v>
      </c>
      <c r="C626">
        <v>5.0296172367435608</v>
      </c>
      <c r="D626">
        <v>1.2105022712250106</v>
      </c>
    </row>
    <row r="627" spans="2:4" x14ac:dyDescent="0.3">
      <c r="B627">
        <v>74.519999999999797</v>
      </c>
      <c r="C627">
        <v>5.075360572172154</v>
      </c>
      <c r="D627">
        <v>1.1997153059810219</v>
      </c>
    </row>
    <row r="628" spans="2:4" x14ac:dyDescent="0.3">
      <c r="B628">
        <v>74.639999999999802</v>
      </c>
      <c r="C628">
        <v>5.1216513284098815</v>
      </c>
      <c r="D628">
        <v>1.1891891019228999</v>
      </c>
    </row>
    <row r="629" spans="2:4" x14ac:dyDescent="0.3">
      <c r="B629">
        <v>74.759999999999806</v>
      </c>
      <c r="C629">
        <v>5.1684936756861743</v>
      </c>
      <c r="D629">
        <v>1.1789203993075323</v>
      </c>
    </row>
    <row r="630" spans="2:4" x14ac:dyDescent="0.3">
      <c r="B630">
        <v>74.879999999999811</v>
      </c>
      <c r="C630">
        <v>5.2158918174873081</v>
      </c>
      <c r="D630">
        <v>1.1689060376080267</v>
      </c>
    </row>
    <row r="631" spans="2:4" x14ac:dyDescent="0.3">
      <c r="B631">
        <v>74.999999999999815</v>
      </c>
      <c r="C631">
        <v>5.263849989448425</v>
      </c>
      <c r="D631">
        <v>1.1591429550163477</v>
      </c>
    </row>
    <row r="632" spans="2:4" x14ac:dyDescent="0.3">
      <c r="B632">
        <v>75.11999999999982</v>
      </c>
      <c r="C632">
        <v>5.3123724582061289</v>
      </c>
      <c r="D632">
        <v>1.1496281879905514</v>
      </c>
    </row>
    <row r="633" spans="2:4" x14ac:dyDescent="0.3">
      <c r="B633">
        <v>75.239999999999824</v>
      </c>
      <c r="C633">
        <v>5.361463520209262</v>
      </c>
      <c r="D633">
        <v>1.1403588708479535</v>
      </c>
    </row>
    <row r="634" spans="2:4" x14ac:dyDescent="0.3">
      <c r="B634">
        <v>75.359999999999829</v>
      </c>
      <c r="C634">
        <v>5.4111275004853772</v>
      </c>
      <c r="D634">
        <v>1.1313322354055977</v>
      </c>
    </row>
    <row r="635" spans="2:4" x14ac:dyDescent="0.3">
      <c r="B635">
        <v>75.479999999999833</v>
      </c>
      <c r="C635">
        <v>5.4613687513603484</v>
      </c>
      <c r="D635">
        <v>1.1225456106694298</v>
      </c>
    </row>
    <row r="636" spans="2:4" x14ac:dyDescent="0.3">
      <c r="B636">
        <v>75.599999999999838</v>
      </c>
      <c r="C636">
        <v>5.5121916511284645</v>
      </c>
      <c r="D636">
        <v>1.1139964225736236</v>
      </c>
    </row>
    <row r="637" spans="2:4" x14ac:dyDescent="0.3">
      <c r="B637">
        <v>75.719999999999843</v>
      </c>
      <c r="C637">
        <v>5.5636006026702525</v>
      </c>
      <c r="D637">
        <v>1.1056821937715486</v>
      </c>
    </row>
    <row r="638" spans="2:4" x14ac:dyDescent="0.3">
      <c r="B638">
        <v>75.839999999999847</v>
      </c>
      <c r="C638">
        <v>5.6156000320151858</v>
      </c>
      <c r="D638">
        <v>1.097600543479919</v>
      </c>
    </row>
    <row r="639" spans="2:4" x14ac:dyDescent="0.3">
      <c r="B639">
        <v>75.959999999999852</v>
      </c>
      <c r="C639">
        <v>5.6681943868463147</v>
      </c>
      <c r="D639">
        <v>1.0897491873777181</v>
      </c>
    </row>
    <row r="640" spans="2:4" x14ac:dyDescent="0.3">
      <c r="B640">
        <v>76.079999999999856</v>
      </c>
      <c r="C640">
        <v>5.721388134943755</v>
      </c>
      <c r="D640">
        <v>1.0821259375615471</v>
      </c>
    </row>
    <row r="641" spans="2:4" x14ac:dyDescent="0.3">
      <c r="B641">
        <v>76.199999999999861</v>
      </c>
      <c r="C641">
        <v>5.775185762563849</v>
      </c>
      <c r="D641">
        <v>1.0747287025591086</v>
      </c>
    </row>
    <row r="642" spans="2:4" x14ac:dyDescent="0.3">
      <c r="B642">
        <v>76.319999999999865</v>
      </c>
      <c r="C642">
        <v>5.8295917727506836</v>
      </c>
      <c r="D642">
        <v>1.0675554874026043</v>
      </c>
    </row>
    <row r="643" spans="2:4" x14ac:dyDescent="0.3">
      <c r="B643">
        <v>76.43999999999987</v>
      </c>
      <c r="C643">
        <v>5.8846106835765308</v>
      </c>
      <c r="D643">
        <v>1.0606043937638929</v>
      </c>
    </row>
    <row r="644" spans="2:4" x14ac:dyDescent="0.3">
      <c r="B644">
        <v>76.559999999999874</v>
      </c>
      <c r="C644">
        <v>5.9402470263076301</v>
      </c>
      <c r="D644">
        <v>1.0538736201533332</v>
      </c>
    </row>
    <row r="645" spans="2:4" x14ac:dyDescent="0.3">
      <c r="B645">
        <v>76.679999999999879</v>
      </c>
      <c r="C645">
        <v>5.9965053434915943</v>
      </c>
      <c r="D645">
        <v>1.0473614621843128</v>
      </c>
    </row>
    <row r="646" spans="2:4" x14ac:dyDescent="0.3">
      <c r="B646">
        <v>76.799999999999883</v>
      </c>
      <c r="C646">
        <v>6.0533901869625604</v>
      </c>
      <c r="D646">
        <v>1.0410663129055555</v>
      </c>
    </row>
    <row r="647" spans="2:4" x14ac:dyDescent="0.3">
      <c r="B647">
        <v>76.919999999999888</v>
      </c>
      <c r="C647">
        <v>6.1109061157600637</v>
      </c>
      <c r="D647">
        <v>1.0349866632033815</v>
      </c>
    </row>
    <row r="648" spans="2:4" x14ac:dyDescent="0.3">
      <c r="B648">
        <v>77.039999999999893</v>
      </c>
      <c r="C648">
        <v>6.1690576939574253</v>
      </c>
      <c r="D648">
        <v>1.0291211022761992</v>
      </c>
    </row>
    <row r="649" spans="2:4" x14ac:dyDescent="0.3">
      <c r="B649">
        <v>77.159999999999897</v>
      </c>
      <c r="C649">
        <v>6.2278494883952877</v>
      </c>
      <c r="D649">
        <v>1.0234683181836033</v>
      </c>
    </row>
    <row r="650" spans="2:4" x14ac:dyDescent="0.3">
      <c r="B650">
        <v>77.279999999999902</v>
      </c>
      <c r="C650">
        <v>6.2872860663157386</v>
      </c>
      <c r="D650">
        <v>1.0180270984725623</v>
      </c>
    </row>
    <row r="651" spans="2:4" x14ac:dyDescent="0.3">
      <c r="B651">
        <v>77.399999999999906</v>
      </c>
      <c r="C651">
        <v>6.3473719928922669</v>
      </c>
      <c r="D651">
        <v>1.0127963308832959</v>
      </c>
    </row>
    <row r="652" spans="2:4" x14ac:dyDescent="0.3">
      <c r="B652">
        <v>77.519999999999911</v>
      </c>
      <c r="C652">
        <v>6.4081118286506076</v>
      </c>
      <c r="D652">
        <v>1.0077750041375548</v>
      </c>
    </row>
    <row r="653" spans="2:4" x14ac:dyDescent="0.3">
      <c r="B653">
        <v>77.639999999999915</v>
      </c>
      <c r="C653">
        <v>6.4695101267752975</v>
      </c>
      <c r="D653">
        <v>1.0029622088121504</v>
      </c>
    </row>
    <row r="654" spans="2:4" x14ac:dyDescent="0.3">
      <c r="B654">
        <v>77.75999999999992</v>
      </c>
      <c r="C654">
        <v>6.5315714302965615</v>
      </c>
      <c r="D654">
        <v>0.99835713830070816</v>
      </c>
    </row>
    <row r="655" spans="2:4" x14ac:dyDescent="0.3">
      <c r="B655">
        <v>77.879999999999924</v>
      </c>
      <c r="C655">
        <v>6.5943002691519021</v>
      </c>
      <c r="D655">
        <v>0.99395908986676373</v>
      </c>
    </row>
    <row r="656" spans="2:4" x14ac:dyDescent="0.3">
      <c r="B656">
        <v>77.999999999999929</v>
      </c>
      <c r="C656">
        <v>6.6577011571165228</v>
      </c>
      <c r="D656">
        <v>0.98976746579146457</v>
      </c>
    </row>
    <row r="657" spans="2:4" x14ac:dyDescent="0.3">
      <c r="B657">
        <v>78.119999999999933</v>
      </c>
      <c r="C657">
        <v>6.7217785885964583</v>
      </c>
      <c r="D657">
        <v>0.98578177461929783</v>
      </c>
    </row>
    <row r="658" spans="2:4" x14ac:dyDescent="0.3">
      <c r="B658">
        <v>78.239999999999938</v>
      </c>
      <c r="C658">
        <v>6.7865370352780205</v>
      </c>
      <c r="D658">
        <v>0.98200163250542849</v>
      </c>
    </row>
    <row r="659" spans="2:4" x14ac:dyDescent="0.3">
      <c r="B659">
        <v>78.359999999999943</v>
      </c>
      <c r="C659">
        <v>6.8519809426268727</v>
      </c>
      <c r="D659">
        <v>0.97842676466840295</v>
      </c>
    </row>
    <row r="660" spans="2:4" x14ac:dyDescent="0.3">
      <c r="B660">
        <v>78.479999999999947</v>
      </c>
      <c r="C660">
        <v>6.9181147262297618</v>
      </c>
      <c r="D660">
        <v>0.97505700695215314</v>
      </c>
    </row>
    <row r="661" spans="2:4" x14ac:dyDescent="0.3">
      <c r="B661">
        <v>78.599999999999952</v>
      </c>
      <c r="C661">
        <v>6.9849427679716172</v>
      </c>
      <c r="D661">
        <v>0.97189230750142908</v>
      </c>
    </row>
    <row r="662" spans="2:4" x14ac:dyDescent="0.3">
      <c r="B662">
        <v>78.719999999999956</v>
      </c>
      <c r="C662">
        <v>7.0524694120404066</v>
      </c>
      <c r="D662">
        <v>0.9689327285549828</v>
      </c>
    </row>
    <row r="663" spans="2:4" x14ac:dyDescent="0.3">
      <c r="B663">
        <v>78.839999999999961</v>
      </c>
      <c r="C663">
        <v>7.1206989607517901</v>
      </c>
      <c r="D663">
        <v>0.96617844836103983</v>
      </c>
    </row>
    <row r="664" spans="2:4" x14ac:dyDescent="0.3">
      <c r="B664">
        <v>78.959999999999965</v>
      </c>
      <c r="C664">
        <v>7.1896356701852628</v>
      </c>
      <c r="D664">
        <v>0.96362976321981053</v>
      </c>
    </row>
    <row r="665" spans="2:4" x14ac:dyDescent="0.3">
      <c r="B665">
        <v>79.07999999999997</v>
      </c>
      <c r="C665">
        <v>7.2592837456230921</v>
      </c>
      <c r="D665">
        <v>0.96128708965802712</v>
      </c>
    </row>
    <row r="666" spans="2:4" x14ac:dyDescent="0.3">
      <c r="B666">
        <v>79.199999999999974</v>
      </c>
      <c r="C666">
        <v>7.3296473367829726</v>
      </c>
      <c r="D666">
        <v>0.95915096674072997</v>
      </c>
    </row>
    <row r="667" spans="2:4" x14ac:dyDescent="0.3">
      <c r="B667">
        <v>79.319999999999979</v>
      </c>
      <c r="C667">
        <v>7.4007305328349027</v>
      </c>
      <c r="D667">
        <v>0.95722205852578446</v>
      </c>
    </row>
    <row r="668" spans="2:4" x14ac:dyDescent="0.3">
      <c r="B668">
        <v>79.439999999999984</v>
      </c>
      <c r="C668">
        <v>7.4725373571923575</v>
      </c>
      <c r="D668">
        <v>0.95550115666687019</v>
      </c>
    </row>
    <row r="669" spans="2:4" x14ac:dyDescent="0.3">
      <c r="B669">
        <v>79.559999999999988</v>
      </c>
      <c r="C669">
        <v>7.5450717620673853</v>
      </c>
      <c r="D669">
        <v>0.95398918317096637</v>
      </c>
    </row>
    <row r="670" spans="2:4" x14ac:dyDescent="0.3">
      <c r="B670">
        <v>79.679999999999993</v>
      </c>
      <c r="C670">
        <v>7.6183376227787676</v>
      </c>
      <c r="D670">
        <v>0.9526871933166462</v>
      </c>
    </row>
    <row r="671" spans="2:4" x14ac:dyDescent="0.3">
      <c r="B671">
        <v>79.8</v>
      </c>
      <c r="C671">
        <v>7.6923387318019119</v>
      </c>
      <c r="D671">
        <v>0.95159637873979785</v>
      </c>
    </row>
    <row r="672" spans="2:4" x14ac:dyDescent="0.3">
      <c r="B672">
        <v>79.92</v>
      </c>
      <c r="C672">
        <v>7.7670787925486007</v>
      </c>
      <c r="D672">
        <v>0.9507180706937105</v>
      </c>
    </row>
    <row r="673" spans="2:4" x14ac:dyDescent="0.3">
      <c r="B673">
        <v>80.040000000000006</v>
      </c>
      <c r="C673">
        <v>7.8425614128641969</v>
      </c>
      <c r="D673">
        <v>0.95005374349079497</v>
      </c>
    </row>
    <row r="674" spans="2:4" x14ac:dyDescent="0.3">
      <c r="B674">
        <v>80.160000000000011</v>
      </c>
      <c r="C674">
        <v>7.9187900982293318</v>
      </c>
      <c r="D674">
        <v>0.94960501813356013</v>
      </c>
    </row>
    <row r="675" spans="2:4" x14ac:dyDescent="0.3">
      <c r="B675">
        <v>80.280000000000015</v>
      </c>
      <c r="C675">
        <v>7.9957682446525036</v>
      </c>
      <c r="D675">
        <v>0.94937366614282948</v>
      </c>
    </row>
    <row r="676" spans="2:4" x14ac:dyDescent="0.3">
      <c r="B676">
        <v>80.40000000000002</v>
      </c>
      <c r="C676">
        <v>8.0734991312394033</v>
      </c>
      <c r="D676">
        <v>0.94936161359156401</v>
      </c>
    </row>
    <row r="677" spans="2:4" x14ac:dyDescent="0.3">
      <c r="B677">
        <v>80.520000000000024</v>
      </c>
      <c r="C677">
        <v>8.1519859124241236</v>
      </c>
      <c r="D677">
        <v>0.94957094535305708</v>
      </c>
    </row>
    <row r="678" spans="2:4" x14ac:dyDescent="0.3">
      <c r="B678">
        <v>80.640000000000029</v>
      </c>
      <c r="C678">
        <v>8.231231609846736</v>
      </c>
      <c r="D678">
        <v>0.95000390957267988</v>
      </c>
    </row>
    <row r="679" spans="2:4" x14ac:dyDescent="0.3">
      <c r="B679">
        <v>80.760000000000034</v>
      </c>
      <c r="C679">
        <v>8.3112391038610109</v>
      </c>
      <c r="D679">
        <v>0.95066292237279348</v>
      </c>
    </row>
    <row r="680" spans="2:4" x14ac:dyDescent="0.3">
      <c r="B680">
        <v>80.880000000000038</v>
      </c>
      <c r="C680">
        <v>8.3920111246553066</v>
      </c>
      <c r="D680">
        <v>0.95155057280089306</v>
      </c>
    </row>
    <row r="681" spans="2:4" x14ac:dyDescent="0.3">
      <c r="B681">
        <v>81.000000000000043</v>
      </c>
      <c r="C681">
        <v>8.4735502429688889</v>
      </c>
      <c r="D681">
        <v>0.95266962803152333</v>
      </c>
    </row>
    <row r="682" spans="2:4" x14ac:dyDescent="0.3">
      <c r="B682">
        <v>81.120000000000047</v>
      </c>
      <c r="C682">
        <v>8.5558588603851344</v>
      </c>
      <c r="D682">
        <v>0.95402303883299355</v>
      </c>
    </row>
    <row r="683" spans="2:4" x14ac:dyDescent="0.3">
      <c r="B683">
        <v>81.240000000000052</v>
      </c>
      <c r="C683">
        <v>8.6389391991822109</v>
      </c>
      <c r="D683">
        <v>0.9556139453104342</v>
      </c>
    </row>
    <row r="684" spans="2:4" x14ac:dyDescent="0.3">
      <c r="B684">
        <v>81.360000000000056</v>
      </c>
      <c r="C684">
        <v>8.7227932917209721</v>
      </c>
      <c r="D684">
        <v>0.95744568293726617</v>
      </c>
    </row>
    <row r="685" spans="2:4" x14ac:dyDescent="0.3">
      <c r="B685">
        <v>81.480000000000061</v>
      </c>
      <c r="C685">
        <v>8.8074229693488739</v>
      </c>
      <c r="D685">
        <v>0.959521788887709</v>
      </c>
    </row>
    <row r="686" spans="2:4" x14ac:dyDescent="0.3">
      <c r="B686">
        <v>81.600000000000065</v>
      </c>
      <c r="C686">
        <v>8.8928298507977637</v>
      </c>
      <c r="D686">
        <v>0.96184600868352499</v>
      </c>
    </row>
    <row r="687" spans="2:4" x14ac:dyDescent="0.3">
      <c r="B687">
        <v>81.72000000000007</v>
      </c>
      <c r="C687">
        <v>8.9790153300523965</v>
      </c>
      <c r="D687">
        <v>0.96442230316879496</v>
      </c>
    </row>
    <row r="688" spans="2:4" x14ac:dyDescent="0.3">
      <c r="B688">
        <v>81.840000000000074</v>
      </c>
      <c r="C688">
        <v>9.0659805636655122</v>
      </c>
      <c r="D688">
        <v>0.967254855827135</v>
      </c>
    </row>
    <row r="689" spans="2:4" x14ac:dyDescent="0.3">
      <c r="B689">
        <v>81.960000000000079</v>
      </c>
      <c r="C689">
        <v>9.1537264574942032</v>
      </c>
      <c r="D689">
        <v>0.97034808045640342</v>
      </c>
    </row>
    <row r="690" spans="2:4" x14ac:dyDescent="0.3">
      <c r="B690">
        <v>82.080000000000084</v>
      </c>
      <c r="C690">
        <v>9.2422536528312076</v>
      </c>
      <c r="D690">
        <v>0.97370662921660722</v>
      </c>
    </row>
    <row r="691" spans="2:4" x14ac:dyDescent="0.3">
      <c r="B691">
        <v>82.200000000000088</v>
      </c>
      <c r="C691">
        <v>9.3315625119035897</v>
      </c>
      <c r="D691">
        <v>0.97733540106739814</v>
      </c>
    </row>
    <row r="692" spans="2:4" x14ac:dyDescent="0.3">
      <c r="B692">
        <v>82.320000000000093</v>
      </c>
      <c r="C692">
        <v>9.4216531027100565</v>
      </c>
      <c r="D692">
        <v>0.98123955061225099</v>
      </c>
    </row>
    <row r="693" spans="2:4" x14ac:dyDescent="0.3">
      <c r="B693">
        <v>82.440000000000097</v>
      </c>
      <c r="C693">
        <v>9.5125251831669111</v>
      </c>
      <c r="D693">
        <v>0.98542449736714022</v>
      </c>
    </row>
    <row r="694" spans="2:4" x14ac:dyDescent="0.3">
      <c r="B694">
        <v>82.560000000000102</v>
      </c>
      <c r="C694">
        <v>9.6041781845313601</v>
      </c>
      <c r="D694">
        <v>0.98989593547227239</v>
      </c>
    </row>
    <row r="695" spans="2:4" x14ac:dyDescent="0.3">
      <c r="B695">
        <v>82.680000000000106</v>
      </c>
      <c r="C695">
        <v>9.696611194069531</v>
      </c>
      <c r="D695">
        <v>0.99465984386619499</v>
      </c>
    </row>
    <row r="696" spans="2:4" x14ac:dyDescent="0.3">
      <c r="B696">
        <v>82.800000000000111</v>
      </c>
      <c r="C696">
        <v>9.7898229369351863</v>
      </c>
      <c r="D696">
        <v>0.99972249694237947</v>
      </c>
    </row>
    <row r="697" spans="2:4" x14ac:dyDescent="0.3">
      <c r="B697">
        <v>82.920000000000115</v>
      </c>
      <c r="C697">
        <v>9.8838117572236808</v>
      </c>
      <c r="D697">
        <v>1.0050904757091723</v>
      </c>
    </row>
    <row r="698" spans="2:4" x14ac:dyDescent="0.3">
      <c r="B698">
        <v>83.04000000000012</v>
      </c>
      <c r="C698">
        <v>9.9785755981642339</v>
      </c>
      <c r="D698">
        <v>1.0107706794748157</v>
      </c>
    </row>
    <row r="699" spans="2:4" x14ac:dyDescent="0.3">
      <c r="B699">
        <v>83.160000000000124</v>
      </c>
      <c r="C699">
        <v>10.074111981412091</v>
      </c>
      <c r="D699">
        <v>1.0167703380800619</v>
      </c>
    </row>
    <row r="700" spans="2:4" x14ac:dyDescent="0.3">
      <c r="B700">
        <v>83.280000000000129</v>
      </c>
      <c r="C700">
        <v>10.170417985400563</v>
      </c>
      <c r="D700">
        <v>1.0230970247017308</v>
      </c>
    </row>
    <row r="701" spans="2:4" x14ac:dyDescent="0.3">
      <c r="B701">
        <v>83.400000000000134</v>
      </c>
      <c r="C701">
        <v>10.267490222711363</v>
      </c>
      <c r="D701">
        <v>1.029758669251398</v>
      </c>
    </row>
    <row r="702" spans="2:4" x14ac:dyDescent="0.3">
      <c r="B702">
        <v>83.520000000000138</v>
      </c>
      <c r="C702">
        <v>10.365324816420001</v>
      </c>
      <c r="D702">
        <v>1.0367635723942374</v>
      </c>
    </row>
    <row r="703" spans="2:4" x14ac:dyDescent="0.3">
      <c r="B703">
        <v>83.640000000000143</v>
      </c>
      <c r="C703">
        <v>10.463917375371365</v>
      </c>
      <c r="D703">
        <v>1.0441204202138705</v>
      </c>
    </row>
    <row r="704" spans="2:4" x14ac:dyDescent="0.3">
      <c r="B704">
        <v>83.760000000000147</v>
      </c>
      <c r="C704">
        <v>10.563262968338886</v>
      </c>
      <c r="D704">
        <v>1.0518382995499056</v>
      </c>
    </row>
    <row r="705" spans="2:4" x14ac:dyDescent="0.3">
      <c r="B705">
        <v>83.880000000000152</v>
      </c>
      <c r="C705">
        <v>10.663356097018994</v>
      </c>
      <c r="D705">
        <v>1.0599267140356561</v>
      </c>
    </row>
    <row r="706" spans="2:4" x14ac:dyDescent="0.3">
      <c r="B706">
        <v>84.000000000000156</v>
      </c>
      <c r="C706">
        <v>10.764190667810809</v>
      </c>
      <c r="D706">
        <v>1.0683956008643165</v>
      </c>
    </row>
    <row r="707" spans="2:4" x14ac:dyDescent="0.3">
      <c r="B707">
        <v>84.120000000000161</v>
      </c>
      <c r="C707">
        <v>10.865759962329289</v>
      </c>
      <c r="D707">
        <v>1.0772553483126344</v>
      </c>
    </row>
    <row r="708" spans="2:4" x14ac:dyDescent="0.3">
      <c r="B708">
        <v>84.240000000000165</v>
      </c>
      <c r="C708">
        <v>10.96805660659828</v>
      </c>
      <c r="D708">
        <v>1.0865168140518326</v>
      </c>
    </row>
    <row r="709" spans="2:4" x14ac:dyDescent="0.3">
      <c r="B709">
        <v>84.36000000000017</v>
      </c>
      <c r="C709">
        <v>11.07107253886816</v>
      </c>
      <c r="D709">
        <v>1.0961913442762126</v>
      </c>
    </row>
    <row r="710" spans="2:4" x14ac:dyDescent="0.3">
      <c r="B710">
        <v>84.480000000000175</v>
      </c>
      <c r="C710">
        <v>11.174798976001071</v>
      </c>
      <c r="D710">
        <v>1.1062907936804676</v>
      </c>
    </row>
    <row r="711" spans="2:4" x14ac:dyDescent="0.3">
      <c r="B711">
        <v>84.600000000000179</v>
      </c>
      <c r="C711">
        <v>11.279226378364973</v>
      </c>
      <c r="D711">
        <v>1.1168275463172761</v>
      </c>
    </row>
    <row r="712" spans="2:4" x14ac:dyDescent="0.3">
      <c r="B712">
        <v>84.720000000000184</v>
      </c>
      <c r="C712">
        <v>11.384344413176137</v>
      </c>
      <c r="D712">
        <v>1.1278145373671808</v>
      </c>
    </row>
    <row r="713" spans="2:4" x14ac:dyDescent="0.3">
      <c r="B713">
        <v>84.840000000000188</v>
      </c>
      <c r="C713">
        <v>11.490141916228071</v>
      </c>
      <c r="D713">
        <v>1.1392652758530932</v>
      </c>
    </row>
    <row r="714" spans="2:4" x14ac:dyDescent="0.3">
      <c r="B714">
        <v>84.960000000000193</v>
      </c>
      <c r="C714">
        <v>11.59660685194333</v>
      </c>
      <c r="D714">
        <v>1.1511938683319674</v>
      </c>
    </row>
    <row r="715" spans="2:4" x14ac:dyDescent="0.3">
      <c r="B715">
        <v>85.080000000000197</v>
      </c>
      <c r="C715">
        <v>11.703726271683257</v>
      </c>
      <c r="D715">
        <v>1.1636150435962411</v>
      </c>
    </row>
    <row r="716" spans="2:4" x14ac:dyDescent="0.3">
      <c r="B716">
        <v>85.200000000000202</v>
      </c>
      <c r="C716">
        <v>11.811486270249384</v>
      </c>
      <c r="D716">
        <v>1.1765441784175208</v>
      </c>
    </row>
    <row r="717" spans="2:4" x14ac:dyDescent="0.3">
      <c r="B717">
        <v>85.320000000000206</v>
      </c>
      <c r="C717">
        <v>11.919871940509047</v>
      </c>
      <c r="D717">
        <v>1.1899973243646615</v>
      </c>
    </row>
    <row r="718" spans="2:4" x14ac:dyDescent="0.3">
      <c r="B718">
        <v>85.440000000000211</v>
      </c>
      <c r="C718">
        <v>12.028867326076815</v>
      </c>
      <c r="D718">
        <v>1.2039912357278353</v>
      </c>
    </row>
    <row r="719" spans="2:4" x14ac:dyDescent="0.3">
      <c r="B719">
        <v>85.560000000000215</v>
      </c>
      <c r="C719">
        <v>12.138455371982547</v>
      </c>
      <c r="D719">
        <v>1.2185433985793555</v>
      </c>
    </row>
    <row r="720" spans="2:4" x14ac:dyDescent="0.3">
      <c r="B720">
        <v>85.68000000000022</v>
      </c>
      <c r="C720">
        <v>12.248617873256386</v>
      </c>
      <c r="D720">
        <v>1.2336720610008893</v>
      </c>
    </row>
    <row r="721" spans="2:4" x14ac:dyDescent="0.3">
      <c r="B721">
        <v>85.800000000000225</v>
      </c>
      <c r="C721">
        <v>12.359335421360793</v>
      </c>
      <c r="D721">
        <v>1.2493962645052057</v>
      </c>
    </row>
    <row r="722" spans="2:4" x14ac:dyDescent="0.3">
      <c r="B722">
        <v>85.920000000000229</v>
      </c>
      <c r="C722">
        <v>12.470587348399807</v>
      </c>
      <c r="D722">
        <v>1.2657358766787259</v>
      </c>
    </row>
    <row r="723" spans="2:4" x14ac:dyDescent="0.3">
      <c r="B723">
        <v>86.040000000000234</v>
      </c>
      <c r="C723">
        <v>12.582351669036303</v>
      </c>
      <c r="D723">
        <v>1.2827116250688129</v>
      </c>
    </row>
    <row r="724" spans="2:4" x14ac:dyDescent="0.3">
      <c r="B724">
        <v>86.160000000000238</v>
      </c>
      <c r="C724">
        <v>12.694605020048954</v>
      </c>
      <c r="D724">
        <v>1.300345132336892</v>
      </c>
    </row>
    <row r="725" spans="2:4" x14ac:dyDescent="0.3">
      <c r="B725">
        <v>86.280000000000243</v>
      </c>
      <c r="C725">
        <v>12.807322597462116</v>
      </c>
      <c r="D725">
        <v>1.3186589526950869</v>
      </c>
    </row>
    <row r="726" spans="2:4" x14ac:dyDescent="0.3">
      <c r="B726">
        <v>86.400000000000247</v>
      </c>
      <c r="C726">
        <v>12.920478091183988</v>
      </c>
      <c r="D726">
        <v>1.3376766096399975</v>
      </c>
    </row>
    <row r="727" spans="2:4" x14ac:dyDescent="0.3">
      <c r="B727">
        <v>86.520000000000252</v>
      </c>
      <c r="C727">
        <v>13.034043617091132</v>
      </c>
      <c r="D727">
        <v>1.3574226349924661</v>
      </c>
    </row>
    <row r="728" spans="2:4" x14ac:dyDescent="0.3">
      <c r="B728">
        <v>86.640000000000256</v>
      </c>
      <c r="C728">
        <v>13.147989646501062</v>
      </c>
      <c r="D728">
        <v>1.3779226092466026</v>
      </c>
    </row>
    <row r="729" spans="2:4" x14ac:dyDescent="0.3">
      <c r="B729">
        <v>86.760000000000261</v>
      </c>
      <c r="C729">
        <v>13.262284932978945</v>
      </c>
      <c r="D729">
        <v>1.3992032032248463</v>
      </c>
    </row>
    <row r="730" spans="2:4" x14ac:dyDescent="0.3">
      <c r="B730">
        <v>86.880000000000265</v>
      </c>
      <c r="C730">
        <v>13.376896436429961</v>
      </c>
      <c r="D730">
        <v>1.4212922210283643</v>
      </c>
    </row>
    <row r="731" spans="2:4" x14ac:dyDescent="0.3">
      <c r="B731">
        <v>87.00000000000027</v>
      </c>
      <c r="C731">
        <v>13.49178924443528</v>
      </c>
      <c r="D731">
        <v>1.4442186442634835</v>
      </c>
    </row>
    <row r="732" spans="2:4" x14ac:dyDescent="0.3">
      <c r="B732">
        <v>87.120000000000275</v>
      </c>
      <c r="C732">
        <v>13.606926490797415</v>
      </c>
      <c r="D732">
        <v>1.4680126775150208</v>
      </c>
    </row>
    <row r="733" spans="2:4" x14ac:dyDescent="0.3">
      <c r="B733">
        <v>87.240000000000279</v>
      </c>
      <c r="C733">
        <v>13.72226927126977</v>
      </c>
      <c r="D733">
        <v>1.4927057950261771</v>
      </c>
    </row>
    <row r="734" spans="2:4" x14ac:dyDescent="0.3">
      <c r="B734">
        <v>87.360000000000284</v>
      </c>
      <c r="C734">
        <v>13.837776556455886</v>
      </c>
      <c r="D734">
        <v>1.5183307885319508</v>
      </c>
    </row>
    <row r="735" spans="2:4" x14ac:dyDescent="0.3">
      <c r="B735">
        <v>87.480000000000288</v>
      </c>
      <c r="C735">
        <v>13.953405101876173</v>
      </c>
      <c r="D735">
        <v>1.5449218161786618</v>
      </c>
    </row>
    <row r="736" spans="2:4" x14ac:dyDescent="0.3">
      <c r="B736">
        <v>87.600000000000293</v>
      </c>
      <c r="C736">
        <v>14.069109355214206</v>
      </c>
      <c r="D736">
        <v>1.5725144524459753</v>
      </c>
    </row>
    <row r="737" spans="2:4" x14ac:dyDescent="0.3">
      <c r="B737">
        <v>87.720000000000297</v>
      </c>
      <c r="C737">
        <v>14.184841360770895</v>
      </c>
      <c r="D737">
        <v>1.6011457389696235</v>
      </c>
    </row>
    <row r="738" spans="2:4" x14ac:dyDescent="0.3">
      <c r="B738">
        <v>87.840000000000302</v>
      </c>
      <c r="C738">
        <v>14.300550661173524</v>
      </c>
      <c r="D738">
        <v>1.6308542361426277</v>
      </c>
    </row>
    <row r="739" spans="2:4" x14ac:dyDescent="0.3">
      <c r="B739">
        <v>87.960000000000306</v>
      </c>
      <c r="C739">
        <v>14.416184196407734</v>
      </c>
      <c r="D739">
        <v>1.661680075350046</v>
      </c>
    </row>
    <row r="740" spans="2:4" x14ac:dyDescent="0.3">
      <c r="B740">
        <v>88.080000000000311</v>
      </c>
      <c r="C740">
        <v>14.531686200264435</v>
      </c>
      <c r="D740">
        <v>1.6936650116668857</v>
      </c>
    </row>
    <row r="741" spans="2:4" x14ac:dyDescent="0.3">
      <c r="B741">
        <v>88.200000000000315</v>
      </c>
      <c r="C741">
        <v>14.646998094320622</v>
      </c>
      <c r="D741">
        <v>1.7268524768206115</v>
      </c>
    </row>
    <row r="742" spans="2:4" x14ac:dyDescent="0.3">
      <c r="B742">
        <v>88.32000000000032</v>
      </c>
      <c r="C742">
        <v>14.762058379603275</v>
      </c>
      <c r="D742">
        <v>1.7612876321884099</v>
      </c>
    </row>
    <row r="743" spans="2:4" x14ac:dyDescent="0.3">
      <c r="B743">
        <v>88.440000000000325</v>
      </c>
      <c r="C743">
        <v>14.876802526119382</v>
      </c>
      <c r="D743">
        <v>1.7970174215648036</v>
      </c>
    </row>
    <row r="744" spans="2:4" x14ac:dyDescent="0.3">
      <c r="B744">
        <v>88.560000000000329</v>
      </c>
      <c r="C744">
        <v>14.991162860472937</v>
      </c>
      <c r="D744">
        <v>1.8340906233970957</v>
      </c>
    </row>
    <row r="745" spans="2:4" x14ac:dyDescent="0.3">
      <c r="B745">
        <v>88.680000000000334</v>
      </c>
      <c r="C745">
        <v>15.105068451831702</v>
      </c>
      <c r="D745">
        <v>1.872557902144202</v>
      </c>
    </row>
    <row r="746" spans="2:4" x14ac:dyDescent="0.3">
      <c r="B746">
        <v>88.800000000000338</v>
      </c>
      <c r="C746">
        <v>15.218444996553107</v>
      </c>
      <c r="D746">
        <v>1.9124718583684608</v>
      </c>
    </row>
    <row r="747" spans="2:4" x14ac:dyDescent="0.3">
      <c r="B747">
        <v>88.920000000000343</v>
      </c>
      <c r="C747">
        <v>15.331214701830056</v>
      </c>
      <c r="D747">
        <v>1.9538870771197261</v>
      </c>
    </row>
    <row r="748" spans="2:4" x14ac:dyDescent="0.3">
      <c r="B748">
        <v>89.040000000000347</v>
      </c>
      <c r="C748">
        <v>15.443296168774129</v>
      </c>
      <c r="D748">
        <v>1.9968601741162137</v>
      </c>
    </row>
    <row r="749" spans="2:4" x14ac:dyDescent="0.3">
      <c r="B749">
        <v>89.160000000000352</v>
      </c>
      <c r="C749">
        <v>15.554604275415803</v>
      </c>
      <c r="D749">
        <v>2.0414498391669444</v>
      </c>
    </row>
    <row r="750" spans="2:4" x14ac:dyDescent="0.3">
      <c r="B750">
        <v>89.280000000000356</v>
      </c>
      <c r="C750">
        <v>15.665050060169545</v>
      </c>
      <c r="D750">
        <v>2.087716876215997</v>
      </c>
    </row>
    <row r="751" spans="2:4" x14ac:dyDescent="0.3">
      <c r="B751">
        <v>89.400000000000361</v>
      </c>
      <c r="C751">
        <v>15.774540606385857</v>
      </c>
      <c r="D751">
        <v>2.1357242393189662</v>
      </c>
    </row>
    <row r="752" spans="2:4" x14ac:dyDescent="0.3">
      <c r="B752">
        <v>89.520000000000366</v>
      </c>
      <c r="C752">
        <v>15.882978928693257</v>
      </c>
      <c r="D752">
        <v>2.1855370637868496</v>
      </c>
    </row>
    <row r="753" spans="2:4" x14ac:dyDescent="0.3">
      <c r="B753">
        <v>89.64000000000037</v>
      </c>
      <c r="C753">
        <v>15.990263861920765</v>
      </c>
      <c r="D753">
        <v>2.2372226916519793</v>
      </c>
    </row>
    <row r="754" spans="2:4" x14ac:dyDescent="0.3">
      <c r="B754">
        <v>89.760000000000375</v>
      </c>
      <c r="C754">
        <v>16.096289953486075</v>
      </c>
      <c r="D754">
        <v>2.2908506905245072</v>
      </c>
    </row>
    <row r="755" spans="2:4" x14ac:dyDescent="0.3">
      <c r="B755">
        <v>89.880000000000379</v>
      </c>
      <c r="C755">
        <v>16.200947360236324</v>
      </c>
      <c r="D755">
        <v>2.3464928648163976</v>
      </c>
    </row>
    <row r="756" spans="2:4" x14ac:dyDescent="0.3">
      <c r="B756">
        <v>90.000000000000384</v>
      </c>
      <c r="C756">
        <v>16.304121750837414</v>
      </c>
      <c r="D756">
        <v>2.4042232582129857</v>
      </c>
    </row>
    <row r="757" spans="2:4" x14ac:dyDescent="0.3">
      <c r="B757">
        <v>90.120000000000388</v>
      </c>
      <c r="C757">
        <v>16.405694214924026</v>
      </c>
      <c r="D757">
        <v>2.4641181461701724</v>
      </c>
    </row>
    <row r="758" spans="2:4" x14ac:dyDescent="0.3">
      <c r="B758">
        <v>90.240000000000393</v>
      </c>
      <c r="C758">
        <v>16.505541180345883</v>
      </c>
      <c r="D758">
        <v>2.5262560171086283</v>
      </c>
    </row>
    <row r="759" spans="2:4" x14ac:dyDescent="0.3">
      <c r="B759">
        <v>90.360000000000397</v>
      </c>
      <c r="C759">
        <v>16.603534339976076</v>
      </c>
      <c r="D759">
        <v>2.5907175408654703</v>
      </c>
    </row>
    <row r="760" spans="2:4" x14ac:dyDescent="0.3">
      <c r="B760">
        <v>90.480000000000402</v>
      </c>
      <c r="C760">
        <v>16.699540589683938</v>
      </c>
      <c r="D760">
        <v>2.6575855228495135</v>
      </c>
    </row>
    <row r="761" spans="2:4" x14ac:dyDescent="0.3">
      <c r="B761">
        <v>90.600000000000406</v>
      </c>
      <c r="C761">
        <v>16.79342197921763</v>
      </c>
      <c r="D761">
        <v>2.7269448422292708</v>
      </c>
    </row>
    <row r="762" spans="2:4" x14ac:dyDescent="0.3">
      <c r="B762">
        <v>90.720000000000411</v>
      </c>
      <c r="C762">
        <v>16.885035677889185</v>
      </c>
      <c r="D762">
        <v>2.7988823723645897</v>
      </c>
    </row>
    <row r="763" spans="2:4" x14ac:dyDescent="0.3">
      <c r="B763">
        <v>90.840000000000416</v>
      </c>
      <c r="C763">
        <v>16.974233957106435</v>
      </c>
      <c r="D763">
        <v>2.8734868815746131</v>
      </c>
    </row>
    <row r="764" spans="2:4" x14ac:dyDescent="0.3">
      <c r="B764">
        <v>90.96000000000042</v>
      </c>
      <c r="C764">
        <v>17.060864191950454</v>
      </c>
      <c r="D764">
        <v>2.9508489122183934</v>
      </c>
    </row>
    <row r="765" spans="2:4" x14ac:dyDescent="0.3">
      <c r="B765">
        <v>91.080000000000425</v>
      </c>
      <c r="C765">
        <v>17.144768884152285</v>
      </c>
      <c r="D765">
        <v>3.0310606359521204</v>
      </c>
    </row>
    <row r="766" spans="2:4" x14ac:dyDescent="0.3">
      <c r="B766">
        <v>91.200000000000429</v>
      </c>
      <c r="C766">
        <v>17.225785708976709</v>
      </c>
      <c r="D766">
        <v>3.1142156829210217</v>
      </c>
    </row>
    <row r="767" spans="2:4" x14ac:dyDescent="0.3">
      <c r="B767">
        <v>91.320000000000434</v>
      </c>
      <c r="C767">
        <v>17.30374758867115</v>
      </c>
      <c r="D767">
        <v>3.2004089425475133</v>
      </c>
    </row>
    <row r="768" spans="2:4" x14ac:dyDescent="0.3">
      <c r="B768">
        <v>91.440000000000438</v>
      </c>
      <c r="C768">
        <v>17.378482795281521</v>
      </c>
      <c r="D768">
        <v>3.2897363334934773</v>
      </c>
    </row>
    <row r="769" spans="2:4" x14ac:dyDescent="0.3">
      <c r="B769">
        <v>91.560000000000443</v>
      </c>
      <c r="C769">
        <v>17.449815085770588</v>
      </c>
      <c r="D769">
        <v>3.3822945403075204</v>
      </c>
    </row>
    <row r="770" spans="2:4" x14ac:dyDescent="0.3">
      <c r="B770">
        <v>91.680000000000447</v>
      </c>
      <c r="C770">
        <v>17.517563872494289</v>
      </c>
      <c r="D770">
        <v>3.4781807142220731</v>
      </c>
    </row>
    <row r="771" spans="2:4" x14ac:dyDescent="0.3">
      <c r="B771">
        <v>91.800000000000452</v>
      </c>
      <c r="C771">
        <v>17.581544432192711</v>
      </c>
      <c r="D771">
        <v>3.5774921355451323</v>
      </c>
    </row>
    <row r="772" spans="2:4" x14ac:dyDescent="0.3">
      <c r="B772">
        <v>91.920000000000456</v>
      </c>
      <c r="C772">
        <v>17.641568156730447</v>
      </c>
      <c r="D772">
        <v>3.6803258351027694</v>
      </c>
    </row>
    <row r="773" spans="2:4" x14ac:dyDescent="0.3">
      <c r="B773">
        <v>92.040000000000461</v>
      </c>
      <c r="C773">
        <v>17.697442848869752</v>
      </c>
      <c r="D773">
        <v>3.7867781722371272</v>
      </c>
    </row>
    <row r="774" spans="2:4" x14ac:dyDescent="0.3">
      <c r="B774">
        <v>92.160000000000466</v>
      </c>
      <c r="C774">
        <v>17.748973066373356</v>
      </c>
      <c r="D774">
        <v>3.8969443669569781</v>
      </c>
    </row>
    <row r="775" spans="2:4" x14ac:dyDescent="0.3">
      <c r="B775">
        <v>92.28000000000047</v>
      </c>
      <c r="C775">
        <v>17.795960517705176</v>
      </c>
      <c r="D775">
        <v>4.0109179839808347</v>
      </c>
    </row>
    <row r="776" spans="2:4" x14ac:dyDescent="0.3">
      <c r="B776">
        <v>92.400000000000475</v>
      </c>
      <c r="C776">
        <v>17.838204512519216</v>
      </c>
      <c r="D776">
        <v>4.1287903666133241</v>
      </c>
    </row>
    <row r="777" spans="2:4" x14ac:dyDescent="0.3">
      <c r="B777">
        <v>92.520000000000479</v>
      </c>
      <c r="C777">
        <v>17.875502469991925</v>
      </c>
      <c r="D777">
        <v>4.2506500186615073</v>
      </c>
    </row>
    <row r="778" spans="2:4" x14ac:dyDescent="0.3">
      <c r="B778">
        <v>92.640000000000484</v>
      </c>
      <c r="C778">
        <v>17.907650487853456</v>
      </c>
      <c r="D778">
        <v>4.3765819329365963</v>
      </c>
    </row>
    <row r="779" spans="2:4" x14ac:dyDescent="0.3">
      <c r="B779">
        <v>92.760000000000488</v>
      </c>
      <c r="C779">
        <v>17.934443974700137</v>
      </c>
      <c r="D779">
        <v>4.5066668653055659</v>
      </c>
    </row>
    <row r="780" spans="2:4" x14ac:dyDescent="0.3">
      <c r="B780">
        <v>92.880000000000493</v>
      </c>
      <c r="C780">
        <v>17.955678347816235</v>
      </c>
      <c r="D780">
        <v>4.6409805537636126</v>
      </c>
    </row>
    <row r="781" spans="2:4" x14ac:dyDescent="0.3">
      <c r="B781">
        <v>93.000000000000497</v>
      </c>
      <c r="C781">
        <v>17.971149798289591</v>
      </c>
      <c r="D781">
        <v>4.7795928825988341</v>
      </c>
    </row>
    <row r="782" spans="2:4" x14ac:dyDescent="0.3">
      <c r="B782">
        <v>93.120000000000502</v>
      </c>
      <c r="C782">
        <v>17.980656124665813</v>
      </c>
      <c r="D782">
        <v>4.9225669924205295</v>
      </c>
    </row>
    <row r="783" spans="2:4" x14ac:dyDescent="0.3">
      <c r="B783">
        <v>93.240000000000506</v>
      </c>
      <c r="C783">
        <v>17.983997635742579</v>
      </c>
      <c r="D783">
        <v>5.0699583376264687</v>
      </c>
    </row>
    <row r="784" spans="2:4" x14ac:dyDescent="0.3">
      <c r="B784">
        <v>93.360000000000511</v>
      </c>
      <c r="C784">
        <v>17.980978122354241</v>
      </c>
      <c r="D784">
        <v>5.2218136937949966</v>
      </c>
    </row>
    <row r="785" spans="2:4" x14ac:dyDescent="0.3">
      <c r="B785">
        <v>93.480000000000516</v>
      </c>
      <c r="C785">
        <v>17.971405897133362</v>
      </c>
      <c r="D785">
        <v>5.3781701185053299</v>
      </c>
    </row>
    <row r="786" spans="2:4" x14ac:dyDescent="0.3">
      <c r="B786">
        <v>93.60000000000052</v>
      </c>
      <c r="C786">
        <v>17.95509490025858</v>
      </c>
      <c r="D786">
        <v>5.5390538702116814</v>
      </c>
    </row>
    <row r="787" spans="2:4" x14ac:dyDescent="0.3">
      <c r="B787">
        <v>93.720000000000525</v>
      </c>
      <c r="C787">
        <v>17.931865868108172</v>
      </c>
      <c r="D787">
        <v>5.7044792910184867</v>
      </c>
    </row>
    <row r="788" spans="2:4" x14ac:dyDescent="0.3">
      <c r="B788">
        <v>93.840000000000529</v>
      </c>
      <c r="C788">
        <v>17.901547560540003</v>
      </c>
      <c r="D788">
        <v>5.8744476605158757</v>
      </c>
    </row>
    <row r="789" spans="2:4" x14ac:dyDescent="0.3">
      <c r="B789">
        <v>93.960000000000534</v>
      </c>
      <c r="C789">
        <v>17.863978041218576</v>
      </c>
      <c r="D789">
        <v>6.0489460292233783</v>
      </c>
    </row>
    <row r="790" spans="2:4" x14ac:dyDescent="0.3">
      <c r="B790">
        <v>94.080000000000538</v>
      </c>
      <c r="C790">
        <v>17.81900600402065</v>
      </c>
      <c r="D790">
        <v>6.227946041637705</v>
      </c>
    </row>
    <row r="791" spans="2:4" x14ac:dyDescent="0.3">
      <c r="B791">
        <v>94.200000000000543</v>
      </c>
      <c r="C791">
        <v>17.766492137088118</v>
      </c>
      <c r="D791">
        <v>6.4114027603643766</v>
      </c>
    </row>
    <row r="792" spans="2:4" x14ac:dyDescent="0.3">
      <c r="B792">
        <v>94.320000000000547</v>
      </c>
      <c r="C792">
        <v>17.706310514581851</v>
      </c>
      <c r="D792">
        <v>6.5992535043047882</v>
      </c>
    </row>
    <row r="793" spans="2:4" x14ac:dyDescent="0.3">
      <c r="B793">
        <v>94.440000000000552</v>
      </c>
      <c r="C793">
        <v>17.638350004648842</v>
      </c>
      <c r="D793">
        <v>6.791416715336462</v>
      </c>
    </row>
    <row r="794" spans="2:4" x14ac:dyDescent="0.3">
      <c r="B794">
        <v>94.560000000000556</v>
      </c>
      <c r="C794">
        <v>17.562515680578564</v>
      </c>
      <c r="D794">
        <v>6.987790869325968</v>
      </c>
    </row>
    <row r="795" spans="2:4" x14ac:dyDescent="0.3">
      <c r="B795">
        <v>94.680000000000561</v>
      </c>
      <c r="C795">
        <v>17.478730220629167</v>
      </c>
      <c r="D795">
        <v>7.1882534486075675</v>
      </c>
    </row>
    <row r="796" spans="2:4" x14ac:dyDescent="0.3">
      <c r="B796">
        <v>94.800000000000566</v>
      </c>
      <c r="C796">
        <v>17.386935280590993</v>
      </c>
      <c r="D796">
        <v>7.3926599941981426</v>
      </c>
    </row>
    <row r="797" spans="2:4" x14ac:dyDescent="0.3">
      <c r="B797">
        <v>94.92000000000057</v>
      </c>
      <c r="C797">
        <v>17.287092821868796</v>
      </c>
      <c r="D797">
        <v>7.6008432569489992</v>
      </c>
    </row>
    <row r="798" spans="2:4" x14ac:dyDescent="0.3">
      <c r="B798">
        <v>95.040000000000575</v>
      </c>
      <c r="C798">
        <v>17.179186376753574</v>
      </c>
      <c r="D798">
        <v>7.8126124675042821</v>
      </c>
    </row>
    <row r="799" spans="2:4" x14ac:dyDescent="0.3">
      <c r="B799">
        <v>95.160000000000579</v>
      </c>
      <c r="C799">
        <v>17.063222231669965</v>
      </c>
      <c r="D799">
        <v>8.0277527452899928</v>
      </c>
    </row>
    <row r="800" spans="2:4" x14ac:dyDescent="0.3">
      <c r="B800">
        <v>95.280000000000584</v>
      </c>
      <c r="C800">
        <v>16.939230508576927</v>
      </c>
      <c r="D800">
        <v>8.2460246667443791</v>
      </c>
    </row>
    <row r="801" spans="2:4" x14ac:dyDescent="0.3">
      <c r="B801">
        <v>95.400000000000588</v>
      </c>
      <c r="C801">
        <v>16.807266124417303</v>
      </c>
      <c r="D801">
        <v>8.4671640125706968</v>
      </c>
    </row>
    <row r="802" spans="2:4" x14ac:dyDescent="0.3">
      <c r="B802">
        <v>95.520000000000593</v>
      </c>
      <c r="C802">
        <v>16.667409608602235</v>
      </c>
      <c r="D802">
        <v>8.6908817129040941</v>
      </c>
    </row>
    <row r="803" spans="2:4" x14ac:dyDescent="0.3">
      <c r="B803">
        <v>95.640000000000597</v>
      </c>
      <c r="C803">
        <v>16.519767759020141</v>
      </c>
      <c r="D803">
        <v>8.9168640079010455</v>
      </c>
    </row>
    <row r="804" spans="2:4" x14ac:dyDescent="0.3">
      <c r="B804">
        <v>95.760000000000602</v>
      </c>
      <c r="C804">
        <v>16.364474118010083</v>
      </c>
      <c r="D804">
        <v>9.1447728393592929</v>
      </c>
    </row>
    <row r="805" spans="2:4" x14ac:dyDescent="0.3">
      <c r="B805">
        <v>95.880000000000607</v>
      </c>
      <c r="C805">
        <v>16.20168925115874</v>
      </c>
      <c r="D805">
        <v>9.3742464865489996</v>
      </c>
    </row>
    <row r="806" spans="2:4" x14ac:dyDescent="0.3">
      <c r="B806">
        <v>96.000000000000611</v>
      </c>
      <c r="C806">
        <v>16.031600813679443</v>
      </c>
      <c r="D806">
        <v>9.6049004564883234</v>
      </c>
    </row>
    <row r="807" spans="2:4" x14ac:dyDescent="0.3">
      <c r="B807">
        <v>96.120000000000616</v>
      </c>
      <c r="C807">
        <v>15.85442339150708</v>
      </c>
      <c r="D807">
        <v>9.8363286354532491</v>
      </c>
    </row>
    <row r="808" spans="2:4" x14ac:dyDescent="0.3">
      <c r="B808">
        <v>96.24000000000062</v>
      </c>
      <c r="C808">
        <v>15.67039810707441</v>
      </c>
      <c r="D808">
        <v>10.068104704615815</v>
      </c>
    </row>
    <row r="809" spans="2:4" x14ac:dyDescent="0.3">
      <c r="B809">
        <v>96.360000000000625</v>
      </c>
      <c r="C809">
        <v>15.47979198298721</v>
      </c>
      <c r="D809">
        <v>10.299783818420151</v>
      </c>
    </row>
    <row r="810" spans="2:4" x14ac:dyDescent="0.3">
      <c r="B810">
        <v>96.480000000000629</v>
      </c>
      <c r="C810">
        <v>15.282897060433742</v>
      </c>
      <c r="D810">
        <v>10.530904539714712</v>
      </c>
    </row>
    <row r="811" spans="2:4" x14ac:dyDescent="0.3">
      <c r="B811">
        <v>96.600000000000634</v>
      </c>
      <c r="C811">
        <v>15.080029273078033</v>
      </c>
      <c r="D811">
        <v>10.760991020862701</v>
      </c>
    </row>
    <row r="812" spans="2:4" x14ac:dyDescent="0.3">
      <c r="B812">
        <v>96.720000000000638</v>
      </c>
      <c r="C812">
        <v>14.871527081310315</v>
      </c>
      <c r="D812">
        <v>10.989555415167814</v>
      </c>
    </row>
    <row r="813" spans="2:4" x14ac:dyDescent="0.3">
      <c r="B813">
        <v>96.840000000000643</v>
      </c>
      <c r="C813">
        <v>14.65774987596229</v>
      </c>
      <c r="D813">
        <v>11.216100498108473</v>
      </c>
    </row>
    <row r="814" spans="2:4" x14ac:dyDescent="0.3">
      <c r="B814">
        <v>96.960000000000647</v>
      </c>
      <c r="C814">
        <v>14.439076164830006</v>
      </c>
      <c r="D814">
        <v>11.440122473208659</v>
      </c>
    </row>
    <row r="815" spans="2:4" x14ac:dyDescent="0.3">
      <c r="B815">
        <v>97.080000000000652</v>
      </c>
      <c r="C815">
        <v>14.215901559466422</v>
      </c>
      <c r="D815">
        <v>11.661113933028581</v>
      </c>
    </row>
    <row r="816" spans="2:4" x14ac:dyDescent="0.3">
      <c r="B816">
        <v>97.200000000000657</v>
      </c>
      <c r="C816">
        <v>13.988636583590443</v>
      </c>
      <c r="D816">
        <v>11.878566941872865</v>
      </c>
    </row>
    <row r="817" spans="2:4" x14ac:dyDescent="0.3">
      <c r="B817">
        <v>97.320000000000661</v>
      </c>
      <c r="C817">
        <v>13.757704327992622</v>
      </c>
      <c r="D817">
        <v>12.091976203519049</v>
      </c>
    </row>
    <row r="818" spans="2:4" x14ac:dyDescent="0.3">
      <c r="B818">
        <v>97.440000000000666</v>
      </c>
      <c r="C818">
        <v>13.523537979890602</v>
      </c>
      <c r="D818">
        <v>12.300842274682006</v>
      </c>
    </row>
    <row r="819" spans="2:4" x14ac:dyDescent="0.3">
      <c r="B819">
        <v>97.56000000000067</v>
      </c>
      <c r="C819">
        <v>13.286578257202155</v>
      </c>
      <c r="D819">
        <v>12.504674783148555</v>
      </c>
    </row>
    <row r="820" spans="2:4" x14ac:dyDescent="0.3">
      <c r="B820">
        <v>97.680000000000675</v>
      </c>
      <c r="C820">
        <v>13.047270780079383</v>
      </c>
      <c r="D820">
        <v>12.702995608614486</v>
      </c>
    </row>
    <row r="821" spans="2:4" x14ac:dyDescent="0.3">
      <c r="B821">
        <v>97.800000000000679</v>
      </c>
      <c r="C821">
        <v>12.806063413223329</v>
      </c>
      <c r="D821">
        <v>12.895341984278996</v>
      </c>
    </row>
    <row r="822" spans="2:4" x14ac:dyDescent="0.3">
      <c r="B822">
        <v>97.920000000000684</v>
      </c>
      <c r="C822">
        <v>12.563403612935902</v>
      </c>
      <c r="D822">
        <v>13.081269478213935</v>
      </c>
    </row>
    <row r="823" spans="2:4" x14ac:dyDescent="0.3">
      <c r="B823">
        <v>98.040000000000688</v>
      </c>
      <c r="C823">
        <v>12.319735812552619</v>
      </c>
      <c r="D823">
        <v>13.260354815409944</v>
      </c>
    </row>
    <row r="824" spans="2:4" x14ac:dyDescent="0.3">
      <c r="B824">
        <v>98.160000000000693</v>
      </c>
      <c r="C824">
        <v>12.075498878847505</v>
      </c>
      <c r="D824">
        <v>13.432198504159786</v>
      </c>
    </row>
    <row r="825" spans="2:4" x14ac:dyDescent="0.3">
      <c r="B825">
        <v>98.280000000000697</v>
      </c>
      <c r="C825">
        <v>11.831123670247822</v>
      </c>
      <c r="D825">
        <v>13.596427233992266</v>
      </c>
    </row>
    <row r="826" spans="2:4" x14ac:dyDescent="0.3">
      <c r="B826">
        <v>98.400000000000702</v>
      </c>
      <c r="C826">
        <v>11.587030725301464</v>
      </c>
      <c r="D826">
        <v>13.752696016613115</v>
      </c>
    </row>
    <row r="827" spans="2:4" x14ac:dyDescent="0.3">
      <c r="B827">
        <v>98.520000000000707</v>
      </c>
      <c r="C827">
        <v>11.343628106884536</v>
      </c>
      <c r="D827">
        <v>13.900690046115082</v>
      </c>
    </row>
    <row r="828" spans="2:4" x14ac:dyDescent="0.3">
      <c r="B828">
        <v>98.640000000000711</v>
      </c>
      <c r="C828">
        <v>11.101309424217867</v>
      </c>
      <c r="D828">
        <v>14.040126259944923</v>
      </c>
    </row>
    <row r="829" spans="2:4" x14ac:dyDescent="0.3">
      <c r="B829">
        <v>98.760000000000716</v>
      </c>
      <c r="C829">
        <v>10.860452050988316</v>
      </c>
      <c r="D829">
        <v>14.170754587606451</v>
      </c>
    </row>
    <row r="830" spans="2:4" x14ac:dyDescent="0.3">
      <c r="B830">
        <v>98.88000000000072</v>
      </c>
      <c r="C830">
        <v>10.621415553860121</v>
      </c>
      <c r="D830">
        <v>14.292358879678964</v>
      </c>
    </row>
    <row r="831" spans="2:4" x14ac:dyDescent="0.3">
      <c r="B831">
        <v>99.000000000000725</v>
      </c>
      <c r="C831">
        <v>10.384540341532107</v>
      </c>
      <c r="D831">
        <v>14.404757515284588</v>
      </c>
    </row>
    <row r="832" spans="2:4" x14ac:dyDescent="0.3">
      <c r="B832">
        <v>99.120000000000729</v>
      </c>
      <c r="C832">
        <v>10.150146540364586</v>
      </c>
      <c r="D832">
        <v>14.50780369150014</v>
      </c>
    </row>
    <row r="833" spans="2:4" x14ac:dyDescent="0.3">
      <c r="B833">
        <v>99.240000000000734</v>
      </c>
      <c r="C833">
        <v>9.9185330985747964</v>
      </c>
      <c r="D833">
        <v>14.601385403246843</v>
      </c>
    </row>
    <row r="834" spans="2:4" x14ac:dyDescent="0.3">
      <c r="B834">
        <v>99.360000000000738</v>
      </c>
      <c r="C834">
        <v>9.6899771171805327</v>
      </c>
      <c r="D834">
        <v>14.685425126790371</v>
      </c>
    </row>
    <row r="835" spans="2:4" x14ac:dyDescent="0.3">
      <c r="B835">
        <v>99.480000000000743</v>
      </c>
      <c r="C835">
        <v>9.4647334023434997</v>
      </c>
      <c r="D835">
        <v>14.759879224051401</v>
      </c>
    </row>
    <row r="836" spans="2:4" x14ac:dyDescent="0.3">
      <c r="B836">
        <v>99.600000000000747</v>
      </c>
      <c r="C836">
        <v>9.2430342305961766</v>
      </c>
      <c r="D836">
        <v>14.824737088393473</v>
      </c>
    </row>
    <row r="837" spans="2:4" x14ac:dyDescent="0.3">
      <c r="B837">
        <v>99.720000000000752</v>
      </c>
      <c r="C837">
        <v>9.0250893156810683</v>
      </c>
      <c r="D837">
        <v>14.880020055374859</v>
      </c>
    </row>
    <row r="838" spans="2:4" x14ac:dyDescent="0.3">
      <c r="B838">
        <v>99.840000000000757</v>
      </c>
      <c r="C838">
        <v>8.8110859634239205</v>
      </c>
      <c r="D838">
        <v>14.925780104102513</v>
      </c>
    </row>
    <row r="839" spans="2:4" x14ac:dyDescent="0.3">
      <c r="B839">
        <v>99.960000000000761</v>
      </c>
      <c r="C839">
        <v>8.601189399220825</v>
      </c>
      <c r="D839">
        <v>14.962098376309282</v>
      </c>
    </row>
    <row r="840" spans="2:4" x14ac:dyDescent="0.3">
      <c r="B840">
        <v>100.08000000000077</v>
      </c>
      <c r="C840">
        <v>8.3955432513448898</v>
      </c>
      <c r="D840">
        <v>14.989083541111091</v>
      </c>
    </row>
    <row r="841" spans="2:4" x14ac:dyDescent="0.3">
      <c r="B841">
        <v>100.20000000000077</v>
      </c>
      <c r="C841">
        <v>8.1942701723592197</v>
      </c>
      <c r="D841">
        <v>15.006870033626685</v>
      </c>
    </row>
    <row r="842" spans="2:4" x14ac:dyDescent="0.3">
      <c r="B842">
        <v>100.32000000000077</v>
      </c>
      <c r="C842">
        <v>7.9974725804346862</v>
      </c>
      <c r="D842">
        <v>15.015616195310701</v>
      </c>
    </row>
    <row r="843" spans="2:4" x14ac:dyDescent="0.3">
      <c r="B843">
        <v>100.44000000000078</v>
      </c>
      <c r="C843">
        <v>7.8052335022791146</v>
      </c>
      <c r="D843">
        <v>15.015502343024229</v>
      </c>
    </row>
    <row r="844" spans="2:4" x14ac:dyDescent="0.3">
      <c r="B844">
        <v>100.56000000000078</v>
      </c>
      <c r="C844">
        <v>7.6176174996472881</v>
      </c>
      <c r="D844">
        <v>15.006728792615617</v>
      </c>
    </row>
    <row r="845" spans="2:4" x14ac:dyDescent="0.3">
      <c r="B845">
        <v>100.68000000000079</v>
      </c>
      <c r="C845">
        <v>7.4346716619716409</v>
      </c>
      <c r="D845">
        <v>14.989513861182111</v>
      </c>
    </row>
    <row r="846" spans="2:4" x14ac:dyDescent="0.3">
      <c r="B846">
        <v>100.80000000000079</v>
      </c>
      <c r="C846">
        <v>7.2564266484821927</v>
      </c>
      <c r="D846">
        <v>14.964091870305126</v>
      </c>
    </row>
    <row r="847" spans="2:4" x14ac:dyDescent="0.3">
      <c r="B847">
        <v>100.9200000000008</v>
      </c>
      <c r="C847">
        <v>7.0828977642207365</v>
      </c>
      <c r="D847">
        <v>14.930711170471856</v>
      </c>
    </row>
    <row r="848" spans="2:4" x14ac:dyDescent="0.3">
      <c r="B848">
        <v>101.0400000000008</v>
      </c>
      <c r="C848">
        <v>6.9140860555492401</v>
      </c>
      <c r="D848">
        <v>14.889632204683213</v>
      </c>
    </row>
    <row r="849" spans="2:4" x14ac:dyDescent="0.3">
      <c r="B849">
        <v>101.16000000000081</v>
      </c>
      <c r="C849">
        <v>6.7499794120590542</v>
      </c>
      <c r="D849">
        <v>14.841125626966788</v>
      </c>
    </row>
    <row r="850" spans="2:4" x14ac:dyDescent="0.3">
      <c r="B850">
        <v>101.28000000000081</v>
      </c>
      <c r="C850">
        <v>6.5905536631626243</v>
      </c>
      <c r="D850">
        <v>14.785470489221009</v>
      </c>
    </row>
    <row r="851" spans="2:4" x14ac:dyDescent="0.3">
      <c r="B851">
        <v>101.40000000000082</v>
      </c>
      <c r="C851">
        <v>6.4357736590542114</v>
      </c>
      <c r="D851">
        <v>14.72295250756266</v>
      </c>
    </row>
    <row r="852" spans="2:4" x14ac:dyDescent="0.3">
      <c r="B852">
        <v>101.52000000000082</v>
      </c>
      <c r="C852">
        <v>6.2855943271268346</v>
      </c>
      <c r="D852">
        <v>14.653862417176189</v>
      </c>
    </row>
    <row r="853" spans="2:4" x14ac:dyDescent="0.3">
      <c r="B853">
        <v>101.64000000000082</v>
      </c>
      <c r="C853">
        <v>6.1399616963005972</v>
      </c>
      <c r="D853">
        <v>14.57849442260366</v>
      </c>
    </row>
    <row r="854" spans="2:4" x14ac:dyDescent="0.3">
      <c r="B854">
        <v>101.76000000000083</v>
      </c>
      <c r="C854">
        <v>5.99881388302936</v>
      </c>
      <c r="D854">
        <v>14.497144748494726</v>
      </c>
    </row>
    <row r="855" spans="2:4" x14ac:dyDescent="0.3">
      <c r="B855">
        <v>101.88000000000083</v>
      </c>
      <c r="C855">
        <v>5.8620820339899771</v>
      </c>
      <c r="D855">
        <v>14.410110294075523</v>
      </c>
    </row>
    <row r="856" spans="2:4" x14ac:dyDescent="0.3">
      <c r="B856">
        <v>102.00000000000084</v>
      </c>
      <c r="C856">
        <v>5.729691221607343</v>
      </c>
      <c r="D856">
        <v>14.317687393005853</v>
      </c>
    </row>
    <row r="857" spans="2:4" x14ac:dyDescent="0.3">
      <c r="B857">
        <v>102.12000000000084</v>
      </c>
      <c r="C857">
        <v>5.6015612896200144</v>
      </c>
      <c r="D857">
        <v>14.220170678881983</v>
      </c>
    </row>
    <row r="858" spans="2:4" x14ac:dyDescent="0.3">
      <c r="B858">
        <v>102.24000000000085</v>
      </c>
      <c r="C858">
        <v>5.4776076468395791</v>
      </c>
      <c r="D858">
        <v>14.11785205540866</v>
      </c>
    </row>
    <row r="859" spans="2:4" x14ac:dyDescent="0.3">
      <c r="B859">
        <v>102.36000000000085</v>
      </c>
      <c r="C859">
        <v>5.3577420081000788</v>
      </c>
      <c r="D859">
        <v>14.011019769205822</v>
      </c>
    </row>
    <row r="860" spans="2:4" x14ac:dyDescent="0.3">
      <c r="B860">
        <v>102.48000000000086</v>
      </c>
      <c r="C860">
        <v>5.2418730821321722</v>
      </c>
      <c r="D860">
        <v>13.899957582326266</v>
      </c>
    </row>
    <row r="861" spans="2:4" x14ac:dyDescent="0.3">
      <c r="B861">
        <v>102.60000000000086</v>
      </c>
      <c r="C861">
        <v>5.1299072067331783</v>
      </c>
      <c r="D861">
        <v>13.78494404083116</v>
      </c>
    </row>
    <row r="862" spans="2:4" x14ac:dyDescent="0.3">
      <c r="B862">
        <v>102.72000000000087</v>
      </c>
      <c r="C862">
        <v>5.0217489321432405</v>
      </c>
      <c r="D862">
        <v>13.666251835189632</v>
      </c>
    </row>
    <row r="863" spans="2:4" x14ac:dyDescent="0.3">
      <c r="B863">
        <v>102.84000000000087</v>
      </c>
      <c r="C863">
        <v>4.9173015539855252</v>
      </c>
      <c r="D863">
        <v>13.544147247824373</v>
      </c>
    </row>
    <row r="864" spans="2:4" x14ac:dyDescent="0.3">
      <c r="B864">
        <v>102.96000000000087</v>
      </c>
      <c r="C864">
        <v>4.8164675974914264</v>
      </c>
      <c r="D864">
        <v>13.418889682803995</v>
      </c>
    </row>
    <row r="865" spans="2:4" x14ac:dyDescent="0.3">
      <c r="B865">
        <v>103.08000000000088</v>
      </c>
      <c r="C865">
        <v>4.7191492550176335</v>
      </c>
      <c r="D865">
        <v>13.29073127247131</v>
      </c>
    </row>
    <row r="866" spans="2:4" x14ac:dyDescent="0.3">
      <c r="B866">
        <v>103.20000000000088</v>
      </c>
      <c r="C866">
        <v>4.6252487790783512</v>
      </c>
      <c r="D866">
        <v>13.159916555681367</v>
      </c>
    </row>
    <row r="867" spans="2:4" x14ac:dyDescent="0.3">
      <c r="B867">
        <v>103.32000000000089</v>
      </c>
      <c r="C867">
        <v>4.53466883327064</v>
      </c>
      <c r="D867">
        <v>13.026682222290829</v>
      </c>
    </row>
    <row r="868" spans="2:4" x14ac:dyDescent="0.3">
      <c r="B868">
        <v>103.44000000000089</v>
      </c>
      <c r="C868">
        <v>4.4473128035714646</v>
      </c>
      <c r="D868">
        <v>12.891256918578877</v>
      </c>
    </row>
    <row r="869" spans="2:4" x14ac:dyDescent="0.3">
      <c r="B869">
        <v>103.5600000000009</v>
      </c>
      <c r="C869">
        <v>4.3630850725388219</v>
      </c>
      <c r="D869">
        <v>12.753861108377359</v>
      </c>
    </row>
    <row r="870" spans="2:4" x14ac:dyDescent="0.3">
      <c r="B870">
        <v>103.6800000000009</v>
      </c>
      <c r="C870">
        <v>4.2818912589632205</v>
      </c>
      <c r="D870">
        <v>12.614706984833887</v>
      </c>
    </row>
    <row r="871" spans="2:4" x14ac:dyDescent="0.3">
      <c r="B871">
        <v>103.80000000000091</v>
      </c>
      <c r="C871">
        <v>4.2036384254961972</v>
      </c>
      <c r="D871">
        <v>12.473998427916101</v>
      </c>
    </row>
    <row r="872" spans="2:4" x14ac:dyDescent="0.3">
      <c r="B872">
        <v>103.92000000000091</v>
      </c>
      <c r="C872">
        <v>4.1282352567353504</v>
      </c>
      <c r="D872">
        <v>12.331931002979616</v>
      </c>
    </row>
    <row r="873" spans="2:4" x14ac:dyDescent="0.3">
      <c r="B873">
        <v>104.04000000000092</v>
      </c>
      <c r="C873">
        <v>4.0555922101758668</v>
      </c>
      <c r="D873">
        <v>12.188691995958489</v>
      </c>
    </row>
    <row r="874" spans="2:4" x14ac:dyDescent="0.3">
      <c r="B874">
        <v>104.16000000000092</v>
      </c>
      <c r="C874">
        <v>3.9856216423514761</v>
      </c>
      <c r="D874">
        <v>12.044460480988612</v>
      </c>
    </row>
    <row r="875" spans="2:4" x14ac:dyDescent="0.3">
      <c r="B875">
        <v>104.28000000000092</v>
      </c>
      <c r="C875">
        <v>3.9182379123873532</v>
      </c>
      <c r="D875">
        <v>11.899407416535311</v>
      </c>
    </row>
    <row r="876" spans="2:4" x14ac:dyDescent="0.3">
      <c r="B876">
        <v>104.40000000000093</v>
      </c>
      <c r="C876">
        <v>3.8533574650774129</v>
      </c>
      <c r="D876">
        <v>11.7536957663617</v>
      </c>
    </row>
    <row r="877" spans="2:4" x14ac:dyDescent="0.3">
      <c r="B877">
        <v>104.52000000000093</v>
      </c>
      <c r="C877">
        <v>3.790898895481801</v>
      </c>
      <c r="D877">
        <v>11.607480641939695</v>
      </c>
    </row>
    <row r="878" spans="2:4" x14ac:dyDescent="0.3">
      <c r="B878">
        <v>104.64000000000094</v>
      </c>
      <c r="C878">
        <v>3.7307829969199293</v>
      </c>
      <c r="D878">
        <v>11.46090946316771</v>
      </c>
    </row>
    <row r="879" spans="2:4" x14ac:dyDescent="0.3">
      <c r="B879">
        <v>104.76000000000094</v>
      </c>
      <c r="C879">
        <v>3.6729327941123491</v>
      </c>
      <c r="D879">
        <v>11.314122134514959</v>
      </c>
    </row>
    <row r="880" spans="2:4" x14ac:dyDescent="0.3">
      <c r="B880">
        <v>104.88000000000095</v>
      </c>
      <c r="C880">
        <v>3.6172735631030113</v>
      </c>
      <c r="D880">
        <v>11.167251233959957</v>
      </c>
    </row>
    <row r="881" spans="2:4" x14ac:dyDescent="0.3">
      <c r="B881">
        <v>105.00000000000095</v>
      </c>
      <c r="C881">
        <v>3.5637328394735288</v>
      </c>
      <c r="D881">
        <v>11.020422212328317</v>
      </c>
    </row>
    <row r="882" spans="2:4" x14ac:dyDescent="0.3">
      <c r="B882">
        <v>105.12000000000096</v>
      </c>
      <c r="C882">
        <v>3.5122404162441603</v>
      </c>
      <c r="D882">
        <v>10.873753600861251</v>
      </c>
    </row>
    <row r="883" spans="2:4" x14ac:dyDescent="0.3">
      <c r="B883">
        <v>105.24000000000096</v>
      </c>
      <c r="C883">
        <v>3.4627283327433496</v>
      </c>
      <c r="D883">
        <v>10.727357225060258</v>
      </c>
    </row>
    <row r="884" spans="2:4" x14ac:dyDescent="0.3">
      <c r="B884">
        <v>105.36000000000097</v>
      </c>
      <c r="C884">
        <v>3.4151308556194491</v>
      </c>
      <c r="D884">
        <v>10.581338423054838</v>
      </c>
    </row>
    <row r="885" spans="2:4" x14ac:dyDescent="0.3">
      <c r="B885">
        <v>105.48000000000097</v>
      </c>
      <c r="C885">
        <v>3.3693844530652997</v>
      </c>
      <c r="D885">
        <v>10.4357962669285</v>
      </c>
    </row>
    <row r="886" spans="2:4" x14ac:dyDescent="0.3">
      <c r="B886">
        <v>105.60000000000097</v>
      </c>
      <c r="C886">
        <v>3.3254277632289333</v>
      </c>
      <c r="D886">
        <v>10.290823785613654</v>
      </c>
    </row>
    <row r="887" spans="2:4" x14ac:dyDescent="0.3">
      <c r="B887">
        <v>105.72000000000098</v>
      </c>
      <c r="C887">
        <v>3.2832015576920575</v>
      </c>
      <c r="D887">
        <v>10.146508188128456</v>
      </c>
    </row>
    <row r="888" spans="2:4" x14ac:dyDescent="0.3">
      <c r="B888">
        <v>105.84000000000098</v>
      </c>
      <c r="C888">
        <v>3.2426487008122056</v>
      </c>
      <c r="D888">
        <v>10.002931086078569</v>
      </c>
    </row>
    <row r="889" spans="2:4" x14ac:dyDescent="0.3">
      <c r="B889">
        <v>105.96000000000099</v>
      </c>
      <c r="C889">
        <v>3.203714105644544</v>
      </c>
      <c r="D889">
        <v>9.860168714484443</v>
      </c>
    </row>
    <row r="890" spans="2:4" x14ac:dyDescent="0.3">
      <c r="B890">
        <v>106.08000000000099</v>
      </c>
      <c r="C890">
        <v>3.1663446870851693</v>
      </c>
      <c r="D890">
        <v>9.7182921501207034</v>
      </c>
    </row>
    <row r="891" spans="2:4" x14ac:dyDescent="0.3">
      <c r="B891">
        <v>106.200000000001</v>
      </c>
      <c r="C891">
        <v>3.1304893128092086</v>
      </c>
      <c r="D891">
        <v>9.5773675266690343</v>
      </c>
    </row>
    <row r="892" spans="2:4" x14ac:dyDescent="0.3">
      <c r="B892">
        <v>106.320000000001</v>
      </c>
      <c r="C892">
        <v>3.0960987525139192</v>
      </c>
      <c r="D892">
        <v>9.4374562460902283</v>
      </c>
    </row>
    <row r="893" spans="2:4" x14ac:dyDescent="0.3">
      <c r="B893">
        <v>106.44000000000101</v>
      </c>
      <c r="C893">
        <v>3.0631256259190671</v>
      </c>
      <c r="D893">
        <v>9.2986151857153363</v>
      </c>
    </row>
    <row r="894" spans="2:4" x14ac:dyDescent="0.3">
      <c r="B894">
        <v>106.56000000000101</v>
      </c>
      <c r="C894">
        <v>3.0315243499238762</v>
      </c>
      <c r="D894">
        <v>9.1608969006409424</v>
      </c>
    </row>
    <row r="895" spans="2:4" x14ac:dyDescent="0.3">
      <c r="B895">
        <v>106.68000000000102</v>
      </c>
      <c r="C895">
        <v>3.0012510852715182</v>
      </c>
      <c r="D895">
        <v>9.0243498210898654</v>
      </c>
    </row>
    <row r="896" spans="2:4" x14ac:dyDescent="0.3">
      <c r="B896">
        <v>106.80000000000102</v>
      </c>
      <c r="C896">
        <v>2.9722636830281783</v>
      </c>
      <c r="D896">
        <v>8.8890184444669558</v>
      </c>
    </row>
    <row r="897" spans="2:4" x14ac:dyDescent="0.3">
      <c r="B897">
        <v>106.92000000000102</v>
      </c>
      <c r="C897">
        <v>2.9445216311439002</v>
      </c>
      <c r="D897">
        <v>8.7549435219005183</v>
      </c>
    </row>
    <row r="898" spans="2:4" x14ac:dyDescent="0.3">
      <c r="B898">
        <v>107.04000000000103</v>
      </c>
      <c r="C898">
        <v>2.9179860013263967</v>
      </c>
      <c r="D898">
        <v>8.6221622391139441</v>
      </c>
    </row>
    <row r="899" spans="2:4" x14ac:dyDescent="0.3">
      <c r="B899">
        <v>107.16000000000103</v>
      </c>
      <c r="C899">
        <v>2.8926193964265545</v>
      </c>
      <c r="D899">
        <v>8.4907083915199077</v>
      </c>
    </row>
    <row r="900" spans="2:4" x14ac:dyDescent="0.3">
      <c r="B900">
        <v>107.28000000000104</v>
      </c>
      <c r="C900">
        <v>2.868385898505164</v>
      </c>
      <c r="D900">
        <v>8.360612553471567</v>
      </c>
    </row>
    <row r="901" spans="2:4" x14ac:dyDescent="0.3">
      <c r="B901">
        <v>107.40000000000104</v>
      </c>
      <c r="C901">
        <v>2.8452510177242427</v>
      </c>
      <c r="D901">
        <v>8.2319022416419791</v>
      </c>
    </row>
    <row r="902" spans="2:4" x14ac:dyDescent="0.3">
      <c r="B902">
        <v>107.52000000000105</v>
      </c>
      <c r="C902">
        <v>2.8231816421829219</v>
      </c>
      <c r="D902">
        <v>8.1046020725350871</v>
      </c>
    </row>
    <row r="903" spans="2:4" x14ac:dyDescent="0.3">
      <c r="B903">
        <v>107.64000000000105</v>
      </c>
      <c r="C903">
        <v>2.8021459887970082</v>
      </c>
      <c r="D903">
        <v>7.9787339141593812</v>
      </c>
    </row>
    <row r="904" spans="2:4" x14ac:dyDescent="0.3">
      <c r="B904">
        <v>107.76000000000106</v>
      </c>
      <c r="C904">
        <v>2.7821135553027956</v>
      </c>
      <c r="D904">
        <v>7.854317031919277</v>
      </c>
    </row>
    <row r="905" spans="2:4" x14ac:dyDescent="0.3">
      <c r="B905">
        <v>107.88000000000106</v>
      </c>
      <c r="C905">
        <v>2.7630550734492734</v>
      </c>
      <c r="D905">
        <v>7.731368228799659</v>
      </c>
    </row>
    <row r="906" spans="2:4" x14ac:dyDescent="0.3">
      <c r="B906">
        <v>108.00000000000107</v>
      </c>
      <c r="C906">
        <v>2.7449424634283699</v>
      </c>
      <c r="D906">
        <v>7.6099019799363354</v>
      </c>
    </row>
    <row r="907" spans="2:4" x14ac:dyDescent="0.3">
      <c r="B907">
        <v>108.12000000000107</v>
      </c>
      <c r="C907">
        <v>2.7277487895800987</v>
      </c>
      <c r="D907">
        <v>7.4899305616796283</v>
      </c>
    </row>
    <row r="908" spans="2:4" x14ac:dyDescent="0.3">
      <c r="B908">
        <v>108.24000000000107</v>
      </c>
      <c r="C908">
        <v>2.7114482173982744</v>
      </c>
      <c r="D908">
        <v>7.3714641752702992</v>
      </c>
    </row>
    <row r="909" spans="2:4" x14ac:dyDescent="0.3">
      <c r="B909">
        <v>108.36000000000108</v>
      </c>
      <c r="C909">
        <v>2.696015971852689</v>
      </c>
      <c r="D909">
        <v>7.2545110652567679</v>
      </c>
    </row>
    <row r="910" spans="2:4" x14ac:dyDescent="0.3">
      <c r="B910">
        <v>108.48000000000108</v>
      </c>
      <c r="C910">
        <v>2.6814282970351271</v>
      </c>
      <c r="D910">
        <v>7.1390776327903485</v>
      </c>
    </row>
    <row r="911" spans="2:4" x14ac:dyDescent="0.3">
      <c r="B911">
        <v>108.60000000000109</v>
      </c>
      <c r="C911">
        <v>2.6676624171292418</v>
      </c>
      <c r="D911">
        <v>7.0251685439412634</v>
      </c>
    </row>
    <row r="912" spans="2:4" x14ac:dyDescent="0.3">
      <c r="B912">
        <v>108.72000000000109</v>
      </c>
      <c r="C912">
        <v>2.6546964986979833</v>
      </c>
      <c r="D912">
        <v>6.9127868331826852</v>
      </c>
    </row>
    <row r="913" spans="2:4" x14ac:dyDescent="0.3">
      <c r="B913">
        <v>108.8400000000011</v>
      </c>
      <c r="C913">
        <v>2.6425096142768498</v>
      </c>
      <c r="D913">
        <v>6.8019340021931871</v>
      </c>
    </row>
    <row r="914" spans="2:4" x14ac:dyDescent="0.3">
      <c r="B914">
        <v>108.9600000000011</v>
      </c>
      <c r="C914">
        <v>2.631081707256639</v>
      </c>
      <c r="D914">
        <v>6.692610114129967</v>
      </c>
    </row>
    <row r="915" spans="2:4" x14ac:dyDescent="0.3">
      <c r="B915">
        <v>109.08000000000111</v>
      </c>
      <c r="C915">
        <v>2.6203935580355071</v>
      </c>
      <c r="D915">
        <v>6.5848138835261123</v>
      </c>
    </row>
    <row r="916" spans="2:4" x14ac:dyDescent="0.3">
      <c r="B916">
        <v>109.20000000000111</v>
      </c>
      <c r="C916">
        <v>2.6104267514169224</v>
      </c>
      <c r="D916">
        <v>6.4785427619652491</v>
      </c>
    </row>
    <row r="917" spans="2:4" x14ac:dyDescent="0.3">
      <c r="B917">
        <v>109.32000000000112</v>
      </c>
      <c r="C917">
        <v>2.6011636452274471</v>
      </c>
      <c r="D917">
        <v>6.3737930196861807</v>
      </c>
    </row>
    <row r="918" spans="2:4" x14ac:dyDescent="0.3">
      <c r="B918">
        <v>109.44000000000112</v>
      </c>
      <c r="C918">
        <v>2.5925873401261472</v>
      </c>
      <c r="D918">
        <v>6.2705598232687487</v>
      </c>
    </row>
    <row r="919" spans="2:4" x14ac:dyDescent="0.3">
      <c r="B919">
        <v>109.56000000000112</v>
      </c>
      <c r="C919">
        <v>2.5846816505757166</v>
      </c>
      <c r="D919">
        <v>6.1688373095502298</v>
      </c>
    </row>
    <row r="920" spans="2:4" x14ac:dyDescent="0.3">
      <c r="B920">
        <v>109.68000000000113</v>
      </c>
      <c r="C920">
        <v>2.57743107694411</v>
      </c>
      <c r="D920">
        <v>6.0686186559191686</v>
      </c>
    </row>
    <row r="921" spans="2:4" x14ac:dyDescent="0.3">
      <c r="B921">
        <v>109.80000000000113</v>
      </c>
      <c r="C921">
        <v>2.5708207787045061</v>
      </c>
      <c r="D921">
        <v>5.9698961471307754</v>
      </c>
    </row>
    <row r="922" spans="2:4" x14ac:dyDescent="0.3">
      <c r="B922">
        <v>109.92000000000114</v>
      </c>
      <c r="C922">
        <v>2.5648365487007561</v>
      </c>
      <c r="D922">
        <v>5.8726612387848922</v>
      </c>
    </row>
    <row r="923" spans="2:4" x14ac:dyDescent="0.3">
      <c r="B923">
        <v>110.04000000000114</v>
      </c>
      <c r="C923">
        <v>2.5594647884450681</v>
      </c>
      <c r="D923">
        <v>5.7769046176041758</v>
      </c>
    </row>
    <row r="924" spans="2:4" x14ac:dyDescent="0.3">
      <c r="B924">
        <v>110.16000000000115</v>
      </c>
      <c r="C924">
        <v>2.5546924844144963</v>
      </c>
      <c r="D924">
        <v>5.6826162586465667</v>
      </c>
    </row>
    <row r="925" spans="2:4" x14ac:dyDescent="0.3">
      <c r="B925">
        <v>110.28000000000115</v>
      </c>
      <c r="C925">
        <v>2.5505071853128078</v>
      </c>
      <c r="D925">
        <v>5.5897854795823774</v>
      </c>
    </row>
    <row r="926" spans="2:4" x14ac:dyDescent="0.3">
      <c r="B926">
        <v>110.40000000000116</v>
      </c>
      <c r="C926">
        <v>2.5468969802644845</v>
      </c>
      <c r="D926">
        <v>5.4984009921624963</v>
      </c>
    </row>
    <row r="927" spans="2:4" x14ac:dyDescent="0.3">
      <c r="B927">
        <v>110.52000000000116</v>
      </c>
      <c r="C927">
        <v>2.5438504779079256</v>
      </c>
      <c r="D927">
        <v>5.4084509510002619</v>
      </c>
    </row>
    <row r="928" spans="2:4" x14ac:dyDescent="0.3">
      <c r="B928">
        <v>110.64000000000117</v>
      </c>
      <c r="C928">
        <v>2.5413567863553563</v>
      </c>
      <c r="D928">
        <v>5.3199229997855859</v>
      </c>
    </row>
    <row r="929" spans="2:4" x14ac:dyDescent="0.3">
      <c r="B929">
        <v>110.76000000000117</v>
      </c>
      <c r="C929">
        <v>2.5394054939874775</v>
      </c>
      <c r="D929">
        <v>5.2328043150459109</v>
      </c>
    </row>
    <row r="930" spans="2:4" x14ac:dyDescent="0.3">
      <c r="B930">
        <v>110.88000000000117</v>
      </c>
      <c r="C930">
        <v>2.5379866510515137</v>
      </c>
      <c r="D930">
        <v>5.1470816475645762</v>
      </c>
    </row>
    <row r="931" spans="2:4" x14ac:dyDescent="0.3">
      <c r="B931">
        <v>111.00000000000118</v>
      </c>
      <c r="C931">
        <v>2.5370907520319932</v>
      </c>
      <c r="D931">
        <v>5.0627413615631998</v>
      </c>
    </row>
    <row r="932" spans="2:4" x14ac:dyDescent="0.3">
      <c r="B932">
        <v>111.12000000000118</v>
      </c>
      <c r="C932">
        <v>2.5367087187643325</v>
      </c>
      <c r="D932">
        <v>4.9797694717507381</v>
      </c>
    </row>
    <row r="933" spans="2:4" x14ac:dyDescent="0.3">
      <c r="B933">
        <v>111.24000000000119</v>
      </c>
      <c r="C933">
        <v>2.5368318842620807</v>
      </c>
      <c r="D933">
        <v>4.8981516783380004</v>
      </c>
    </row>
    <row r="934" spans="2:4" x14ac:dyDescent="0.3">
      <c r="B934">
        <v>111.36000000000119</v>
      </c>
      <c r="C934">
        <v>2.5374519772294826</v>
      </c>
      <c r="D934">
        <v>4.8178734001125676</v>
      </c>
    </row>
    <row r="935" spans="2:4" x14ac:dyDescent="0.3">
      <c r="B935">
        <v>111.4800000000012</v>
      </c>
      <c r="C935">
        <v>2.5385611072318595</v>
      </c>
      <c r="D935">
        <v>4.7389198056653372</v>
      </c>
    </row>
    <row r="936" spans="2:4" x14ac:dyDescent="0.3">
      <c r="B936">
        <v>111.6000000000012</v>
      </c>
      <c r="C936">
        <v>2.5401517504971549</v>
      </c>
      <c r="D936">
        <v>4.6612758428562273</v>
      </c>
    </row>
    <row r="937" spans="2:4" x14ac:dyDescent="0.3">
      <c r="B937">
        <v>111.72000000000121</v>
      </c>
      <c r="C937">
        <v>2.5422167363228456</v>
      </c>
      <c r="D937">
        <v>4.5849262666030217</v>
      </c>
    </row>
    <row r="938" spans="2:4" x14ac:dyDescent="0.3">
      <c r="B938">
        <v>111.84000000000121</v>
      </c>
      <c r="C938">
        <v>2.5447492340632851</v>
      </c>
      <c r="D938">
        <v>4.5098556650738422</v>
      </c>
    </row>
    <row r="939" spans="2:4" x14ac:dyDescent="0.3">
      <c r="B939">
        <v>111.96000000000122</v>
      </c>
      <c r="C939">
        <v>2.5477427406734061</v>
      </c>
      <c r="D939">
        <v>4.4360484843603682</v>
      </c>
    </row>
    <row r="940" spans="2:4" x14ac:dyDescent="0.3">
      <c r="B940">
        <v>112.08000000000122</v>
      </c>
      <c r="C940">
        <v>2.5511910687855566</v>
      </c>
      <c r="D940">
        <v>4.3634890517056322</v>
      </c>
    </row>
    <row r="941" spans="2:4" x14ac:dyDescent="0.3">
      <c r="B941">
        <v>112.20000000000122</v>
      </c>
      <c r="C941">
        <v>2.5550883352970915</v>
      </c>
      <c r="D941">
        <v>4.2921615973570617</v>
      </c>
    </row>
    <row r="942" spans="2:4" x14ac:dyDescent="0.3">
      <c r="B942">
        <v>112.32000000000123</v>
      </c>
      <c r="C942">
        <v>2.5594289504471752</v>
      </c>
      <c r="D942">
        <v>4.2220502751123439</v>
      </c>
    </row>
    <row r="943" spans="2:4" x14ac:dyDescent="0.3">
      <c r="B943">
        <v>112.44000000000123</v>
      </c>
      <c r="C943">
        <v>2.564207607362063</v>
      </c>
      <c r="D943">
        <v>4.1531391816227456</v>
      </c>
    </row>
    <row r="944" spans="2:4" x14ac:dyDescent="0.3">
      <c r="B944">
        <v>112.56000000000124</v>
      </c>
      <c r="C944">
        <v>2.5694192720489264</v>
      </c>
      <c r="D944">
        <v>4.0854123745156512</v>
      </c>
    </row>
    <row r="945" spans="2:4" x14ac:dyDescent="0.3">
      <c r="B945">
        <v>112.68000000000124</v>
      </c>
      <c r="C945">
        <v>2.5750591738190791</v>
      </c>
      <c r="D945">
        <v>4.0188538893953183</v>
      </c>
    </row>
    <row r="946" spans="2:4" x14ac:dyDescent="0.3">
      <c r="B946">
        <v>112.80000000000125</v>
      </c>
      <c r="C946">
        <v>2.5811227961222061</v>
      </c>
      <c r="D946">
        <v>3.9534477557782082</v>
      </c>
    </row>
    <row r="947" spans="2:4" x14ac:dyDescent="0.3">
      <c r="B947">
        <v>112.92000000000125</v>
      </c>
      <c r="C947">
        <v>2.5876058677739509</v>
      </c>
      <c r="D947">
        <v>3.889178012016683</v>
      </c>
    </row>
    <row r="948" spans="2:4" x14ac:dyDescent="0.3">
      <c r="B948">
        <v>113.04000000000126</v>
      </c>
      <c r="C948">
        <v>2.59450435455993</v>
      </c>
      <c r="D948">
        <v>3.8260287192624181</v>
      </c>
    </row>
    <row r="949" spans="2:4" x14ac:dyDescent="0.3">
      <c r="B949">
        <v>113.16000000000126</v>
      </c>
      <c r="C949">
        <v>2.6018144511999348</v>
      </c>
      <c r="D949">
        <v>3.7639839745185131</v>
      </c>
    </row>
    <row r="950" spans="2:4" x14ac:dyDescent="0.3">
      <c r="B950">
        <v>113.28000000000127</v>
      </c>
      <c r="C950">
        <v>2.6095325736567645</v>
      </c>
      <c r="D950">
        <v>3.7030279228270304</v>
      </c>
    </row>
    <row r="951" spans="2:4" x14ac:dyDescent="0.3">
      <c r="B951">
        <v>113.40000000000127</v>
      </c>
      <c r="C951">
        <v>2.6176553517747791</v>
      </c>
      <c r="D951">
        <v>3.6431447686365148</v>
      </c>
    </row>
    <row r="952" spans="2:4" x14ac:dyDescent="0.3">
      <c r="B952">
        <v>113.52000000000127</v>
      </c>
      <c r="C952">
        <v>2.6261796222338885</v>
      </c>
      <c r="D952">
        <v>3.5843187863919734</v>
      </c>
    </row>
    <row r="953" spans="2:4" x14ac:dyDescent="0.3">
      <c r="B953">
        <v>113.64000000000128</v>
      </c>
      <c r="C953">
        <v>2.6351024218053047</v>
      </c>
      <c r="D953">
        <v>3.5265343303878041</v>
      </c>
    </row>
    <row r="954" spans="2:4" x14ac:dyDescent="0.3">
      <c r="B954">
        <v>113.76000000000128</v>
      </c>
      <c r="C954">
        <v>2.6444209808959656</v>
      </c>
      <c r="D954">
        <v>3.4697758439222501</v>
      </c>
    </row>
    <row r="955" spans="2:4" x14ac:dyDescent="0.3">
      <c r="B955">
        <v>113.88000000000129</v>
      </c>
      <c r="C955">
        <v>2.6541327173690994</v>
      </c>
      <c r="D955">
        <v>3.4140278677901383</v>
      </c>
    </row>
    <row r="956" spans="2:4" x14ac:dyDescent="0.3">
      <c r="B956">
        <v>114.00000000000129</v>
      </c>
      <c r="C956">
        <v>2.6642352306289405</v>
      </c>
      <c r="D956">
        <v>3.35927504814891</v>
      </c>
    </row>
    <row r="957" spans="2:4" x14ac:dyDescent="0.3">
      <c r="B957">
        <v>114.1200000000013</v>
      </c>
      <c r="C957">
        <v>2.6747262959581253</v>
      </c>
      <c r="D957">
        <v>3.3055021437912893</v>
      </c>
    </row>
    <row r="958" spans="2:4" x14ac:dyDescent="0.3">
      <c r="B958">
        <v>114.2400000000013</v>
      </c>
      <c r="C958">
        <v>2.6856038590967959</v>
      </c>
      <c r="D958">
        <v>3.2526940328563319</v>
      </c>
    </row>
    <row r="959" spans="2:4" x14ac:dyDescent="0.3">
      <c r="B959">
        <v>114.36000000000131</v>
      </c>
      <c r="C959">
        <v>2.6968660310529171</v>
      </c>
      <c r="D959">
        <v>3.2008357190090799</v>
      </c>
    </row>
    <row r="960" spans="2:4" x14ac:dyDescent="0.3">
      <c r="B960">
        <v>114.48000000000131</v>
      </c>
      <c r="C960">
        <v>2.7085110831337689</v>
      </c>
      <c r="D960">
        <v>3.1499123371175912</v>
      </c>
    </row>
    <row r="961" spans="2:4" x14ac:dyDescent="0.3">
      <c r="B961">
        <v>114.60000000000132</v>
      </c>
      <c r="C961">
        <v>2.7205374421890154</v>
      </c>
      <c r="D961">
        <v>3.0999091584547176</v>
      </c>
    </row>
    <row r="962" spans="2:4" x14ac:dyDescent="0.3">
      <c r="B962">
        <v>114.72000000000132</v>
      </c>
      <c r="C962">
        <v>2.7329436860561778</v>
      </c>
      <c r="D962">
        <v>3.0508115954506865</v>
      </c>
    </row>
    <row r="963" spans="2:4" x14ac:dyDescent="0.3">
      <c r="B963">
        <v>114.84000000000133</v>
      </c>
      <c r="C963">
        <v>2.7457285391997304</v>
      </c>
      <c r="D963">
        <v>3.0026052060212716</v>
      </c>
    </row>
    <row r="964" spans="2:4" x14ac:dyDescent="0.3">
      <c r="B964">
        <v>114.96000000000133</v>
      </c>
      <c r="C964">
        <v>2.7588908685354334</v>
      </c>
      <c r="D964">
        <v>2.9552756974951278</v>
      </c>
    </row>
    <row r="965" spans="2:4" x14ac:dyDescent="0.3">
      <c r="B965">
        <v>115.08000000000133</v>
      </c>
      <c r="C965">
        <v>2.7724296794318812</v>
      </c>
      <c r="D965">
        <v>2.9088089301627167</v>
      </c>
    </row>
    <row r="966" spans="2:4" x14ac:dyDescent="0.3">
      <c r="B966">
        <v>115.20000000000134</v>
      </c>
      <c r="C966">
        <v>2.7863441118815926</v>
      </c>
      <c r="D966">
        <v>2.8631909204681505</v>
      </c>
    </row>
    <row r="967" spans="2:4" x14ac:dyDescent="0.3">
      <c r="B967">
        <v>115.32000000000134</v>
      </c>
      <c r="C967">
        <v>2.8006334368343175</v>
      </c>
      <c r="D967">
        <v>2.8184078438642328</v>
      </c>
    </row>
    <row r="968" spans="2:4" x14ac:dyDescent="0.3">
      <c r="B968">
        <v>115.44000000000135</v>
      </c>
      <c r="C968">
        <v>2.8152970526855396</v>
      </c>
      <c r="D968">
        <v>2.774446037349978</v>
      </c>
    </row>
    <row r="969" spans="2:4" x14ac:dyDescent="0.3">
      <c r="B969">
        <v>115.56000000000135</v>
      </c>
      <c r="C969">
        <v>2.8303344819134786</v>
      </c>
      <c r="D969">
        <v>2.7312920017089377</v>
      </c>
    </row>
    <row r="970" spans="2:4" x14ac:dyDescent="0.3">
      <c r="B970">
        <v>115.68000000000136</v>
      </c>
      <c r="C970">
        <v>2.8457453678581732</v>
      </c>
      <c r="D970">
        <v>2.6889324034657571</v>
      </c>
    </row>
    <row r="971" spans="2:4" x14ac:dyDescent="0.3">
      <c r="B971">
        <v>115.80000000000136</v>
      </c>
      <c r="C971">
        <v>2.8615294716365201</v>
      </c>
      <c r="D971">
        <v>2.6473540765775181</v>
      </c>
    </row>
    <row r="972" spans="2:4" x14ac:dyDescent="0.3">
      <c r="B972">
        <v>115.92000000000137</v>
      </c>
      <c r="C972">
        <v>2.8776866691873977</v>
      </c>
      <c r="D972">
        <v>2.6065440238756086</v>
      </c>
    </row>
    <row r="973" spans="2:4" x14ac:dyDescent="0.3">
      <c r="B973">
        <v>116.04000000000137</v>
      </c>
      <c r="C973">
        <v>2.8942169484412696</v>
      </c>
      <c r="D973">
        <v>2.5664894182730649</v>
      </c>
    </row>
    <row r="974" spans="2:4" x14ac:dyDescent="0.3">
      <c r="B974">
        <v>116.16000000000138</v>
      </c>
      <c r="C974">
        <v>2.9111204066088985</v>
      </c>
      <c r="D974">
        <v>2.5271776037515945</v>
      </c>
    </row>
    <row r="975" spans="2:4" x14ac:dyDescent="0.3">
      <c r="B975">
        <v>116.28000000000138</v>
      </c>
      <c r="C975">
        <v>2.9283972475840301</v>
      </c>
      <c r="D975">
        <v>2.4885960961417748</v>
      </c>
    </row>
    <row r="976" spans="2:4" x14ac:dyDescent="0.3">
      <c r="B976">
        <v>116.40000000000138</v>
      </c>
      <c r="C976">
        <v>2.9460477794551427</v>
      </c>
      <c r="D976">
        <v>2.4507325837092422</v>
      </c>
    </row>
    <row r="977" spans="2:4" x14ac:dyDescent="0.3">
      <c r="B977">
        <v>116.52000000000139</v>
      </c>
      <c r="C977">
        <v>2.9640724121215447</v>
      </c>
      <c r="D977">
        <v>2.4135749275590452</v>
      </c>
    </row>
    <row r="978" spans="2:4" x14ac:dyDescent="0.3">
      <c r="B978">
        <v>116.64000000000139</v>
      </c>
      <c r="C978">
        <v>2.9824716550093249</v>
      </c>
      <c r="D978">
        <v>2.3771111618697263</v>
      </c>
    </row>
    <row r="979" spans="2:4" x14ac:dyDescent="0.3">
      <c r="B979">
        <v>116.7600000000014</v>
      </c>
      <c r="C979">
        <v>3.001246114882838</v>
      </c>
      <c r="D979">
        <v>2.3413294939681011</v>
      </c>
    </row>
    <row r="980" spans="2:4" x14ac:dyDescent="0.3">
      <c r="B980">
        <v>116.8800000000014</v>
      </c>
      <c r="C980">
        <v>3.0203964937475942</v>
      </c>
      <c r="D980">
        <v>2.3062183042551636</v>
      </c>
    </row>
    <row r="981" spans="2:4" x14ac:dyDescent="0.3">
      <c r="B981">
        <v>117.00000000000141</v>
      </c>
      <c r="C981">
        <v>3.0399235868405921</v>
      </c>
      <c r="D981">
        <v>2.2717661459930061</v>
      </c>
    </row>
    <row r="982" spans="2:4" x14ac:dyDescent="0.3">
      <c r="B982">
        <v>117.12000000000141</v>
      </c>
      <c r="C982">
        <v>3.0598282807043029</v>
      </c>
      <c r="D982">
        <v>2.2379617449621443</v>
      </c>
    </row>
    <row r="983" spans="2:4" x14ac:dyDescent="0.3">
      <c r="B983">
        <v>117.24000000000142</v>
      </c>
      <c r="C983">
        <v>3.0801115513406678</v>
      </c>
      <c r="D983">
        <v>2.2047939989981615</v>
      </c>
    </row>
    <row r="984" spans="2:4" x14ac:dyDescent="0.3">
      <c r="B984">
        <v>117.36000000000142</v>
      </c>
      <c r="C984">
        <v>3.1007744624416178</v>
      </c>
      <c r="D984">
        <v>2.1722519774161282</v>
      </c>
    </row>
    <row r="985" spans="2:4" x14ac:dyDescent="0.3">
      <c r="B985">
        <v>117.48000000000143</v>
      </c>
      <c r="C985">
        <v>3.1218181636927729</v>
      </c>
      <c r="D985">
        <v>2.1403249203308219</v>
      </c>
    </row>
    <row r="986" spans="2:4" x14ac:dyDescent="0.3">
      <c r="B986">
        <v>117.60000000000143</v>
      </c>
      <c r="C986">
        <v>3.1432438891471026</v>
      </c>
      <c r="D986">
        <v>2.1090022378803615</v>
      </c>
    </row>
    <row r="987" spans="2:4" x14ac:dyDescent="0.3">
      <c r="B987">
        <v>117.72000000000143</v>
      </c>
      <c r="C987">
        <v>3.1650529556654718</v>
      </c>
      <c r="D987">
        <v>2.0782735093604776</v>
      </c>
    </row>
    <row r="988" spans="2:4" x14ac:dyDescent="0.3">
      <c r="B988">
        <v>117.84000000000144</v>
      </c>
      <c r="C988">
        <v>3.1872467614210991</v>
      </c>
      <c r="D988">
        <v>2.0481284822762742</v>
      </c>
    </row>
    <row r="989" spans="2:4" x14ac:dyDescent="0.3">
      <c r="B989">
        <v>117.96000000000144</v>
      </c>
      <c r="C989">
        <v>3.2098267844650898</v>
      </c>
      <c r="D989">
        <v>2.0185570713179719</v>
      </c>
    </row>
    <row r="990" spans="2:4" x14ac:dyDescent="0.3">
      <c r="B990">
        <v>118.08000000000145</v>
      </c>
      <c r="C990">
        <v>3.2327945813503001</v>
      </c>
      <c r="D990">
        <v>1.9895493572668042</v>
      </c>
    </row>
    <row r="991" spans="2:4" x14ac:dyDescent="0.3">
      <c r="B991">
        <v>118.20000000000145</v>
      </c>
      <c r="C991">
        <v>3.2561517858109013</v>
      </c>
      <c r="D991">
        <v>1.9610955858369041</v>
      </c>
    </row>
    <row r="992" spans="2:4" x14ac:dyDescent="0.3">
      <c r="B992">
        <v>118.32000000000146</v>
      </c>
      <c r="C992">
        <v>3.2799001074951071</v>
      </c>
      <c r="D992">
        <v>1.9331861664587247</v>
      </c>
    </row>
    <row r="993" spans="2:4" x14ac:dyDescent="0.3">
      <c r="B993">
        <v>118.44000000000146</v>
      </c>
      <c r="C993">
        <v>3.304041330748626</v>
      </c>
      <c r="D993">
        <v>1.9058116710092434</v>
      </c>
    </row>
    <row r="994" spans="2:4" x14ac:dyDescent="0.3">
      <c r="B994">
        <v>118.56000000000147</v>
      </c>
      <c r="C994">
        <v>3.3285773134464791</v>
      </c>
      <c r="D994">
        <v>1.8789628324939345</v>
      </c>
    </row>
    <row r="995" spans="2:4" x14ac:dyDescent="0.3">
      <c r="B995">
        <v>118.68000000000147</v>
      </c>
      <c r="C995">
        <v>3.3535099858709208</v>
      </c>
      <c r="D995">
        <v>1.8526305436852253</v>
      </c>
    </row>
    <row r="996" spans="2:4" x14ac:dyDescent="0.3">
      <c r="B996">
        <v>118.80000000000148</v>
      </c>
      <c r="C996">
        <v>3.378841349633265</v>
      </c>
      <c r="D996">
        <v>1.8268058557219136</v>
      </c>
    </row>
    <row r="997" spans="2:4" x14ac:dyDescent="0.3">
      <c r="B997">
        <v>118.92000000000148</v>
      </c>
      <c r="C997">
        <v>3.4045734766375073</v>
      </c>
      <c r="D997">
        <v>1.8014799766737837</v>
      </c>
    </row>
    <row r="998" spans="2:4" x14ac:dyDescent="0.3">
      <c r="B998">
        <v>119.04000000000148</v>
      </c>
      <c r="C998">
        <v>3.4307085080836921</v>
      </c>
      <c r="D998">
        <v>1.7766442700754441</v>
      </c>
    </row>
    <row r="999" spans="2:4" x14ac:dyDescent="0.3">
      <c r="B999">
        <v>119.16000000000149</v>
      </c>
      <c r="C999">
        <v>3.4572486535090503</v>
      </c>
      <c r="D999">
        <v>1.7522902534331914</v>
      </c>
    </row>
    <row r="1000" spans="2:4" x14ac:dyDescent="0.3">
      <c r="B1000">
        <v>119.28000000000149</v>
      </c>
      <c r="C1000">
        <v>3.4841961898649854</v>
      </c>
      <c r="D1000">
        <v>1.7284095967085116</v>
      </c>
    </row>
    <row r="1001" spans="2:4" x14ac:dyDescent="0.3">
      <c r="B1001">
        <v>119.4000000000015</v>
      </c>
      <c r="C1001">
        <v>3.5115534606280585</v>
      </c>
      <c r="D1001">
        <v>1.7049941207816408</v>
      </c>
    </row>
    <row r="1002" spans="2:4" x14ac:dyDescent="0.3">
      <c r="B1002">
        <v>119.5200000000015</v>
      </c>
      <c r="C1002">
        <v>3.53932287494316</v>
      </c>
      <c r="D1002">
        <v>1.6820357958984253</v>
      </c>
    </row>
    <row r="1003" spans="2:4" x14ac:dyDescent="0.3">
      <c r="B1003">
        <v>119.64000000000151</v>
      </c>
      <c r="C1003">
        <v>3.5675069067971261</v>
      </c>
      <c r="D1003">
        <v>1.6595267401035527</v>
      </c>
    </row>
    <row r="1004" spans="2:4" x14ac:dyDescent="0.3">
      <c r="B1004">
        <v>119.76000000000151</v>
      </c>
      <c r="C1004">
        <v>3.5961080942210901</v>
      </c>
      <c r="D1004">
        <v>1.6374592176630693</v>
      </c>
    </row>
    <row r="1005" spans="2:4" x14ac:dyDescent="0.3">
      <c r="B1005">
        <v>119.88000000000152</v>
      </c>
      <c r="C1005">
        <v>3.6251290385199151</v>
      </c>
      <c r="D1005">
        <v>1.615825637478941</v>
      </c>
    </row>
    <row r="1006" spans="2:4" x14ac:dyDescent="0.3">
      <c r="B1006">
        <v>120.00000000000152</v>
      </c>
      <c r="C1006">
        <v>3.6545724035270903</v>
      </c>
      <c r="D1006">
        <v>1.594618551498276</v>
      </c>
    </row>
    <row r="1007" spans="2:4" x14ac:dyDescent="0.3">
      <c r="B1007">
        <v>119.76000000000151</v>
      </c>
      <c r="C1007">
        <v>3.5961080942210901</v>
      </c>
      <c r="D1007">
        <v>1.6374592176630693</v>
      </c>
    </row>
    <row r="1008" spans="2:4" x14ac:dyDescent="0.3">
      <c r="B1008">
        <v>119.88000000000152</v>
      </c>
      <c r="C1008">
        <v>3.6251290385199151</v>
      </c>
      <c r="D1008">
        <v>1.615825637478941</v>
      </c>
    </row>
    <row r="1009" spans="2:4" x14ac:dyDescent="0.3">
      <c r="B1009">
        <v>120.00000000000152</v>
      </c>
      <c r="C1009">
        <v>3.6545724035270903</v>
      </c>
      <c r="D1009">
        <v>1.594618551498276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OKAZ_MI_Euler">
                <anchor moveWithCells="1" sizeWithCells="1">
                  <from>
                    <xdr:col>8</xdr:col>
                    <xdr:colOff>7620</xdr:colOff>
                    <xdr:row>2</xdr:row>
                    <xdr:rowOff>45720</xdr:rowOff>
                  </from>
                  <to>
                    <xdr:col>11</xdr:col>
                    <xdr:colOff>190500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61557-6C5A-49A3-816B-F3BBA96F66DD}">
  <sheetPr codeName="Arkusz2"/>
  <dimension ref="A7:I1007"/>
  <sheetViews>
    <sheetView topLeftCell="A7" workbookViewId="0">
      <selection activeCell="T28" sqref="T28"/>
    </sheetView>
  </sheetViews>
  <sheetFormatPr defaultRowHeight="14.4" x14ac:dyDescent="0.3"/>
  <sheetData>
    <row r="7" spans="1:9" x14ac:dyDescent="0.3">
      <c r="A7">
        <v>0</v>
      </c>
      <c r="B7">
        <v>6</v>
      </c>
      <c r="C7">
        <v>6</v>
      </c>
      <c r="D7">
        <v>0</v>
      </c>
      <c r="E7">
        <v>10</v>
      </c>
      <c r="F7">
        <v>12</v>
      </c>
      <c r="G7">
        <v>0</v>
      </c>
      <c r="H7">
        <v>15</v>
      </c>
      <c r="I7">
        <v>14</v>
      </c>
    </row>
    <row r="8" spans="1:9" x14ac:dyDescent="0.3">
      <c r="A8">
        <v>0.12</v>
      </c>
      <c r="B8">
        <v>5.9858759459245059</v>
      </c>
      <c r="C8">
        <v>5.9639806075288364</v>
      </c>
      <c r="D8">
        <v>0.12</v>
      </c>
      <c r="E8">
        <v>9.8325759123629588</v>
      </c>
      <c r="F8">
        <v>12.069181482860447</v>
      </c>
      <c r="G8">
        <v>0.12</v>
      </c>
      <c r="H8">
        <v>14.674341051304229</v>
      </c>
      <c r="I8">
        <v>14.290137834168041</v>
      </c>
    </row>
    <row r="9" spans="1:9" x14ac:dyDescent="0.3">
      <c r="A9">
        <v>0.24</v>
      </c>
      <c r="B9">
        <v>5.9723016334523971</v>
      </c>
      <c r="C9">
        <v>5.9279311564936128</v>
      </c>
      <c r="D9">
        <v>0.24</v>
      </c>
      <c r="E9">
        <v>9.6664155335900652</v>
      </c>
      <c r="F9">
        <v>12.13268886905502</v>
      </c>
      <c r="G9">
        <v>0.24</v>
      </c>
      <c r="H9">
        <v>14.345899838853834</v>
      </c>
      <c r="I9">
        <v>14.571981274898446</v>
      </c>
    </row>
    <row r="10" spans="1:9" x14ac:dyDescent="0.3">
      <c r="A10">
        <v>0.36</v>
      </c>
      <c r="B10">
        <v>5.9592738081252135</v>
      </c>
      <c r="C10">
        <v>5.8918645032370769</v>
      </c>
      <c r="D10">
        <v>0.36</v>
      </c>
      <c r="E10">
        <v>9.5016799004924835</v>
      </c>
      <c r="F10">
        <v>12.190477778070848</v>
      </c>
      <c r="G10">
        <v>0.36</v>
      </c>
      <c r="H10">
        <v>14.015477445344466</v>
      </c>
      <c r="I10">
        <v>14.844702327055911</v>
      </c>
    </row>
    <row r="11" spans="1:9" x14ac:dyDescent="0.3">
      <c r="A11">
        <v>0.48</v>
      </c>
      <c r="B11">
        <v>5.9467891809257249</v>
      </c>
      <c r="C11">
        <v>5.8557931933951668</v>
      </c>
      <c r="D11">
        <v>0.48</v>
      </c>
      <c r="E11">
        <v>9.3385208023266397</v>
      </c>
      <c r="F11">
        <v>12.242518622478366</v>
      </c>
      <c r="G11">
        <v>0.48</v>
      </c>
      <c r="H11">
        <v>13.683866800045635</v>
      </c>
      <c r="I11">
        <v>15.107514536677465</v>
      </c>
    </row>
    <row r="12" spans="1:9" x14ac:dyDescent="0.3">
      <c r="A12">
        <v>0.6</v>
      </c>
      <c r="B12">
        <v>5.9348444333095411</v>
      </c>
      <c r="C12">
        <v>5.8197294625767109</v>
      </c>
      <c r="D12">
        <v>0.6</v>
      </c>
      <c r="E12">
        <v>9.1770805965685156</v>
      </c>
      <c r="F12">
        <v>12.288796345985231</v>
      </c>
      <c r="G12">
        <v>0.6</v>
      </c>
      <c r="H12">
        <v>13.351846641356941</v>
      </c>
      <c r="I12">
        <v>15.359679295975443</v>
      </c>
    </row>
    <row r="13" spans="1:9" x14ac:dyDescent="0.3">
      <c r="A13">
        <v>0.72</v>
      </c>
      <c r="B13">
        <v>5.923436221991734</v>
      </c>
      <c r="C13">
        <v>5.7836852374023273</v>
      </c>
      <c r="D13">
        <v>0.72</v>
      </c>
      <c r="E13">
        <v>9.01749209001858</v>
      </c>
      <c r="F13">
        <v>12.329310084776111</v>
      </c>
      <c r="G13">
        <v>0.72</v>
      </c>
      <c r="H13">
        <v>13.020175815803187</v>
      </c>
      <c r="I13">
        <v>15.600511495963183</v>
      </c>
    </row>
    <row r="14" spans="1:9" x14ac:dyDescent="0.3">
      <c r="A14">
        <v>0.84</v>
      </c>
      <c r="B14">
        <v>5.9125611834946463</v>
      </c>
      <c r="C14">
        <v>5.7476721368827928</v>
      </c>
      <c r="D14">
        <v>0.84</v>
      </c>
      <c r="E14">
        <v>8.8598784823852395</v>
      </c>
      <c r="F14">
        <v>12.364072758429336</v>
      </c>
      <c r="G14">
        <v>0.84</v>
      </c>
      <c r="H14">
        <v>12.689587998476906</v>
      </c>
      <c r="I14">
        <v>15.829384442841214</v>
      </c>
    </row>
    <row r="15" spans="1:9" x14ac:dyDescent="0.3">
      <c r="A15">
        <v>0.96</v>
      </c>
      <c r="B15">
        <v>5.9022159384631552</v>
      </c>
      <c r="C15">
        <v>5.7117014741176027</v>
      </c>
      <c r="D15">
        <v>0.96</v>
      </c>
      <c r="E15">
        <v>8.7043533689959567</v>
      </c>
      <c r="F15">
        <v>12.393110597121938</v>
      </c>
      <c r="G15">
        <v>0.96</v>
      </c>
      <c r="H15">
        <v>12.360786907176664</v>
      </c>
      <c r="I15">
        <v>16.045733973202367</v>
      </c>
    </row>
    <row r="16" spans="1:9" x14ac:dyDescent="0.3">
      <c r="A16">
        <v>1.08</v>
      </c>
      <c r="B16">
        <v>5.8923970957537168</v>
      </c>
      <c r="C16">
        <v>5.6757842582948985</v>
      </c>
      <c r="D16">
        <v>1.08</v>
      </c>
      <c r="E16">
        <v>8.5510207988711926</v>
      </c>
      <c r="F16">
        <v>12.416462612133707</v>
      </c>
      <c r="G16">
        <v>1.08</v>
      </c>
      <c r="H16">
        <v>12.034442068231625</v>
      </c>
      <c r="I16">
        <v>16.249061723233673</v>
      </c>
    </row>
    <row r="17" spans="1:9" x14ac:dyDescent="0.3">
      <c r="A17">
        <v>1.2000000000000002</v>
      </c>
      <c r="B17">
        <v>5.8831012563035809</v>
      </c>
      <c r="C17">
        <v>5.6399311969744454</v>
      </c>
      <c r="D17">
        <v>1.2000000000000002</v>
      </c>
      <c r="E17">
        <v>8.3999753840672877</v>
      </c>
      <c r="F17">
        <v>12.434180016842472</v>
      </c>
      <c r="G17">
        <v>1.2000000000000002</v>
      </c>
      <c r="H17">
        <v>11.711185176837999</v>
      </c>
      <c r="I17">
        <v>16.43893752763519</v>
      </c>
    </row>
    <row r="18" spans="1:9" x14ac:dyDescent="0.3">
      <c r="A18">
        <v>1.3200000000000003</v>
      </c>
      <c r="B18">
        <v>5.8743250167865666</v>
      </c>
      <c r="C18">
        <v>5.6041526986358159</v>
      </c>
      <c r="D18">
        <v>1.3200000000000003</v>
      </c>
      <c r="E18">
        <v>8.2513024559485793</v>
      </c>
      <c r="F18">
        <v>12.446325605473099</v>
      </c>
      <c r="G18">
        <v>1.3200000000000003</v>
      </c>
      <c r="H18">
        <v>11.391607079254646</v>
      </c>
      <c r="I18">
        <v>16.61500094418891</v>
      </c>
    </row>
    <row r="19" spans="1:9" x14ac:dyDescent="0.3">
      <c r="A19">
        <v>1.4400000000000004</v>
      </c>
      <c r="B19">
        <v>5.8660649730618086</v>
      </c>
      <c r="C19">
        <v>5.5684588754744793</v>
      </c>
      <c r="D19">
        <v>1.4400000000000004</v>
      </c>
      <c r="E19">
        <v>8.1050782638832146</v>
      </c>
      <c r="F19">
        <v>12.452973096829398</v>
      </c>
      <c r="G19">
        <v>1.4400000000000004</v>
      </c>
      <c r="H19">
        <v>11.076255388979011</v>
      </c>
      <c r="I19">
        <v>16.776961919103595</v>
      </c>
    </row>
    <row r="20" spans="1:9" x14ac:dyDescent="0.3">
      <c r="A20">
        <v>1.5600000000000005</v>
      </c>
      <c r="B20">
        <v>5.8583177234218535</v>
      </c>
      <c r="C20">
        <v>5.5328595464290071</v>
      </c>
      <c r="D20">
        <v>1.5600000000000005</v>
      </c>
      <c r="E20">
        <v>7.9613702117667051</v>
      </c>
      <c r="F20">
        <v>12.454206450110716</v>
      </c>
      <c r="G20">
        <v>1.5600000000000005</v>
      </c>
      <c r="H20">
        <v>10.765632734561203</v>
      </c>
      <c r="I20">
        <v>16.924600625834895</v>
      </c>
    </row>
    <row r="21" spans="1:9" x14ac:dyDescent="0.3">
      <c r="A21">
        <v>1.6800000000000006</v>
      </c>
      <c r="B21">
        <v>5.8510798716464558</v>
      </c>
      <c r="C21">
        <v>5.497364240423142</v>
      </c>
      <c r="D21">
        <v>1.6800000000000006</v>
      </c>
      <c r="E21">
        <v>7.8202371277565135</v>
      </c>
      <c r="F21">
        <v>12.450119159703643</v>
      </c>
      <c r="G21">
        <v>1.6800000000000006</v>
      </c>
      <c r="H21">
        <v>10.460195623448678</v>
      </c>
      <c r="I21">
        <v>17.057766525550562</v>
      </c>
    </row>
    <row r="22" spans="1:9" x14ac:dyDescent="0.3">
      <c r="A22">
        <v>1.8000000000000007</v>
      </c>
      <c r="B22">
        <v>5.8443480298683772</v>
      </c>
      <c r="C22">
        <v>5.4619821998070295</v>
      </c>
      <c r="D22">
        <v>1.8000000000000007</v>
      </c>
      <c r="E22">
        <v>7.6817295626434667</v>
      </c>
      <c r="F22">
        <v>12.44081353555505</v>
      </c>
      <c r="G22">
        <v>1.8000000000000007</v>
      </c>
      <c r="H22">
        <v>10.160353894531005</v>
      </c>
      <c r="I22">
        <v>17.176376710422623</v>
      </c>
    </row>
    <row r="23" spans="1:9" x14ac:dyDescent="0.3">
      <c r="A23">
        <v>1.9200000000000008</v>
      </c>
      <c r="B23">
        <v>5.8381188212574227</v>
      </c>
      <c r="C23">
        <v>5.4267223839824377</v>
      </c>
      <c r="D23">
        <v>1.9200000000000008</v>
      </c>
      <c r="E23">
        <v>7.5458901123843667</v>
      </c>
      <c r="F23">
        <v>12.426399975387008</v>
      </c>
      <c r="G23">
        <v>1.9200000000000008</v>
      </c>
      <c r="H23">
        <v>9.8664707221205763</v>
      </c>
      <c r="I23">
        <v>17.280413601260847</v>
      </c>
    </row>
    <row r="24" spans="1:9" x14ac:dyDescent="0.3">
      <c r="A24">
        <v>2.0400000000000009</v>
      </c>
      <c r="B24">
        <v>5.8323888825288641</v>
      </c>
      <c r="C24">
        <v>5.3915934731973607</v>
      </c>
      <c r="D24">
        <v>2.0400000000000009</v>
      </c>
      <c r="E24">
        <v>7.4127537604674965</v>
      </c>
      <c r="F24">
        <v>12.406996234618294</v>
      </c>
      <c r="G24">
        <v>2.0400000000000009</v>
      </c>
      <c r="H24">
        <v>9.5788631261084216</v>
      </c>
      <c r="I24">
        <v>17.369922078563651</v>
      </c>
    </row>
    <row r="25" spans="1:9" x14ac:dyDescent="0.3">
      <c r="A25">
        <v>2.160000000000001</v>
      </c>
      <c r="B25">
        <v>5.827154866282334</v>
      </c>
      <c r="C25">
        <v>5.3566038724959242</v>
      </c>
      <c r="D25">
        <v>2.160000000000001</v>
      </c>
      <c r="E25">
        <v>7.2823482359712433</v>
      </c>
      <c r="F25">
        <v>12.382726699422362</v>
      </c>
      <c r="G25">
        <v>2.160000000000001</v>
      </c>
      <c r="H25">
        <v>9.297802937027777</v>
      </c>
      <c r="I25">
        <v>17.445006130883186</v>
      </c>
    </row>
    <row r="26" spans="1:9" x14ac:dyDescent="0.3">
      <c r="A26">
        <v>2.2800000000000011</v>
      </c>
      <c r="B26">
        <v>5.8224134431771457</v>
      </c>
      <c r="C26">
        <v>5.3217617158100792</v>
      </c>
      <c r="D26">
        <v>2.2800000000000011</v>
      </c>
      <c r="E26">
        <v>7.1546943833983114</v>
      </c>
      <c r="F26">
        <v>12.353721667888603</v>
      </c>
      <c r="G26">
        <v>2.2800000000000011</v>
      </c>
      <c r="H26">
        <v>9.0235181607102461</v>
      </c>
      <c r="I26">
        <v>17.505825106614331</v>
      </c>
    </row>
    <row r="27" spans="1:9" x14ac:dyDescent="0.3">
      <c r="A27">
        <v>2.4000000000000012</v>
      </c>
      <c r="B27">
        <v>5.8181613039499114</v>
      </c>
      <c r="C27">
        <v>5.2870748701800894</v>
      </c>
      <c r="D27">
        <v>2.4000000000000012</v>
      </c>
      <c r="E27">
        <v>7.0298065406167893</v>
      </c>
      <c r="F27">
        <v>12.32011664377232</v>
      </c>
      <c r="G27">
        <v>2.4000000000000012</v>
      </c>
      <c r="H27">
        <v>8.756194685025962</v>
      </c>
      <c r="I27">
        <v>17.552589655141585</v>
      </c>
    </row>
    <row r="28" spans="1:9" x14ac:dyDescent="0.3">
      <c r="A28">
        <v>2.5200000000000014</v>
      </c>
      <c r="B28">
        <v>5.8143951612802045</v>
      </c>
      <c r="C28">
        <v>5.252550940091373</v>
      </c>
      <c r="D28">
        <v>2.5200000000000014</v>
      </c>
      <c r="E28">
        <v>6.9076929215078033</v>
      </c>
      <c r="F28">
        <v>12.282051646828441</v>
      </c>
      <c r="G28">
        <v>2.5200000000000014</v>
      </c>
      <c r="H28">
        <v>8.4959782706990019</v>
      </c>
      <c r="I28">
        <v>17.585557440995807</v>
      </c>
    </row>
    <row r="29" spans="1:9" x14ac:dyDescent="0.3">
      <c r="A29">
        <v>2.6400000000000015</v>
      </c>
      <c r="B29">
        <v>5.8111117515098885</v>
      </c>
      <c r="C29">
        <v>5.218197271915777</v>
      </c>
      <c r="D29">
        <v>2.6400000000000015</v>
      </c>
      <c r="E29">
        <v>6.7883560002012882</v>
      </c>
      <c r="F29">
        <v>12.239670543232911</v>
      </c>
      <c r="G29">
        <v>2.6400000000000015</v>
      </c>
      <c r="H29">
        <v>8.2429767691790179</v>
      </c>
      <c r="I29">
        <v>17.60502871060902</v>
      </c>
    </row>
    <row r="30" spans="1:9" x14ac:dyDescent="0.3">
      <c r="A30">
        <v>2.7600000000000016</v>
      </c>
      <c r="B30">
        <v>5.8083078362216094</v>
      </c>
      <c r="C30">
        <v>5.1840209584458981</v>
      </c>
      <c r="D30">
        <v>2.7600000000000016</v>
      </c>
      <c r="E30">
        <v>6.671792894070661</v>
      </c>
      <c r="F30">
        <v>12.193120399111187</v>
      </c>
      <c r="G30">
        <v>2.7600000000000016</v>
      </c>
      <c r="H30">
        <v>7.9972625128001882</v>
      </c>
      <c r="I30">
        <v>17.611341785756412</v>
      </c>
    </row>
    <row r="31" spans="1:9" x14ac:dyDescent="0.3">
      <c r="A31">
        <v>2.8800000000000017</v>
      </c>
      <c r="B31">
        <v>5.8059802036818198</v>
      </c>
      <c r="C31">
        <v>5.15002884351156</v>
      </c>
      <c r="D31">
        <v>2.8800000000000017</v>
      </c>
      <c r="E31">
        <v>6.5579957429487772</v>
      </c>
      <c r="F31">
        <v>12.142550859721787</v>
      </c>
      <c r="G31">
        <v>2.8800000000000017</v>
      </c>
      <c r="H31">
        <v>7.7588748257273084</v>
      </c>
      <c r="I31">
        <v>17.604868551189618</v>
      </c>
    </row>
    <row r="32" spans="1:9" x14ac:dyDescent="0.3">
      <c r="A32">
        <v>3.0000000000000018</v>
      </c>
      <c r="B32">
        <v>5.804125670153554</v>
      </c>
      <c r="C32">
        <v>5.1162275266680863</v>
      </c>
      <c r="D32">
        <v>3.0000000000000018</v>
      </c>
      <c r="E32">
        <v>6.4469520823168045</v>
      </c>
      <c r="F32">
        <v>12.088113556389727</v>
      </c>
      <c r="G32">
        <v>3.0000000000000018</v>
      </c>
      <c r="H32">
        <v>7.527822608234727</v>
      </c>
      <c r="I32">
        <v>17.586009996631748</v>
      </c>
    </row>
    <row r="33" spans="1:9" x14ac:dyDescent="0.3">
      <c r="A33">
        <v>3.1200000000000019</v>
      </c>
      <c r="B33">
        <v>5.8027410810840481</v>
      </c>
      <c r="C33">
        <v>5.0826233679464874</v>
      </c>
      <c r="D33">
        <v>3.1200000000000019</v>
      </c>
      <c r="E33">
        <v>6.3386452085007114</v>
      </c>
      <c r="F33">
        <v>12.029961542854135</v>
      </c>
      <c r="G33">
        <v>3.1200000000000019</v>
      </c>
      <c r="H33">
        <v>7.3040869514558118</v>
      </c>
      <c r="I33">
        <v>17.55519186553542</v>
      </c>
    </row>
    <row r="34" spans="1:9" x14ac:dyDescent="0.3">
      <c r="A34">
        <v>3.240000000000002</v>
      </c>
      <c r="B34">
        <v>5.8018233121721448</v>
      </c>
      <c r="C34">
        <v>5.0492224926561677</v>
      </c>
      <c r="D34">
        <v>3.240000000000002</v>
      </c>
      <c r="E34">
        <v>6.2330545341835917</v>
      </c>
      <c r="F34">
        <v>11.968248762290056</v>
      </c>
      <c r="G34">
        <v>3.240000000000002</v>
      </c>
      <c r="H34">
        <v>7.0876237446659243</v>
      </c>
      <c r="I34">
        <v>17.512860455079341</v>
      </c>
    </row>
    <row r="35" spans="1:9" x14ac:dyDescent="0.3">
      <c r="A35">
        <v>3.3600000000000021</v>
      </c>
      <c r="B35">
        <v>5.8013692703202739</v>
      </c>
      <c r="C35">
        <v>5.0160307962312434</v>
      </c>
      <c r="D35">
        <v>3.3600000000000021</v>
      </c>
      <c r="E35">
        <v>6.1301559328033592</v>
      </c>
      <c r="F35">
        <v>11.903129545888671</v>
      </c>
      <c r="G35">
        <v>3.3600000000000021</v>
      </c>
      <c r="H35">
        <v>6.8783662422316914</v>
      </c>
      <c r="I35">
        <v>17.459478604037937</v>
      </c>
    </row>
    <row r="36" spans="1:9" x14ac:dyDescent="0.3">
      <c r="A36">
        <v>3.4800000000000022</v>
      </c>
      <c r="B36">
        <v>5.8013758944756759</v>
      </c>
      <c r="C36">
        <v>4.9830539491120058</v>
      </c>
      <c r="D36">
        <v>3.4800000000000022</v>
      </c>
      <c r="E36">
        <v>6.0299220706523435</v>
      </c>
      <c r="F36">
        <v>11.834758143534884</v>
      </c>
      <c r="G36">
        <v>3.4800000000000022</v>
      </c>
      <c r="H36">
        <v>6.6762275624117402</v>
      </c>
      <c r="I36">
        <v>17.39552189760003</v>
      </c>
    </row>
    <row r="37" spans="1:9" x14ac:dyDescent="0.3">
      <c r="A37">
        <v>3.6000000000000023</v>
      </c>
      <c r="B37">
        <v>5.8018401563653539</v>
      </c>
      <c r="C37">
        <v>4.9502974016535397</v>
      </c>
      <c r="D37">
        <v>3.6000000000000023</v>
      </c>
      <c r="E37">
        <v>5.9323227257263937</v>
      </c>
      <c r="F37">
        <v>11.763288286807198</v>
      </c>
      <c r="G37">
        <v>3.6000000000000023</v>
      </c>
      <c r="H37">
        <v>6.481103095095861</v>
      </c>
      <c r="I37">
        <v>17.321475111093861</v>
      </c>
    </row>
    <row r="38" spans="1:9" x14ac:dyDescent="0.3">
      <c r="A38">
        <v>3.7200000000000024</v>
      </c>
      <c r="B38">
        <v>5.8027590611291258</v>
      </c>
      <c r="C38">
        <v>4.9177663890539147</v>
      </c>
      <c r="D38">
        <v>3.7200000000000024</v>
      </c>
      <c r="E38">
        <v>5.8373250925852096</v>
      </c>
      <c r="F38">
        <v>11.688872784242639</v>
      </c>
      <c r="G38">
        <v>3.7200000000000024</v>
      </c>
      <c r="H38">
        <v>6.2928728002157914</v>
      </c>
      <c r="I38">
        <v>17.237828908012446</v>
      </c>
    </row>
    <row r="39" spans="1:9" x14ac:dyDescent="0.3">
      <c r="A39">
        <v>3.8400000000000025</v>
      </c>
      <c r="B39">
        <v>5.8041296478549764</v>
      </c>
      <c r="C39">
        <v>4.8854659362948238</v>
      </c>
      <c r="D39">
        <v>3.8400000000000025</v>
      </c>
      <c r="E39">
        <v>5.7448940726820377</v>
      </c>
      <c r="F39">
        <v>11.611663148558767</v>
      </c>
      <c r="G39">
        <v>3.8400000000000025</v>
      </c>
      <c r="H39">
        <v>6.1114033828734451</v>
      </c>
      <c r="I39">
        <v>17.145076801804255</v>
      </c>
    </row>
    <row r="40" spans="1:9" x14ac:dyDescent="0.3">
      <c r="A40">
        <v>3.9600000000000026</v>
      </c>
      <c r="B40">
        <v>5.8059489900207746</v>
      </c>
      <c r="C40">
        <v>4.8534008630879262</v>
      </c>
      <c r="D40">
        <v>3.9600000000000026</v>
      </c>
      <c r="E40">
        <v>5.6549925497993918</v>
      </c>
      <c r="F40">
        <v>11.531809255305008</v>
      </c>
      <c r="G40">
        <v>3.9600000000000026</v>
      </c>
      <c r="H40">
        <v>5.9365503351580484</v>
      </c>
      <c r="I40">
        <v>17.04371238564503</v>
      </c>
    </row>
    <row r="41" spans="1:9" x14ac:dyDescent="0.3">
      <c r="A41">
        <v>4.0800000000000027</v>
      </c>
      <c r="B41">
        <v>5.8082141958462721</v>
      </c>
      <c r="C41">
        <v>4.8215757888205735</v>
      </c>
      <c r="D41">
        <v>4.0800000000000027</v>
      </c>
      <c r="E41">
        <v>5.5675816503880764</v>
      </c>
      <c r="F41">
        <v>11.449459032225565</v>
      </c>
      <c r="G41">
        <v>4.0800000000000027</v>
      </c>
      <c r="H41">
        <v>5.7681598381305461</v>
      </c>
      <c r="I41">
        <v>16.934226829854172</v>
      </c>
    </row>
    <row r="42" spans="1:9" x14ac:dyDescent="0.3">
      <c r="A42">
        <v>4.2000000000000028</v>
      </c>
      <c r="B42">
        <v>5.8109224085591507</v>
      </c>
      <c r="C42">
        <v>4.7899951374949694</v>
      </c>
      <c r="D42">
        <v>4.2000000000000028</v>
      </c>
      <c r="E42">
        <v>5.4826209887498347</v>
      </c>
      <c r="F42">
        <v>11.364758178454592</v>
      </c>
      <c r="G42">
        <v>4.2000000000000028</v>
      </c>
      <c r="H42">
        <v>5.6060705205285544</v>
      </c>
      <c r="I42">
        <v>16.817106642757064</v>
      </c>
    </row>
    <row r="43" spans="1:9" x14ac:dyDescent="0.3">
      <c r="A43">
        <v>4.3200000000000029</v>
      </c>
      <c r="B43">
        <v>5.8140708065787541</v>
      </c>
      <c r="C43">
        <v>4.7586631426551991</v>
      </c>
      <c r="D43">
        <v>4.3200000000000029</v>
      </c>
      <c r="E43">
        <v>5.400068897130005</v>
      </c>
      <c r="F43">
        <v>11.277849912529627</v>
      </c>
      <c r="G43">
        <v>4.3200000000000029</v>
      </c>
      <c r="H43">
        <v>5.4501150733900285</v>
      </c>
      <c r="I43">
        <v>16.692831687597646</v>
      </c>
    </row>
    <row r="44" spans="1:9" x14ac:dyDescent="0.3">
      <c r="A44">
        <v>4.4400000000000031</v>
      </c>
      <c r="B44">
        <v>5.817656603620982</v>
      </c>
      <c r="C44">
        <v>4.7275838522969043</v>
      </c>
      <c r="D44">
        <v>4.4400000000000031</v>
      </c>
      <c r="E44">
        <v>5.3198826408963056</v>
      </c>
      <c r="F44">
        <v>11.188874748099623</v>
      </c>
      <c r="G44">
        <v>4.4400000000000031</v>
      </c>
      <c r="H44">
        <v>5.3001217220226984</v>
      </c>
      <c r="I44">
        <v>16.561873445534239</v>
      </c>
    </row>
    <row r="45" spans="1:9" x14ac:dyDescent="0.3">
      <c r="A45">
        <v>4.5600000000000032</v>
      </c>
      <c r="B45">
        <v>5.8216770487276976</v>
      </c>
      <c r="C45">
        <v>4.6967611337547508</v>
      </c>
      <c r="D45">
        <v>4.5600000000000032</v>
      </c>
      <c r="E45">
        <v>5.2420186190742069</v>
      </c>
      <c r="F45">
        <v>11.097970296117403</v>
      </c>
      <c r="G45">
        <v>4.5600000000000032</v>
      </c>
      <c r="H45">
        <v>5.1559155585821692</v>
      </c>
      <c r="I45">
        <v>16.424693512756662</v>
      </c>
    </row>
    <row r="46" spans="1:9" x14ac:dyDescent="0.3">
      <c r="A46">
        <v>4.6800000000000033</v>
      </c>
      <c r="B46">
        <v>5.8261294262238579</v>
      </c>
      <c r="C46">
        <v>4.6661986785631475</v>
      </c>
      <c r="D46">
        <v>4.6800000000000033</v>
      </c>
      <c r="E46">
        <v>5.1664325505892341</v>
      </c>
      <c r="F46">
        <v>11.005271092241077</v>
      </c>
      <c r="G46">
        <v>4.6800000000000033</v>
      </c>
      <c r="H46">
        <v>5.0173197399939005</v>
      </c>
      <c r="I46">
        <v>16.281742318288529</v>
      </c>
    </row>
    <row r="47" spans="1:9" x14ac:dyDescent="0.3">
      <c r="A47">
        <v>4.8000000000000034</v>
      </c>
      <c r="B47">
        <v>5.8310110556054431</v>
      </c>
      <c r="C47">
        <v>4.6359000072860086</v>
      </c>
      <c r="D47">
        <v>4.8000000000000034</v>
      </c>
      <c r="E47">
        <v>5.0930796466329902</v>
      </c>
      <c r="F47">
        <v>10.910908448122868</v>
      </c>
      <c r="G47">
        <v>4.8000000000000034</v>
      </c>
      <c r="H47">
        <v>4.8841565570964915</v>
      </c>
      <c r="I47">
        <v>16.133458048026245</v>
      </c>
    </row>
    <row r="48" spans="1:9" x14ac:dyDescent="0.3">
      <c r="A48">
        <v>4.9200000000000035</v>
      </c>
      <c r="B48">
        <v>5.8363192913611268</v>
      </c>
      <c r="C48">
        <v>4.6058684743116558</v>
      </c>
      <c r="D48">
        <v>4.9200000000000035</v>
      </c>
      <c r="E48">
        <v>5.0219147696238071</v>
      </c>
      <c r="F48">
        <v>10.815010325234866</v>
      </c>
      <c r="G48">
        <v>4.9200000000000035</v>
      </c>
      <c r="H48">
        <v>4.7562483817315169</v>
      </c>
      <c r="I48">
        <v>15.98026575995619</v>
      </c>
    </row>
    <row r="49" spans="1:9" x14ac:dyDescent="0.3">
      <c r="A49">
        <v>5.0400000000000036</v>
      </c>
      <c r="B49">
        <v>5.8420515227304994</v>
      </c>
      <c r="C49">
        <v>4.5761072726092493</v>
      </c>
      <c r="D49">
        <v>5.0400000000000036</v>
      </c>
      <c r="E49">
        <v>4.9528925792757894</v>
      </c>
      <c r="F49">
        <v>10.717701229867746</v>
      </c>
      <c r="G49">
        <v>5.0400000000000036</v>
      </c>
      <c r="H49">
        <v>4.6334184990947849</v>
      </c>
      <c r="I49">
        <v>15.822576675225362</v>
      </c>
    </row>
    <row r="50" spans="1:9" x14ac:dyDescent="0.3">
      <c r="A50">
        <v>5.1600000000000037</v>
      </c>
      <c r="B50">
        <v>5.8482051734015359</v>
      </c>
      <c r="C50">
        <v>4.5466194384434209</v>
      </c>
      <c r="D50">
        <v>5.1600000000000037</v>
      </c>
      <c r="E50">
        <v>4.8859676663226708</v>
      </c>
      <c r="F50">
        <v>10.619102127938314</v>
      </c>
      <c r="G50">
        <v>5.1600000000000037</v>
      </c>
      <c r="H50">
        <v>4.5154918330308584</v>
      </c>
      <c r="I50">
        <v>15.660787629762821</v>
      </c>
    </row>
    <row r="51" spans="1:9" x14ac:dyDescent="0.3">
      <c r="A51">
        <v>5.2800000000000038</v>
      </c>
      <c r="B51">
        <v>5.8547777011498665</v>
      </c>
      <c r="C51">
        <v>4.517407856044052</v>
      </c>
      <c r="D51">
        <v>5.2800000000000038</v>
      </c>
      <c r="E51">
        <v>4.8210946744664716</v>
      </c>
      <c r="F51">
        <v>10.519330378253327</v>
      </c>
      <c r="G51">
        <v>5.2800000000000038</v>
      </c>
      <c r="H51">
        <v>4.402295572131008</v>
      </c>
      <c r="I51">
        <v>15.495280671407736</v>
      </c>
    </row>
    <row r="52" spans="1:9" x14ac:dyDescent="0.3">
      <c r="A52">
        <v>5.4000000000000039</v>
      </c>
      <c r="B52">
        <v>5.8617665974222986</v>
      </c>
      <c r="C52">
        <v>4.4884752622284081</v>
      </c>
      <c r="D52">
        <v>5.4000000000000039</v>
      </c>
      <c r="E52">
        <v>4.7582284111363817</v>
      </c>
      <c r="F52">
        <v>10.418499682898638</v>
      </c>
      <c r="G52">
        <v>5.4000000000000039</v>
      </c>
      <c r="H52">
        <v>4.2936597045160871</v>
      </c>
      <c r="I52">
        <v>15.326422787947442</v>
      </c>
    </row>
    <row r="53" spans="1:9" x14ac:dyDescent="0.3">
      <c r="A53">
        <v>5.520000000000004</v>
      </c>
      <c r="B53">
        <v>5.8691693868669086</v>
      </c>
      <c r="C53">
        <v>4.4598242509730612</v>
      </c>
      <c r="D53">
        <v>5.520000000000004</v>
      </c>
      <c r="E53">
        <v>4.6973239476516051</v>
      </c>
      <c r="F53">
        <v>10.316720053452743</v>
      </c>
      <c r="G53">
        <v>5.520000000000004</v>
      </c>
      <c r="H53">
        <v>4.189417469079304</v>
      </c>
      <c r="I53">
        <v>15.154565752063085</v>
      </c>
    </row>
    <row r="54" spans="1:9" x14ac:dyDescent="0.3">
      <c r="A54">
        <v>5.6400000000000041</v>
      </c>
      <c r="B54">
        <v>5.8769836268119224</v>
      </c>
      <c r="C54">
        <v>4.4314572779333057</v>
      </c>
      <c r="D54">
        <v>5.6400000000000041</v>
      </c>
      <c r="E54">
        <v>4.6383367093840207</v>
      </c>
      <c r="F54">
        <v>10.214097791760938</v>
      </c>
      <c r="G54">
        <v>5.6400000000000041</v>
      </c>
      <c r="H54">
        <v>4.0894057307555034</v>
      </c>
      <c r="I54">
        <v>14.980046069883837</v>
      </c>
    </row>
    <row r="55" spans="1:9" x14ac:dyDescent="0.3">
      <c r="A55">
        <v>5.7600000000000042</v>
      </c>
      <c r="B55">
        <v>5.8852069066954771</v>
      </c>
      <c r="C55">
        <v>4.4033766649079631</v>
      </c>
      <c r="D55">
        <v>5.7600000000000042</v>
      </c>
      <c r="E55">
        <v>4.5812225565132465</v>
      </c>
      <c r="F55">
        <v>10.110735484049048</v>
      </c>
      <c r="G55">
        <v>5.7600000000000042</v>
      </c>
      <c r="H55">
        <v>3.993465287096666</v>
      </c>
      <c r="I55">
        <v>14.803185020630684</v>
      </c>
    </row>
    <row r="56" spans="1:9" x14ac:dyDescent="0.3">
      <c r="A56">
        <v>5.8800000000000043</v>
      </c>
      <c r="B56">
        <v>5.8938368474482568</v>
      </c>
      <c r="C56">
        <v>4.3755846042476998</v>
      </c>
      <c r="D56">
        <v>5.8800000000000043</v>
      </c>
      <c r="E56">
        <v>4.525937855958893</v>
      </c>
      <c r="F56">
        <v>10.006732007203095</v>
      </c>
      <c r="G56">
        <v>5.8800000000000043</v>
      </c>
      <c r="H56">
        <v>3.9014411130879414</v>
      </c>
      <c r="I56">
        <v>14.624288775659776</v>
      </c>
    </row>
    <row r="57" spans="1:9" x14ac:dyDescent="0.3">
      <c r="A57">
        <v>6.0000000000000044</v>
      </c>
      <c r="B57">
        <v>5.9028711008308914</v>
      </c>
      <c r="C57">
        <v>4.3480831632051924</v>
      </c>
      <c r="D57">
        <v>6.0000000000000044</v>
      </c>
      <c r="E57">
        <v>4.4724395450631462</v>
      </c>
      <c r="F57">
        <v>9.9021825460920248</v>
      </c>
      <c r="G57">
        <v>6.0000000000000044</v>
      </c>
      <c r="H57">
        <v>3.8131825507520798</v>
      </c>
      <c r="I57">
        <v>14.443648586069886</v>
      </c>
    </row>
    <row r="58" spans="1:9" x14ac:dyDescent="0.3">
      <c r="A58">
        <v>6.1200000000000045</v>
      </c>
      <c r="B58">
        <v>5.9123073487278992</v>
      </c>
      <c r="C58">
        <v>4.3208742882256495</v>
      </c>
      <c r="D58">
        <v>6.1200000000000045</v>
      </c>
      <c r="E58">
        <v>4.4206851875820137</v>
      </c>
      <c r="F58">
        <v>9.7971786208639724</v>
      </c>
      <c r="G58">
        <v>6.1200000000000045</v>
      </c>
      <c r="H58">
        <v>3.7285434496772458</v>
      </c>
      <c r="I58">
        <v>14.261541028899472</v>
      </c>
    </row>
    <row r="59" spans="1:9" x14ac:dyDescent="0.3">
      <c r="A59">
        <v>6.2400000000000047</v>
      </c>
      <c r="B59">
        <v>5.9221433023998618</v>
      </c>
      <c r="C59">
        <v>4.2939598091763962</v>
      </c>
      <c r="D59">
        <v>6.2400000000000047</v>
      </c>
      <c r="E59">
        <v>4.370633022526178</v>
      </c>
      <c r="F59">
        <v>9.6918081232014917</v>
      </c>
      <c r="G59">
        <v>6.2400000000000047</v>
      </c>
      <c r="H59">
        <v>3.6473822641761129</v>
      </c>
      <c r="I59">
        <v>14.078228302790697</v>
      </c>
    </row>
    <row r="60" spans="1:9" x14ac:dyDescent="0.3">
      <c r="A60">
        <v>6.3600000000000048</v>
      </c>
      <c r="B60">
        <v>5.9323767016954152</v>
      </c>
      <c r="C60">
        <v>4.2673414435143995</v>
      </c>
      <c r="D60">
        <v>6.3600000000000048</v>
      </c>
      <c r="E60">
        <v>4.322242006373016</v>
      </c>
      <c r="F60">
        <v>9.5861553605770986</v>
      </c>
      <c r="G60">
        <v>6.3600000000000048</v>
      </c>
      <c r="H60">
        <v>3.5695621123528531</v>
      </c>
      <c r="I60">
        <v>13.893958564828123</v>
      </c>
    </row>
    <row r="61" spans="1:9" x14ac:dyDescent="0.3">
      <c r="A61">
        <v>6.4800000000000049</v>
      </c>
      <c r="B61">
        <v>5.9430053142245631</v>
      </c>
      <c r="C61">
        <v>4.2410208003907623</v>
      </c>
      <c r="D61">
        <v>6.4800000000000049</v>
      </c>
      <c r="E61">
        <v>4.2754718491503763</v>
      </c>
      <c r="F61">
        <v>9.4803011076066674</v>
      </c>
      <c r="G61">
        <v>6.4800000000000049</v>
      </c>
      <c r="H61">
        <v>3.4949508019271929</v>
      </c>
      <c r="I61">
        <v>13.708966301059457</v>
      </c>
    </row>
    <row r="62" spans="1:9" x14ac:dyDescent="0.3">
      <c r="A62">
        <v>6.600000000000005</v>
      </c>
      <c r="B62">
        <v>5.9540269344947063</v>
      </c>
      <c r="C62">
        <v>4.214999384691394</v>
      </c>
      <c r="D62">
        <v>6.600000000000005</v>
      </c>
      <c r="E62">
        <v>4.230283044870629</v>
      </c>
      <c r="F62">
        <v>9.3743226636541532</v>
      </c>
      <c r="G62">
        <v>6.600000000000005</v>
      </c>
      <c r="H62">
        <v>3.423420827247369</v>
      </c>
      <c r="I62">
        <v>13.523472723967492</v>
      </c>
    </row>
    <row r="63" spans="1:9" x14ac:dyDescent="0.3">
      <c r="A63">
        <v>6.7200000000000051</v>
      </c>
      <c r="B63">
        <v>5.9654393830107271</v>
      </c>
      <c r="C63">
        <v>4.1892786010131884</v>
      </c>
      <c r="D63">
        <v>6.7200000000000051</v>
      </c>
      <c r="E63">
        <v>4.1866368967706658</v>
      </c>
      <c r="F63">
        <v>9.2682939158963098</v>
      </c>
      <c r="G63">
        <v>6.7200000000000051</v>
      </c>
      <c r="H63">
        <v>3.3548493415214575</v>
      </c>
      <c r="I63">
        <v>13.337686190881712</v>
      </c>
    </row>
    <row r="64" spans="1:9" x14ac:dyDescent="0.3">
      <c r="A64">
        <v>6.8400000000000052</v>
      </c>
      <c r="B64">
        <v>5.9772405053403466</v>
      </c>
      <c r="C64">
        <v>4.1638597575751879</v>
      </c>
      <c r="D64">
        <v>6.8400000000000052</v>
      </c>
      <c r="E64">
        <v>4.1444955377902613</v>
      </c>
      <c r="F64">
        <v>9.1622854071101756</v>
      </c>
      <c r="G64">
        <v>6.8400000000000052</v>
      </c>
      <c r="H64">
        <v>3.2891181079126257</v>
      </c>
      <c r="I64">
        <v>13.151802637991464</v>
      </c>
    </row>
    <row r="65" spans="1:9" x14ac:dyDescent="0.3">
      <c r="A65">
        <v>6.9600000000000053</v>
      </c>
      <c r="B65">
        <v>5.9894281711459252</v>
      </c>
      <c r="C65">
        <v>4.1387440700643472</v>
      </c>
      <c r="D65">
        <v>6.9600000000000053</v>
      </c>
      <c r="E65">
        <v>4.1038219466977734</v>
      </c>
      <c r="F65">
        <v>9.0563644074987426</v>
      </c>
      <c r="G65">
        <v>6.9600000000000053</v>
      </c>
      <c r="H65">
        <v>3.2261134327808896</v>
      </c>
      <c r="I65">
        <v>12.966006025248822</v>
      </c>
    </row>
    <row r="66" spans="1:9" x14ac:dyDescent="0.3">
      <c r="A66">
        <v>7.0800000000000054</v>
      </c>
      <c r="B66">
        <v>6.0020002731837785</v>
      </c>
      <c r="C66">
        <v>4.1139326654156188</v>
      </c>
      <c r="D66">
        <v>7.0800000000000054</v>
      </c>
      <c r="E66">
        <v>4.0645799602488104</v>
      </c>
      <c r="F66">
        <v>8.9505949899211945</v>
      </c>
      <c r="G66">
        <v>7.0800000000000054</v>
      </c>
      <c r="H66">
        <v>3.1657260840134858</v>
      </c>
      <c r="I66">
        <v>12.780468788027536</v>
      </c>
    </row>
    <row r="67" spans="1:9" x14ac:dyDescent="0.3">
      <c r="A67">
        <v>7.2000000000000055</v>
      </c>
      <c r="B67">
        <v>6.0149547262720136</v>
      </c>
      <c r="C67">
        <v>4.0894265855262102</v>
      </c>
      <c r="D67">
        <v>7.2000000000000055</v>
      </c>
      <c r="E67">
        <v>4.0267342817404153</v>
      </c>
      <c r="F67">
        <v>8.8450381079431644</v>
      </c>
      <c r="G67">
        <v>7.2000000000000055</v>
      </c>
      <c r="H67">
        <v>3.1078511970688241</v>
      </c>
      <c r="I67">
        <v>12.595352291935356</v>
      </c>
    </row>
    <row r="68" spans="1:9" x14ac:dyDescent="0.3">
      <c r="A68">
        <v>7.3200000000000056</v>
      </c>
      <c r="B68">
        <v>6.0282894662278164</v>
      </c>
      <c r="C68">
        <v>4.0652267909039619</v>
      </c>
      <c r="D68">
        <v>7.3200000000000056</v>
      </c>
      <c r="E68">
        <v>3.9902504863006802</v>
      </c>
      <c r="F68">
        <v>8.7397516761695009</v>
      </c>
      <c r="G68">
        <v>7.3200000000000056</v>
      </c>
      <c r="H68">
        <v>3.0523881710654504</v>
      </c>
      <c r="I68">
        <v>12.410807287661648</v>
      </c>
    </row>
    <row r="69" spans="1:9" x14ac:dyDescent="0.3">
      <c r="A69">
        <v>7.4400000000000057</v>
      </c>
      <c r="B69">
        <v>6.0420024487750528</v>
      </c>
      <c r="C69">
        <v>4.041334164249899</v>
      </c>
      <c r="D69">
        <v>7.4400000000000057</v>
      </c>
      <c r="E69">
        <v>3.9550950232316424</v>
      </c>
      <c r="F69">
        <v>8.6347906523668811</v>
      </c>
      <c r="G69">
        <v>7.4400000000000057</v>
      </c>
      <c r="H69">
        <v>2.9992405569772731</v>
      </c>
      <c r="I69">
        <v>12.226974363182309</v>
      </c>
    </row>
    <row r="70" spans="1:9" x14ac:dyDescent="0.3">
      <c r="A70">
        <v>7.5600000000000058</v>
      </c>
      <c r="B70">
        <v>6.056091648422977</v>
      </c>
      <c r="C70">
        <v>4.0177495139751009</v>
      </c>
      <c r="D70">
        <v>7.5600000000000058</v>
      </c>
      <c r="E70">
        <v>3.9212352157019228</v>
      </c>
      <c r="F70">
        <v>8.5302071209262813</v>
      </c>
      <c r="G70">
        <v>7.5600000000000058</v>
      </c>
      <c r="H70">
        <v>2.9483159397489525</v>
      </c>
      <c r="I70">
        <v>12.04398439104167</v>
      </c>
    </row>
    <row r="71" spans="1:9" x14ac:dyDescent="0.3">
      <c r="A71">
        <v>7.6800000000000059</v>
      </c>
      <c r="B71">
        <v>6.0705550573167795</v>
      </c>
      <c r="C71">
        <v>3.9944735776521245</v>
      </c>
      <c r="D71">
        <v>7.6800000000000059</v>
      </c>
      <c r="E71">
        <v>3.8886392580649574</v>
      </c>
      <c r="F71">
        <v>8.4260503772556596</v>
      </c>
      <c r="G71">
        <v>7.6800000000000059</v>
      </c>
      <c r="H71">
        <v>2.8995258159199619</v>
      </c>
      <c r="I71">
        <v>11.861958968788601</v>
      </c>
    </row>
    <row r="72" spans="1:9" x14ac:dyDescent="0.3">
      <c r="A72">
        <v>7.800000000000006</v>
      </c>
      <c r="B72">
        <v>6.0853906840606404</v>
      </c>
      <c r="C72">
        <v>3.9715070254012899</v>
      </c>
      <c r="D72">
        <v>7.800000000000006</v>
      </c>
      <c r="E72">
        <v>3.8572762110588723</v>
      </c>
      <c r="F72">
        <v>8.3223670127313252</v>
      </c>
      <c r="G72">
        <v>7.800000000000006</v>
      </c>
      <c r="H72">
        <v>2.8527854681413789</v>
      </c>
      <c r="I72">
        <v>11.681010850964171</v>
      </c>
    </row>
    <row r="73" spans="1:9" x14ac:dyDescent="0.3">
      <c r="A73">
        <v>7.9200000000000061</v>
      </c>
      <c r="B73">
        <v>6.100596552513899</v>
      </c>
      <c r="C73">
        <v>3.9488504632122243</v>
      </c>
      <c r="D73">
        <v>7.9200000000000061</v>
      </c>
      <c r="E73">
        <v>3.8271159951251414</v>
      </c>
      <c r="F73">
        <v>8.2192009998722906</v>
      </c>
      <c r="G73">
        <v>7.9200000000000061</v>
      </c>
      <c r="H73">
        <v>2.8080138377847881</v>
      </c>
      <c r="I73">
        <v>11.50124437132332</v>
      </c>
    </row>
    <row r="74" spans="1:9" x14ac:dyDescent="0.3">
      <c r="A74">
        <v>8.0400000000000063</v>
      </c>
      <c r="B74">
        <v>6.1161707005608941</v>
      </c>
      <c r="C74">
        <v>3.9265044362011206</v>
      </c>
      <c r="D74">
        <v>8.0400000000000063</v>
      </c>
      <c r="E74">
        <v>3.7981293820651421</v>
      </c>
      <c r="F74">
        <v>8.1165937774354919</v>
      </c>
      <c r="G74">
        <v>8.0400000000000063</v>
      </c>
      <c r="H74">
        <v>2.765133396676541</v>
      </c>
      <c r="I74">
        <v>11.322755854225974</v>
      </c>
    </row>
    <row r="75" spans="1:9" x14ac:dyDescent="0.3">
      <c r="A75">
        <v>8.1600000000000055</v>
      </c>
      <c r="B75">
        <v>6.1321111788549656</v>
      </c>
      <c r="C75">
        <v>3.9044694318042299</v>
      </c>
      <c r="D75">
        <v>8.1600000000000055</v>
      </c>
      <c r="E75">
        <v>3.7702879852366289</v>
      </c>
      <c r="F75">
        <v>8.014584335161171</v>
      </c>
      <c r="G75">
        <v>8.1600000000000055</v>
      </c>
      <c r="H75">
        <v>2.7240700188417186</v>
      </c>
      <c r="I75">
        <v>11.145634014356288</v>
      </c>
    </row>
    <row r="76" spans="1:9" x14ac:dyDescent="0.3">
      <c r="A76">
        <v>8.2800000000000047</v>
      </c>
      <c r="B76">
        <v>6.1484160495370741</v>
      </c>
      <c r="C76">
        <v>3.8827458829081771</v>
      </c>
      <c r="D76">
        <v>8.2800000000000047</v>
      </c>
      <c r="E76">
        <v>3.7435642484759724</v>
      </c>
      <c r="F76">
        <v>7.9132092979269721</v>
      </c>
      <c r="G76">
        <v>8.2800000000000047</v>
      </c>
      <c r="H76">
        <v>2.684752853009206</v>
      </c>
      <c r="I76">
        <v>10.969960344124933</v>
      </c>
    </row>
    <row r="77" spans="1:9" x14ac:dyDescent="0.3">
      <c r="A77">
        <v>8.4000000000000039</v>
      </c>
      <c r="B77">
        <v>6.1650833849294218</v>
      </c>
      <c r="C77">
        <v>3.8613341709177322</v>
      </c>
      <c r="D77">
        <v>8.4000000000000039</v>
      </c>
      <c r="E77">
        <v>3.7179314339167422</v>
      </c>
      <c r="F77">
        <v>7.8125030090965186</v>
      </c>
      <c r="G77">
        <v>8.4000000000000039</v>
      </c>
      <c r="H77">
        <v>2.6471141965110361</v>
      </c>
      <c r="I77">
        <v>10.795809488280911</v>
      </c>
    </row>
    <row r="78" spans="1:9" x14ac:dyDescent="0.3">
      <c r="A78">
        <v>8.5200000000000031</v>
      </c>
      <c r="B78">
        <v>6.1821112662044335</v>
      </c>
      <c r="C78">
        <v>3.8402346287617246</v>
      </c>
      <c r="D78">
        <v>8.5200000000000031</v>
      </c>
      <c r="E78">
        <v>3.6933636088608766</v>
      </c>
      <c r="F78">
        <v>7.7124976128734657</v>
      </c>
      <c r="G78">
        <v>8.5200000000000031</v>
      </c>
      <c r="H78">
        <v>2.6110893711043404</v>
      </c>
      <c r="I78">
        <v>10.623249605408578</v>
      </c>
    </row>
    <row r="79" spans="1:9" x14ac:dyDescent="0.3">
      <c r="A79">
        <v>8.6400000000000023</v>
      </c>
      <c r="B79">
        <v>6.1994977820293906</v>
      </c>
      <c r="C79">
        <v>3.8194475438378301</v>
      </c>
      <c r="D79">
        <v>8.6400000000000023</v>
      </c>
      <c r="E79">
        <v>3.6698356318452046</v>
      </c>
      <c r="F79">
        <v>7.6132231354953337</v>
      </c>
      <c r="G79">
        <v>8.6400000000000023</v>
      </c>
      <c r="H79">
        <v>2.5766166011516862</v>
      </c>
      <c r="I79">
        <v>10.452342716114744</v>
      </c>
    </row>
    <row r="80" spans="1:9" x14ac:dyDescent="0.3">
      <c r="A80">
        <v>8.7600000000000016</v>
      </c>
      <c r="B80">
        <v>6.2172410271869811</v>
      </c>
      <c r="C80">
        <v>3.7989731608970057</v>
      </c>
      <c r="D80">
        <v>8.7600000000000016</v>
      </c>
      <c r="E80">
        <v>3.6473231380334905</v>
      </c>
      <c r="F80">
        <v>7.5147075651229596</v>
      </c>
      <c r="G80">
        <v>8.7600000000000016</v>
      </c>
      <c r="H80">
        <v>2.5436368945141345</v>
      </c>
      <c r="I80">
        <v>10.283145037821688</v>
      </c>
    </row>
    <row r="81" spans="1:9" x14ac:dyDescent="0.3">
      <c r="A81">
        <v>8.8800000000000008</v>
      </c>
      <c r="B81">
        <v>6.2353391011719843</v>
      </c>
      <c r="C81">
        <v>3.7788116848683742</v>
      </c>
      <c r="D81">
        <v>8.8800000000000008</v>
      </c>
      <c r="E81">
        <v>3.6258025240524074</v>
      </c>
      <c r="F81">
        <v>7.4169769303011739</v>
      </c>
      <c r="G81">
        <v>8.8800000000000008</v>
      </c>
      <c r="H81">
        <v>2.5120939264399769</v>
      </c>
      <c r="I81">
        <v>10.1157073061768</v>
      </c>
    </row>
    <row r="82" spans="1:9" x14ac:dyDescent="0.3">
      <c r="A82">
        <v>9</v>
      </c>
      <c r="B82">
        <v>6.2537901067642592</v>
      </c>
      <c r="C82">
        <v>3.7589632836254085</v>
      </c>
      <c r="D82">
        <v>9</v>
      </c>
      <c r="E82">
        <v>3.6052509323788753</v>
      </c>
      <c r="F82">
        <v>7.3200553768844845</v>
      </c>
      <c r="G82">
        <v>9</v>
      </c>
      <c r="H82">
        <v>2.4819339266697766</v>
      </c>
      <c r="I82">
        <v>9.9500750831699829</v>
      </c>
    </row>
    <row r="83" spans="1:9" x14ac:dyDescent="0.3">
      <c r="A83">
        <v>9.1199999999999992</v>
      </c>
      <c r="B83">
        <v>6.2725921485781893</v>
      </c>
      <c r="C83">
        <v>3.7394280906942763</v>
      </c>
      <c r="D83">
        <v>9.1199999999999992</v>
      </c>
      <c r="E83">
        <v>3.5856462353760183</v>
      </c>
      <c r="F83">
        <v>7.2239652433381645</v>
      </c>
      <c r="G83">
        <v>9.1199999999999992</v>
      </c>
      <c r="H83">
        <v>2.453105569924166</v>
      </c>
      <c r="I83">
        <v>9.7862890521175459</v>
      </c>
    </row>
    <row r="84" spans="1:9" x14ac:dyDescent="0.3">
      <c r="A84">
        <v>9.2399999999999984</v>
      </c>
      <c r="B84">
        <v>6.2917433315886742</v>
      </c>
      <c r="C84">
        <v>3.7202062079052451</v>
      </c>
      <c r="D84">
        <v>9.2399999999999984</v>
      </c>
      <c r="E84">
        <v>3.5669670190655296</v>
      </c>
      <c r="F84">
        <v>7.1287271343403136</v>
      </c>
      <c r="G84">
        <v>9.2399999999999984</v>
      </c>
      <c r="H84">
        <v>2.4255598698939398</v>
      </c>
      <c r="I84">
        <v>9.6243852997275692</v>
      </c>
    </row>
    <row r="85" spans="1:9" x14ac:dyDescent="0.3">
      <c r="A85">
        <v>9.3599999999999977</v>
      </c>
      <c r="B85">
        <v>6.3112417596337469</v>
      </c>
      <c r="C85">
        <v>3.7012977079880636</v>
      </c>
      <c r="D85">
        <v>9.3599999999999977</v>
      </c>
      <c r="E85">
        <v>3.5491925667154773</v>
      </c>
      <c r="F85">
        <v>7.0343599926242861</v>
      </c>
      <c r="G85">
        <v>9.3599999999999977</v>
      </c>
      <c r="H85">
        <v>2.3992500768115876</v>
      </c>
      <c r="I85">
        <v>9.4643955855079902</v>
      </c>
    </row>
    <row r="86" spans="1:9" x14ac:dyDescent="0.3">
      <c r="A86">
        <v>9.4799999999999969</v>
      </c>
      <c r="B86">
        <v>6.3310855338938534</v>
      </c>
      <c r="C86">
        <v>3.6827026371122535</v>
      </c>
      <c r="D86">
        <v>9.4799999999999969</v>
      </c>
      <c r="E86">
        <v>3.5323028423144955</v>
      </c>
      <c r="F86">
        <v>6.9408811690134051</v>
      </c>
      <c r="G86">
        <v>9.4799999999999969</v>
      </c>
      <c r="H86">
        <v>2.3741315786487842</v>
      </c>
      <c r="I86">
        <v>9.3063475988161173</v>
      </c>
    </row>
    <row r="87" spans="1:9" x14ac:dyDescent="0.3">
      <c r="A87">
        <v>9.5999999999999961</v>
      </c>
      <c r="B87">
        <v>6.3512727513477989</v>
      </c>
      <c r="C87">
        <v>3.6644210173732659</v>
      </c>
      <c r="D87">
        <v>9.5999999999999961</v>
      </c>
      <c r="E87">
        <v>3.5162784739958282</v>
      </c>
      <c r="F87">
        <v>6.8483064906112636</v>
      </c>
      <c r="G87">
        <v>9.5999999999999961</v>
      </c>
      <c r="H87">
        <v>2.3501618059548579</v>
      </c>
      <c r="I87">
        <v>9.1502652038780283</v>
      </c>
    </row>
    <row r="88" spans="1:9" x14ac:dyDescent="0.3">
      <c r="A88">
        <v>9.7199999999999953</v>
      </c>
      <c r="B88">
        <v>6.3718015032053463</v>
      </c>
      <c r="C88">
        <v>3.6464528492254589</v>
      </c>
      <c r="D88">
        <v>9.7199999999999953</v>
      </c>
      <c r="E88">
        <v>3.5011007374678189</v>
      </c>
      <c r="F88">
        <v>6.7566503271211475</v>
      </c>
      <c r="G88">
        <v>9.7199999999999953</v>
      </c>
      <c r="H88">
        <v>2.3273001403263085</v>
      </c>
      <c r="I88">
        <v>8.9961686731294126</v>
      </c>
    </row>
    <row r="89" spans="1:9" x14ac:dyDescent="0.3">
      <c r="A89">
        <v>9.8399999999999945</v>
      </c>
      <c r="B89">
        <v>6.3926698733164136</v>
      </c>
      <c r="C89">
        <v>3.6287981138628753</v>
      </c>
      <c r="D89">
        <v>9.8399999999999945</v>
      </c>
      <c r="E89">
        <v>3.4867515395011219</v>
      </c>
      <c r="F89">
        <v>6.6659256552773458</v>
      </c>
      <c r="G89">
        <v>9.8399999999999945</v>
      </c>
      <c r="H89">
        <v>2.3055078264764708</v>
      </c>
      <c r="I89">
        <v>8.8440749092465971</v>
      </c>
    </row>
    <row r="90" spans="1:9" x14ac:dyDescent="0.3">
      <c r="A90">
        <v>9.9599999999999937</v>
      </c>
      <c r="B90">
        <v>6.4138759365568028</v>
      </c>
      <c r="C90">
        <v>3.6114567755487985</v>
      </c>
      <c r="D90">
        <v>9.9599999999999937</v>
      </c>
      <c r="E90">
        <v>3.4732134015170941</v>
      </c>
      <c r="F90">
        <v>6.5761441213794054</v>
      </c>
      <c r="G90">
        <v>9.9599999999999937</v>
      </c>
      <c r="H90">
        <v>2.284747887856986</v>
      </c>
      <c r="I90">
        <v>8.6939976562487455</v>
      </c>
    </row>
    <row r="91" spans="1:9" x14ac:dyDescent="0.3">
      <c r="A91">
        <v>10.079999999999993</v>
      </c>
      <c r="B91">
        <v>6.4354177571903675</v>
      </c>
      <c r="C91">
        <v>3.5944287838950668</v>
      </c>
      <c r="D91">
        <v>10.079999999999993</v>
      </c>
      <c r="E91">
        <v>3.4604694433165286</v>
      </c>
      <c r="F91">
        <v>6.4873161019277532</v>
      </c>
      <c r="G91">
        <v>10.079999999999993</v>
      </c>
      <c r="H91">
        <v>2.2649850457683711</v>
      </c>
      <c r="I91">
        <v>8.5459477000600739</v>
      </c>
    </row>
    <row r="92" spans="1:9" x14ac:dyDescent="0.3">
      <c r="A92">
        <v>10.199999999999992</v>
      </c>
      <c r="B92">
        <v>6.4572933872074918</v>
      </c>
      <c r="C92">
        <v>3.577714076092136</v>
      </c>
      <c r="D92">
        <v>10.199999999999992</v>
      </c>
      <c r="E92">
        <v>3.4485033669830134</v>
      </c>
      <c r="F92">
        <v>6.3994507623657242</v>
      </c>
      <c r="G92">
        <v>10.199999999999992</v>
      </c>
      <c r="H92">
        <v>2.2461856418853059</v>
      </c>
      <c r="I92">
        <v>8.3999330589250878</v>
      </c>
    </row>
    <row r="93" spans="1:9" x14ac:dyDescent="0.3">
      <c r="A93">
        <v>10.319999999999991</v>
      </c>
      <c r="B93">
        <v>6.4795008646397561</v>
      </c>
      <c r="C93">
        <v>3.5613125790908722</v>
      </c>
      <c r="D93">
        <v>10.319999999999991</v>
      </c>
      <c r="E93">
        <v>3.4372994409907731</v>
      </c>
      <c r="F93">
        <v>6.3125561139388449</v>
      </c>
      <c r="G93">
        <v>10.319999999999991</v>
      </c>
      <c r="H93">
        <v>2.2283175641129334</v>
      </c>
      <c r="I93">
        <v>8.2559591640708909</v>
      </c>
    </row>
    <row r="94" spans="1:9" x14ac:dyDescent="0.3">
      <c r="A94">
        <v>10.439999999999991</v>
      </c>
      <c r="B94">
        <v>6.5020382118506328</v>
      </c>
      <c r="C94">
        <v>3.545224211737056</v>
      </c>
      <c r="D94">
        <v>10.439999999999991</v>
      </c>
      <c r="E94">
        <v>3.4268424845428003</v>
      </c>
      <c r="F94">
        <v>6.2266390686873851</v>
      </c>
      <c r="G94">
        <v>10.439999999999991</v>
      </c>
      <c r="H94">
        <v>2.2113501756831631</v>
      </c>
      <c r="I94">
        <v>8.1140290310089558</v>
      </c>
    </row>
    <row r="95" spans="1:9" x14ac:dyDescent="0.3">
      <c r="A95">
        <v>10.55999999999999</v>
      </c>
      <c r="B95">
        <v>6.5249034338020309</v>
      </c>
      <c r="C95">
        <v>3.5294488868595768</v>
      </c>
      <c r="D95">
        <v>10.55999999999999</v>
      </c>
      <c r="E95">
        <v>3.4171178521614065</v>
      </c>
      <c r="F95">
        <v>6.1417054925927044</v>
      </c>
      <c r="G95">
        <v>10.55999999999999</v>
      </c>
      <c r="H95">
        <v>2.1952542473944501</v>
      </c>
      <c r="I95">
        <v>7.9741434218648921</v>
      </c>
    </row>
    <row r="96" spans="1:9" x14ac:dyDescent="0.3">
      <c r="A96">
        <v>10.679999999999989</v>
      </c>
      <c r="B96">
        <v>6.5480945162965183</v>
      </c>
      <c r="C96">
        <v>3.513986513313283</v>
      </c>
      <c r="D96">
        <v>10.679999999999989</v>
      </c>
      <c r="E96">
        <v>3.408111418549987</v>
      </c>
      <c r="F96">
        <v>6.0577602569018492</v>
      </c>
      <c r="G96">
        <v>10.679999999999989</v>
      </c>
      <c r="H96">
        <v>2.1800018928944827</v>
      </c>
      <c r="I96">
        <v>7.8363009991190404</v>
      </c>
    </row>
    <row r="97" spans="1:9" x14ac:dyDescent="0.3">
      <c r="A97">
        <v>10.799999999999988</v>
      </c>
      <c r="B97">
        <v>6.5716094241950138</v>
      </c>
      <c r="C97">
        <v>3.4988369979774494</v>
      </c>
      <c r="D97">
        <v>10.799999999999988</v>
      </c>
      <c r="E97">
        <v>3.3998095637417629</v>
      </c>
      <c r="F97">
        <v>5.9748072876582885</v>
      </c>
      <c r="G97">
        <v>10.799999999999988</v>
      </c>
      <c r="H97">
        <v>2.1655665069025067</v>
      </c>
      <c r="I97">
        <v>7.700498471133467</v>
      </c>
    </row>
    <row r="98" spans="1:9" x14ac:dyDescent="0.3">
      <c r="A98">
        <v>10.919999999999987</v>
      </c>
      <c r="B98">
        <v>6.5954460996097364</v>
      </c>
      <c r="C98">
        <v>3.4840002477108065</v>
      </c>
      <c r="D98">
        <v>10.919999999999987</v>
      </c>
      <c r="E98">
        <v>3.39219915854853</v>
      </c>
      <c r="F98">
        <v>5.8928496134695898</v>
      </c>
      <c r="G98">
        <v>10.919999999999987</v>
      </c>
      <c r="H98">
        <v>2.1519227062663902</v>
      </c>
      <c r="I98">
        <v>7.5667307298324964</v>
      </c>
    </row>
    <row r="99" spans="1:9" x14ac:dyDescent="0.3">
      <c r="A99">
        <v>11.039999999999987</v>
      </c>
      <c r="B99">
        <v>6.6196024600722012</v>
      </c>
      <c r="C99">
        <v>3.4694761712640703</v>
      </c>
      <c r="D99">
        <v>11.039999999999987</v>
      </c>
      <c r="E99">
        <v>3.3852675503199734</v>
      </c>
      <c r="F99">
        <v>5.8118894115453346</v>
      </c>
      <c r="G99">
        <v>11.039999999999987</v>
      </c>
      <c r="H99">
        <v>2.1390462737488631</v>
      </c>
      <c r="I99">
        <v>7.4349909808944705</v>
      </c>
    </row>
    <row r="100" spans="1:9" x14ac:dyDescent="0.3">
      <c r="A100">
        <v>11.159999999999986</v>
      </c>
      <c r="B100">
        <v>6.6440763966760228</v>
      </c>
      <c r="C100">
        <v>3.455264681150886</v>
      </c>
      <c r="D100">
        <v>11.159999999999986</v>
      </c>
      <c r="E100">
        <v>3.3790025490218869</v>
      </c>
      <c r="F100">
        <v>5.7319280520406757</v>
      </c>
      <c r="G100">
        <v>11.159999999999986</v>
      </c>
      <c r="H100">
        <v>2.1269141044374829</v>
      </c>
      <c r="I100">
        <v>7.305270866802231</v>
      </c>
    </row>
    <row r="101" spans="1:9" x14ac:dyDescent="0.3">
      <c r="A101">
        <v>11.279999999999985</v>
      </c>
      <c r="B101">
        <v>6.6688657721942963</v>
      </c>
      <c r="C101">
        <v>3.4413656954780922</v>
      </c>
      <c r="D101">
        <v>11.279999999999985</v>
      </c>
      <c r="E101">
        <v>3.3733924136396345</v>
      </c>
      <c r="F101">
        <v>5.6529661407426621</v>
      </c>
      <c r="G101">
        <v>11.279999999999985</v>
      </c>
      <c r="H101">
        <v>2.115504154673657</v>
      </c>
      <c r="I101">
        <v>7.1775605830890568</v>
      </c>
    </row>
    <row r="102" spans="1:9" x14ac:dyDescent="0.3">
      <c r="A102">
        <v>11.399999999999984</v>
      </c>
      <c r="B102">
        <v>6.6939684191713171</v>
      </c>
      <c r="C102">
        <v>3.4277791397361832</v>
      </c>
      <c r="D102">
        <v>11.399999999999984</v>
      </c>
      <c r="E102">
        <v>3.3684258389114041</v>
      </c>
      <c r="F102">
        <v>5.5750035601378736</v>
      </c>
      <c r="G102">
        <v>11.399999999999984</v>
      </c>
      <c r="H102">
        <v>2.1047953933973913</v>
      </c>
      <c r="I102">
        <v>7.0518489881056112</v>
      </c>
    </row>
    <row r="103" spans="1:9" x14ac:dyDescent="0.3">
      <c r="A103">
        <v>11.519999999999984</v>
      </c>
      <c r="B103">
        <v>6.7193821379883927</v>
      </c>
      <c r="C103">
        <v>3.4145049485508339</v>
      </c>
      <c r="D103">
        <v>11.519999999999984</v>
      </c>
      <c r="E103">
        <v>3.3640919423942077</v>
      </c>
      <c r="F103">
        <v>5.4980395089010239</v>
      </c>
      <c r="G103">
        <v>11.519999999999984</v>
      </c>
      <c r="H103">
        <v>2.0947677558062066</v>
      </c>
      <c r="I103">
        <v>6.9281237066220234</v>
      </c>
    </row>
    <row r="104" spans="1:9" x14ac:dyDescent="0.3">
      <c r="A104">
        <v>11.639999999999983</v>
      </c>
      <c r="B104">
        <v>6.7451046949035076</v>
      </c>
      <c r="C104">
        <v>3.4015430673963247</v>
      </c>
      <c r="D104">
        <v>11.639999999999983</v>
      </c>
      <c r="E104">
        <v>3.3603802518641483</v>
      </c>
      <c r="F104">
        <v>5.422072539845038</v>
      </c>
      <c r="G104">
        <v>11.639999999999983</v>
      </c>
      <c r="H104">
        <v>2.0854020992288187</v>
      </c>
      <c r="I104">
        <v>6.8063712275676203</v>
      </c>
    </row>
    <row r="105" spans="1:9" x14ac:dyDescent="0.3">
      <c r="A105">
        <v>11.759999999999982</v>
      </c>
      <c r="B105">
        <v>6.7711338200645921</v>
      </c>
      <c r="C105">
        <v>3.3888934542716838</v>
      </c>
      <c r="D105">
        <v>11.759999999999982</v>
      </c>
      <c r="E105">
        <v>3.3572806930512216</v>
      </c>
      <c r="F105">
        <v>5.3471005963737293</v>
      </c>
      <c r="G105">
        <v>11.759999999999982</v>
      </c>
      <c r="H105">
        <v>2.0766801611166219</v>
      </c>
      <c r="I105">
        <v>6.6865769961991868</v>
      </c>
    </row>
    <row r="106" spans="1:9" x14ac:dyDescent="0.3">
      <c r="A106">
        <v>11.879999999999981</v>
      </c>
      <c r="B106">
        <v>6.7974672054961589</v>
      </c>
      <c r="C106">
        <v>3.3765560813403321</v>
      </c>
      <c r="D106">
        <v>11.879999999999981</v>
      </c>
      <c r="E106">
        <v>3.354783577707789</v>
      </c>
      <c r="F106">
        <v>5.2731210474785994</v>
      </c>
      <c r="G106">
        <v>11.879999999999981</v>
      </c>
      <c r="H106">
        <v>2.0685845190586765</v>
      </c>
      <c r="I106">
        <v>6.5687255009770311</v>
      </c>
    </row>
    <row r="107" spans="1:9" x14ac:dyDescent="0.3">
      <c r="A107">
        <v>11.99999999999998</v>
      </c>
      <c r="B107">
        <v>6.8241025030590672</v>
      </c>
      <c r="C107">
        <v>3.3645309365339955</v>
      </c>
      <c r="D107">
        <v>11.99999999999998</v>
      </c>
      <c r="E107">
        <v>3.3528795920088821</v>
      </c>
      <c r="F107">
        <v>5.2001307213215018</v>
      </c>
      <c r="G107">
        <v>11.99999999999998</v>
      </c>
      <c r="H107">
        <v>2.0610985527287444</v>
      </c>
      <c r="I107">
        <v>6.4528003554166027</v>
      </c>
    </row>
    <row r="108" spans="1:9" x14ac:dyDescent="0.3">
      <c r="A108">
        <v>12.11999999999998</v>
      </c>
      <c r="B108">
        <v>6.8510373223831866</v>
      </c>
      <c r="C108">
        <v>3.3528180251216124</v>
      </c>
      <c r="D108">
        <v>12.11999999999998</v>
      </c>
      <c r="E108">
        <v>3.3515597852816188</v>
      </c>
      <c r="F108">
        <v>5.1281259374449544</v>
      </c>
      <c r="G108">
        <v>12.11999999999998</v>
      </c>
      <c r="H108">
        <v>2.0542064076758844</v>
      </c>
      <c r="I108">
        <v>6.338784375172084</v>
      </c>
    </row>
    <row r="109" spans="1:9" x14ac:dyDescent="0.3">
      <c r="A109">
        <v>12.239999999999979</v>
      </c>
      <c r="B109">
        <v>6.8782692287727389</v>
      </c>
      <c r="C109">
        <v>3.3414173712439439</v>
      </c>
      <c r="D109">
        <v>12.239999999999979</v>
      </c>
      <c r="E109">
        <v>3.3508155590602735</v>
      </c>
      <c r="F109">
        <v>5.0571025376517831</v>
      </c>
      <c r="G109">
        <v>12.239999999999979</v>
      </c>
      <c r="H109">
        <v>2.0478929608731677</v>
      </c>
      <c r="I109">
        <v>6.2266596505972291</v>
      </c>
    </row>
    <row r="110" spans="1:9" x14ac:dyDescent="0.3">
      <c r="A110">
        <v>12.359999999999978</v>
      </c>
      <c r="B110">
        <v>6.9057957410840993</v>
      </c>
      <c r="C110">
        <v>3.3303290194145485</v>
      </c>
      <c r="D110">
        <v>12.359999999999978</v>
      </c>
      <c r="E110">
        <v>3.3506386564628707</v>
      </c>
      <c r="F110">
        <v>4.9870559155955405</v>
      </c>
      <c r="G110">
        <v>12.359999999999978</v>
      </c>
      <c r="H110">
        <v>2.0421437879421735</v>
      </c>
      <c r="I110">
        <v>6.1164076150178337</v>
      </c>
    </row>
    <row r="111" spans="1:9" x14ac:dyDescent="0.3">
      <c r="A111">
        <v>12.479999999999977</v>
      </c>
      <c r="B111">
        <v>6.9336143295758665</v>
      </c>
      <c r="C111">
        <v>3.3195530359877621</v>
      </c>
      <c r="D111">
        <v>12.479999999999977</v>
      </c>
      <c r="E111">
        <v>3.351021151884614</v>
      </c>
      <c r="F111">
        <v>4.9179810451228061</v>
      </c>
      <c r="G111">
        <v>12.479999999999977</v>
      </c>
      <c r="H111">
        <v>2.0369451319740479</v>
      </c>
      <c r="I111">
        <v>6.0080091089396124</v>
      </c>
    </row>
    <row r="112" spans="1:9" x14ac:dyDescent="0.3">
      <c r="A112">
        <v>12.599999999999977</v>
      </c>
      <c r="B112">
        <v>6.9617224137310085</v>
      </c>
      <c r="C112">
        <v>3.3090895105942781</v>
      </c>
      <c r="D112">
        <v>12.599999999999977</v>
      </c>
      <c r="E112">
        <v>3.3519554410029744</v>
      </c>
      <c r="F112">
        <v>4.8498725074080076</v>
      </c>
      <c r="G112">
        <v>12.599999999999977</v>
      </c>
      <c r="H112">
        <v>2.0322838738710298</v>
      </c>
      <c r="I112">
        <v>5.9014444404049469</v>
      </c>
    </row>
    <row r="113" spans="1:9" x14ac:dyDescent="0.3">
      <c r="A113">
        <v>12.719999999999976</v>
      </c>
      <c r="B113">
        <v>6.990117360050923</v>
      </c>
      <c r="C113">
        <v>3.29893855754489</v>
      </c>
      <c r="D113">
        <v>12.719999999999976</v>
      </c>
      <c r="E113">
        <v>3.3534342310888574</v>
      </c>
      <c r="F113">
        <v>4.7827245169208812</v>
      </c>
      <c r="G113">
        <v>12.719999999999976</v>
      </c>
      <c r="H113">
        <v>2.028147504135442</v>
      </c>
      <c r="I113">
        <v>5.7966934417019811</v>
      </c>
    </row>
    <row r="114" spans="1:9" x14ac:dyDescent="0.3">
      <c r="A114">
        <v>12.839999999999975</v>
      </c>
      <c r="B114">
        <v>7.018796479821253</v>
      </c>
      <c r="C114">
        <v>3.2891003172029203</v>
      </c>
      <c r="D114">
        <v>12.839999999999975</v>
      </c>
      <c r="E114">
        <v>3.3554505316179122</v>
      </c>
      <c r="F114">
        <v>4.7165309462660661</v>
      </c>
      <c r="G114">
        <v>12.839999999999975</v>
      </c>
      <c r="H114">
        <v>2.0245240960362008</v>
      </c>
      <c r="I114">
        <v>5.6937355226198694</v>
      </c>
    </row>
    <row r="115" spans="1:9" x14ac:dyDescent="0.3">
      <c r="A115">
        <v>12.959999999999974</v>
      </c>
      <c r="B115">
        <v>7.0477570268493404</v>
      </c>
      <c r="C115">
        <v>3.2795749573258157</v>
      </c>
      <c r="D115">
        <v>12.959999999999974</v>
      </c>
      <c r="E115">
        <v>3.3579976451757783</v>
      </c>
      <c r="F115">
        <v>4.6512853499336639</v>
      </c>
      <c r="G115">
        <v>12.959999999999974</v>
      </c>
      <c r="H115">
        <v>2.0214022800859022</v>
      </c>
      <c r="I115">
        <v>5.5925497204346835</v>
      </c>
    </row>
    <row r="116" spans="1:9" x14ac:dyDescent="0.3">
      <c r="A116">
        <v>13.079999999999973</v>
      </c>
      <c r="B116">
        <v>7.0769961951732041</v>
      </c>
      <c r="C116">
        <v>3.270362674376349</v>
      </c>
      <c r="D116">
        <v>13.079999999999973</v>
      </c>
      <c r="E116">
        <v>3.3610691586508197</v>
      </c>
      <c r="F116">
        <v>4.5869809869988485</v>
      </c>
      <c r="G116">
        <v>13.079999999999973</v>
      </c>
      <c r="H116">
        <v>2.0187712197644774</v>
      </c>
      <c r="I116">
        <v>5.4931147468014991</v>
      </c>
    </row>
    <row r="117" spans="1:9" x14ac:dyDescent="0.3">
      <c r="A117">
        <v>13.199999999999973</v>
      </c>
      <c r="B117">
        <v>7.1065111167419674</v>
      </c>
      <c r="C117">
        <v>3.2614636948038194</v>
      </c>
      <c r="D117">
        <v>13.199999999999973</v>
      </c>
      <c r="E117">
        <v>3.364658934707724</v>
      </c>
      <c r="F117">
        <v>4.5236108428078481</v>
      </c>
      <c r="G117">
        <v>13.199999999999973</v>
      </c>
      <c r="H117">
        <v>2.0166205884282737</v>
      </c>
      <c r="I117">
        <v>5.395409031719554</v>
      </c>
    </row>
    <row r="118" spans="1:9" x14ac:dyDescent="0.3">
      <c r="A118">
        <v>13.319999999999972</v>
      </c>
      <c r="B118">
        <v>7.1362988590676881</v>
      </c>
      <c r="C118">
        <v>3.2528782762956041</v>
      </c>
      <c r="D118">
        <v>13.319999999999972</v>
      </c>
      <c r="E118">
        <v>3.3687611035352054</v>
      </c>
      <c r="F118">
        <v>4.4611676496868027</v>
      </c>
      <c r="G118">
        <v>13.319999999999972</v>
      </c>
      <c r="H118">
        <v>2.0149405473462023</v>
      </c>
      <c r="I118">
        <v>5.2994107647291049</v>
      </c>
    </row>
    <row r="119" spans="1:9" x14ac:dyDescent="0.3">
      <c r="A119">
        <v>13.439999999999971</v>
      </c>
      <c r="B119">
        <v>7.1663564228485681</v>
      </c>
      <c r="C119">
        <v>3.2446067089993598</v>
      </c>
      <c r="D119">
        <v>13.439999999999971</v>
      </c>
      <c r="E119">
        <v>3.3733700548609398</v>
      </c>
      <c r="F119">
        <v>4.3996439067091631</v>
      </c>
      <c r="G119">
        <v>13.439999999999971</v>
      </c>
      <c r="H119">
        <v>2.0137217248072887</v>
      </c>
      <c r="I119">
        <v>5.2050979334906504</v>
      </c>
    </row>
    <row r="120" spans="1:9" x14ac:dyDescent="0.3">
      <c r="A120">
        <v>13.55999999999997</v>
      </c>
      <c r="B120">
        <v>7.1966807395635675</v>
      </c>
      <c r="C120">
        <v>3.2366493167161234</v>
      </c>
      <c r="D120">
        <v>13.55999999999997</v>
      </c>
      <c r="E120">
        <v>3.378480430226809</v>
      </c>
      <c r="F120">
        <v>4.339031898556418</v>
      </c>
      <c r="G120">
        <v>13.55999999999997</v>
      </c>
      <c r="H120">
        <v>2.0129551962465744</v>
      </c>
      <c r="I120">
        <v>5.1124483598896084</v>
      </c>
    </row>
    <row r="121" spans="1:9" x14ac:dyDescent="0.3">
      <c r="A121">
        <v>13.67999999999997</v>
      </c>
      <c r="B121">
        <v>7.2272686690384651</v>
      </c>
      <c r="C121">
        <v>3.2290064580645166</v>
      </c>
      <c r="D121">
        <v>13.67999999999997</v>
      </c>
      <c r="E121">
        <v>3.3840871155174841</v>
      </c>
      <c r="F121">
        <v>4.2793237135060718</v>
      </c>
      <c r="G121">
        <v>13.67999999999997</v>
      </c>
      <c r="H121">
        <v>2.0126324653388252</v>
      </c>
      <c r="I121">
        <v>5.0214397338022581</v>
      </c>
    </row>
    <row r="122" spans="1:9" x14ac:dyDescent="0.3">
      <c r="A122">
        <v>13.799999999999969</v>
      </c>
      <c r="B122">
        <v>7.2581169969834738</v>
      </c>
      <c r="C122">
        <v>3.2216785276161923</v>
      </c>
      <c r="D122">
        <v>13.799999999999969</v>
      </c>
      <c r="E122">
        <v>3.3901852337353726</v>
      </c>
      <c r="F122">
        <v>4.2205112605798787</v>
      </c>
      <c r="G122">
        <v>13.799999999999969</v>
      </c>
      <c r="H122">
        <v>2.0127454460119347</v>
      </c>
      <c r="I122">
        <v>4.9320496446518103</v>
      </c>
    </row>
    <row r="123" spans="1:9" x14ac:dyDescent="0.3">
      <c r="A123">
        <v>13.919999999999968</v>
      </c>
      <c r="B123">
        <v>7.2892224325025401</v>
      </c>
      <c r="C123">
        <v>3.2146659570026221</v>
      </c>
      <c r="D123">
        <v>13.919999999999968</v>
      </c>
      <c r="E123">
        <v>3.3967701380149706</v>
      </c>
      <c r="F123">
        <v>4.1625862858844496</v>
      </c>
      <c r="G123">
        <v>13.919999999999968</v>
      </c>
      <c r="H123">
        <v>2.0132864453342361</v>
      </c>
      <c r="I123">
        <v>4.8442556108768526</v>
      </c>
    </row>
    <row r="124" spans="1:9" x14ac:dyDescent="0.3">
      <c r="A124">
        <v>14.039999999999967</v>
      </c>
      <c r="B124">
        <v>7.3205816055745148</v>
      </c>
      <c r="C124">
        <v>3.2079692159932502</v>
      </c>
      <c r="D124">
        <v>14.039999999999967</v>
      </c>
      <c r="E124">
        <v>3.4038374048696922</v>
      </c>
      <c r="F124">
        <v>4.1055403881754327</v>
      </c>
      <c r="G124">
        <v>14.039999999999967</v>
      </c>
      <c r="H124">
        <v>2.0142481472321676</v>
      </c>
      <c r="I124">
        <v>4.758035107428082</v>
      </c>
    </row>
    <row r="125" spans="1:9" x14ac:dyDescent="0.3">
      <c r="A125">
        <v>14.159999999999966</v>
      </c>
      <c r="B125">
        <v>7.3521910645064326</v>
      </c>
      <c r="C125">
        <v>3.2015888135449893</v>
      </c>
      <c r="D125">
        <v>14.159999999999966</v>
      </c>
      <c r="E125">
        <v>3.4113828276643061</v>
      </c>
      <c r="F125">
        <v>4.0493650336755591</v>
      </c>
      <c r="G125">
        <v>14.159999999999966</v>
      </c>
      <c r="H125">
        <v>2.0156235969968863</v>
      </c>
      <c r="I125">
        <v>4.6733655914032202</v>
      </c>
    </row>
    <row r="126" spans="1:9" x14ac:dyDescent="0.3">
      <c r="A126">
        <v>14.279999999999966</v>
      </c>
      <c r="B126">
        <v>7.3840472733591893</v>
      </c>
      <c r="C126">
        <v>3.195525298822969</v>
      </c>
      <c r="D126">
        <v>14.279999999999966</v>
      </c>
      <c r="E126">
        <v>3.4194024103061764</v>
      </c>
      <c r="F126">
        <v>3.9940515701759498</v>
      </c>
      <c r="G126">
        <v>14.279999999999966</v>
      </c>
      <c r="H126">
        <v>2.01740618654047</v>
      </c>
      <c r="I126">
        <v>4.5902245259242695</v>
      </c>
    </row>
    <row r="127" spans="1:9" x14ac:dyDescent="0.3">
      <c r="A127">
        <v>14.399999999999965</v>
      </c>
      <c r="B127">
        <v>7.4161466093459598</v>
      </c>
      <c r="C127">
        <v>3.1897792621923839</v>
      </c>
      <c r="D127">
        <v>14.399999999999965</v>
      </c>
      <c r="E127">
        <v>3.427892361148587</v>
      </c>
      <c r="F127">
        <v>3.9395912404491629</v>
      </c>
      <c r="G127">
        <v>14.399999999999965</v>
      </c>
      <c r="H127">
        <v>2.0195896403643112</v>
      </c>
      <c r="I127">
        <v>4.5085894023558044</v>
      </c>
    </row>
    <row r="128" spans="1:9" x14ac:dyDescent="0.3">
      <c r="A128">
        <v>14.519999999999964</v>
      </c>
      <c r="B128">
        <v>7.4484853602037715</v>
      </c>
      <c r="C128">
        <v>3.1843513361812215</v>
      </c>
      <c r="D128">
        <v>14.519999999999964</v>
      </c>
      <c r="E128">
        <v>3.4368490870995241</v>
      </c>
      <c r="F128">
        <v>3.8859751950015933</v>
      </c>
      <c r="G128">
        <v>14.519999999999964</v>
      </c>
      <c r="H128">
        <v>2.0221680022041819</v>
      </c>
      <c r="I128">
        <v>4.4284377609577978</v>
      </c>
    </row>
    <row r="129" spans="1:9" x14ac:dyDescent="0.3">
      <c r="A129">
        <v>14.639999999999963</v>
      </c>
      <c r="B129">
        <v>7.4810597215387</v>
      </c>
      <c r="C129">
        <v>3.1792421964135764</v>
      </c>
      <c r="D129">
        <v>14.639999999999963</v>
      </c>
      <c r="E129">
        <v>3.4462691879293934</v>
      </c>
      <c r="F129">
        <v>3.8331945041919329</v>
      </c>
      <c r="G129">
        <v>14.639999999999963</v>
      </c>
      <c r="H129">
        <v>2.0251356223182295</v>
      </c>
      <c r="I129">
        <v>4.3497472100615484</v>
      </c>
    </row>
    <row r="130" spans="1:9" x14ac:dyDescent="0.3">
      <c r="A130">
        <v>14.759999999999962</v>
      </c>
      <c r="B130">
        <v>7.5138657941452358</v>
      </c>
      <c r="C130">
        <v>3.1744525625132001</v>
      </c>
      <c r="D130">
        <v>14.759999999999962</v>
      </c>
      <c r="E130">
        <v>3.4561494507712638</v>
      </c>
      <c r="F130">
        <v>3.7812401697415465</v>
      </c>
      <c r="G130">
        <v>14.759999999999962</v>
      </c>
      <c r="H130">
        <v>2.028487145385879</v>
      </c>
      <c r="I130">
        <v>4.2724954438525744</v>
      </c>
    </row>
    <row r="131" spans="1:9" x14ac:dyDescent="0.3">
      <c r="A131">
        <v>14.879999999999962</v>
      </c>
      <c r="B131">
        <v>7.5468995813004334</v>
      </c>
      <c r="C131">
        <v>3.1699831989768423</v>
      </c>
      <c r="D131">
        <v>14.879999999999962</v>
      </c>
      <c r="E131">
        <v>3.4664868448073456</v>
      </c>
      <c r="F131">
        <v>3.7301031356617611</v>
      </c>
      <c r="G131">
        <v>14.879999999999962</v>
      </c>
      <c r="H131">
        <v>2.0322174989872299</v>
      </c>
      <c r="I131">
        <v>4.1966602588398914</v>
      </c>
    </row>
    <row r="132" spans="1:9" x14ac:dyDescent="0.3">
      <c r="A132">
        <v>14.999999999999961</v>
      </c>
      <c r="B132">
        <v>7.5801569860335416</v>
      </c>
      <c r="C132">
        <v>3.1658349160168808</v>
      </c>
      <c r="D132">
        <v>14.999999999999961</v>
      </c>
      <c r="E132">
        <v>3.4772785161355384</v>
      </c>
      <c r="F132">
        <v>3.6797742986222226</v>
      </c>
      <c r="G132">
        <v>14.999999999999961</v>
      </c>
      <c r="H132">
        <v>2.0363218826340934</v>
      </c>
      <c r="I132">
        <v>4.1222195690868482</v>
      </c>
    </row>
    <row r="133" spans="1:9" x14ac:dyDescent="0.3">
      <c r="A133">
        <v>15.11999999999996</v>
      </c>
      <c r="B133">
        <v>7.6136338083718886</v>
      </c>
      <c r="C133">
        <v>3.1620085703726444</v>
      </c>
      <c r="D133">
        <v>15.11999999999996</v>
      </c>
      <c r="E133">
        <v>3.4885217828100079</v>
      </c>
      <c r="F133">
        <v>3.6302445177836584</v>
      </c>
      <c r="G133">
        <v>15.11999999999996</v>
      </c>
      <c r="H133">
        <v>2.0407957573252786</v>
      </c>
      <c r="I133">
        <v>4.0491514202746881</v>
      </c>
    </row>
    <row r="134" spans="1:9" x14ac:dyDescent="0.3">
      <c r="A134">
        <v>15.239999999999959</v>
      </c>
      <c r="B134">
        <v>7.6473257425638899</v>
      </c>
      <c r="C134">
        <v>3.1585050660897633</v>
      </c>
      <c r="D134">
        <v>15.239999999999959</v>
      </c>
      <c r="E134">
        <v>3.5002141300498897</v>
      </c>
      <c r="F134">
        <v>3.5815046241175743</v>
      </c>
      <c r="G134">
        <v>15.239999999999959</v>
      </c>
      <c r="H134">
        <v>2.0456348356001417</v>
      </c>
      <c r="I134">
        <v>3.9774340026661834</v>
      </c>
    </row>
    <row r="135" spans="1:9" x14ac:dyDescent="0.3">
      <c r="A135">
        <v>15.359999999999959</v>
      </c>
      <c r="B135">
        <v>7.6812283742801331</v>
      </c>
      <c r="C135">
        <v>3.155325355266787</v>
      </c>
      <c r="D135">
        <v>15.359999999999959</v>
      </c>
      <c r="E135">
        <v>3.5123532056103488</v>
      </c>
      <c r="F135">
        <v>3.5335454292346276</v>
      </c>
      <c r="G135">
        <v>15.359999999999959</v>
      </c>
      <c r="H135">
        <v>2.0508350720657411</v>
      </c>
      <c r="I135">
        <v>3.9070456630330779</v>
      </c>
    </row>
    <row r="136" spans="1:9" x14ac:dyDescent="0.3">
      <c r="A136">
        <v>15.479999999999958</v>
      </c>
      <c r="B136">
        <v>7.7153371777935948</v>
      </c>
      <c r="C136">
        <v>3.1524704387682272</v>
      </c>
      <c r="D136">
        <v>15.479999999999958</v>
      </c>
      <c r="E136">
        <v>3.5249368153103582</v>
      </c>
      <c r="F136">
        <v>3.4863577337426555</v>
      </c>
      <c r="G136">
        <v>15.479999999999958</v>
      </c>
      <c r="H136">
        <v>2.0563926543742084</v>
      </c>
      <c r="I136">
        <v>3.8379649156076456</v>
      </c>
    </row>
    <row r="137" spans="1:9" x14ac:dyDescent="0.3">
      <c r="A137">
        <v>15.599999999999957</v>
      </c>
      <c r="B137">
        <v>7.7496475131401468</v>
      </c>
      <c r="C137">
        <v>3.1499413669030929</v>
      </c>
      <c r="D137">
        <v>15.599999999999957</v>
      </c>
      <c r="E137">
        <v>3.5379629187117003</v>
      </c>
      <c r="F137">
        <v>3.4399323351545763</v>
      </c>
      <c r="G137">
        <v>15.599999999999957</v>
      </c>
      <c r="H137">
        <v>2.0623039946281363</v>
      </c>
      <c r="I137">
        <v>3.7701704521154187</v>
      </c>
    </row>
    <row r="138" spans="1:9" x14ac:dyDescent="0.3">
      <c r="A138">
        <v>15.719999999999956</v>
      </c>
      <c r="B138">
        <v>7.7841546232606182</v>
      </c>
      <c r="C138">
        <v>3.1477392400678901</v>
      </c>
      <c r="D138">
        <v>15.719999999999956</v>
      </c>
      <c r="E138">
        <v>3.5514296249438346</v>
      </c>
      <c r="F138">
        <v>3.3942600353656669</v>
      </c>
      <c r="G138">
        <v>15.719999999999956</v>
      </c>
      <c r="H138">
        <v>2.0685657211929414</v>
      </c>
      <c r="I138">
        <v>3.70364115094306</v>
      </c>
    </row>
    <row r="139" spans="1:9" x14ac:dyDescent="0.3">
      <c r="A139">
        <v>15.839999999999955</v>
      </c>
      <c r="B139">
        <v>7.818853631125787</v>
      </c>
      <c r="C139">
        <v>3.1458652093529613</v>
      </c>
      <c r="D139">
        <v>15.839999999999955</v>
      </c>
      <c r="E139">
        <v>3.5653351886694025</v>
      </c>
      <c r="F139">
        <v>3.3493316477189956</v>
      </c>
      <c r="G139">
        <v>15.839999999999955</v>
      </c>
      <c r="H139">
        <v>2.075174670896224</v>
      </c>
      <c r="I139">
        <v>3.6383560854924335</v>
      </c>
    </row>
    <row r="140" spans="1:9" x14ac:dyDescent="0.3">
      <c r="A140">
        <v>15.959999999999955</v>
      </c>
      <c r="B140">
        <v>7.8537395368458061</v>
      </c>
      <c r="C140">
        <v>3.1443204771109419</v>
      </c>
      <c r="D140">
        <v>15.959999999999955</v>
      </c>
      <c r="E140">
        <v>3.5796780061852869</v>
      </c>
      <c r="F140">
        <v>3.3051380036771101</v>
      </c>
      <c r="G140">
        <v>15.959999999999955</v>
      </c>
      <c r="H140">
        <v>2.0821278815951865</v>
      </c>
      <c r="I140">
        <v>3.574294531769159</v>
      </c>
    </row>
    <row r="141" spans="1:9" x14ac:dyDescent="0.3">
      <c r="A141">
        <v>16.079999999999956</v>
      </c>
      <c r="B141">
        <v>7.8888072147656825</v>
      </c>
      <c r="C141">
        <v>3.1431062974860091</v>
      </c>
      <c r="D141">
        <v>16.079999999999956</v>
      </c>
      <c r="E141">
        <v>3.5944566116542771</v>
      </c>
      <c r="F141">
        <v>3.2616699591174014</v>
      </c>
      <c r="G141">
        <v>16.079999999999956</v>
      </c>
      <c r="H141">
        <v>2.0894225850941393</v>
      </c>
      <c r="I141">
        <v>3.5114359752513185</v>
      </c>
    </row>
    <row r="142" spans="1:9" x14ac:dyDescent="0.3">
      <c r="A142">
        <v>16.199999999999957</v>
      </c>
      <c r="B142">
        <v>7.9240514105485653</v>
      </c>
      <c r="C142">
        <v>3.1422239769024891</v>
      </c>
      <c r="D142">
        <v>16.199999999999957</v>
      </c>
      <c r="E142">
        <v>3.609669673462514</v>
      </c>
      <c r="F142">
        <v>3.2189184002679223</v>
      </c>
      <c r="G142">
        <v>16.199999999999957</v>
      </c>
      <c r="H142">
        <v>2.0970562003950479</v>
      </c>
      <c r="I142">
        <v>3.4497601170814947</v>
      </c>
    </row>
    <row r="143" spans="1:9" x14ac:dyDescent="0.3">
      <c r="A143">
        <v>16.319999999999958</v>
      </c>
      <c r="B143">
        <v>7.9594667382487394</v>
      </c>
      <c r="C143">
        <v>3.1416748745112799</v>
      </c>
      <c r="D143">
        <v>16.319999999999958</v>
      </c>
      <c r="E143">
        <v>3.6253159906980348</v>
      </c>
      <c r="F143">
        <v>3.176874249299801</v>
      </c>
      <c r="G143">
        <v>16.319999999999958</v>
      </c>
      <c r="H143">
        <v>2.1050263272649534</v>
      </c>
      <c r="I143">
        <v>3.3892468796229771</v>
      </c>
    </row>
    <row r="144" spans="1:9" x14ac:dyDescent="0.3">
      <c r="A144">
        <v>16.439999999999959</v>
      </c>
      <c r="B144">
        <v>7.995047677376359</v>
      </c>
      <c r="C144">
        <v>3.1414604025924384</v>
      </c>
      <c r="D144">
        <v>16.439999999999959</v>
      </c>
      <c r="E144">
        <v>3.6413944897458586</v>
      </c>
      <c r="F144">
        <v>3.1355284695917853</v>
      </c>
      <c r="G144">
        <v>16.439999999999959</v>
      </c>
      <c r="H144">
        <v>2.1133307401049235</v>
      </c>
      <c r="I144">
        <v>3.329876411418736</v>
      </c>
    </row>
    <row r="145" spans="1:9" x14ac:dyDescent="0.3">
      <c r="A145">
        <v>16.55999999999996</v>
      </c>
      <c r="B145">
        <v>8.0307885699561101</v>
      </c>
      <c r="C145">
        <v>3.1415820269121597</v>
      </c>
      <c r="D145">
        <v>16.55999999999996</v>
      </c>
      <c r="E145">
        <v>3.6579042209951793</v>
      </c>
      <c r="F145">
        <v>3.0948720706818582</v>
      </c>
      <c r="G145">
        <v>16.55999999999996</v>
      </c>
      <c r="H145">
        <v>2.1219673821059808</v>
      </c>
      <c r="I145">
        <v>3.2716290915896633</v>
      </c>
    </row>
    <row r="146" spans="1:9" x14ac:dyDescent="0.3">
      <c r="A146">
        <v>16.679999999999961</v>
      </c>
      <c r="B146">
        <v>8.0666836175821501</v>
      </c>
      <c r="C146">
        <v>3.1420412670322566</v>
      </c>
      <c r="D146">
        <v>16.679999999999961</v>
      </c>
      <c r="E146">
        <v>3.6748443556543626</v>
      </c>
      <c r="F146">
        <v>3.0548961129202938</v>
      </c>
      <c r="G146">
        <v>16.679999999999961</v>
      </c>
      <c r="H146">
        <v>2.1309343596782031</v>
      </c>
      <c r="I146">
        <v>3.2144855337065796</v>
      </c>
    </row>
    <row r="147" spans="1:9" x14ac:dyDescent="0.3">
      <c r="A147">
        <v>16.799999999999962</v>
      </c>
      <c r="B147">
        <v>8.102726878471838</v>
      </c>
      <c r="C147">
        <v>3.1428396965701291</v>
      </c>
      <c r="D147">
        <v>16.799999999999962</v>
      </c>
      <c r="E147">
        <v>3.6922141826695594</v>
      </c>
      <c r="F147">
        <v>3.0155917118379691</v>
      </c>
      <c r="G147">
        <v>16.799999999999962</v>
      </c>
      <c r="H147">
        <v>2.140229937139889</v>
      </c>
      <c r="I147">
        <v>3.1584265891686192</v>
      </c>
    </row>
    <row r="148" spans="1:9" x14ac:dyDescent="0.3">
      <c r="A148">
        <v>16.919999999999963</v>
      </c>
      <c r="B148">
        <v>8.1389122645209309</v>
      </c>
      <c r="C148">
        <v>3.1439789434070837</v>
      </c>
      <c r="D148">
        <v>16.919999999999963</v>
      </c>
      <c r="E148">
        <v>3.7100131057428665</v>
      </c>
      <c r="F148">
        <v>2.9769500422432182</v>
      </c>
      <c r="G148">
        <v>16.919999999999963</v>
      </c>
      <c r="H148">
        <v>2.1498525316543615</v>
      </c>
      <c r="I148">
        <v>3.1034333501188098</v>
      </c>
    </row>
    <row r="149" spans="1:9" x14ac:dyDescent="0.3">
      <c r="A149">
        <v>17.039999999999964</v>
      </c>
      <c r="B149">
        <v>8.1752335383631216</v>
      </c>
      <c r="C149">
        <v>3.1454606898427309</v>
      </c>
      <c r="D149">
        <v>17.039999999999964</v>
      </c>
      <c r="E149">
        <v>3.7282406404460868</v>
      </c>
      <c r="F149">
        <v>2.9389623420599853</v>
      </c>
      <c r="G149">
        <v>17.039999999999964</v>
      </c>
      <c r="H149">
        <v>2.1598007084026074</v>
      </c>
      <c r="I149">
        <v>3.0494871519259812</v>
      </c>
    </row>
    <row r="150" spans="1:9" x14ac:dyDescent="0.3">
      <c r="A150">
        <v>17.159999999999965</v>
      </c>
      <c r="B150">
        <v>8.2116843104369615</v>
      </c>
      <c r="C150">
        <v>3.1472866726930615</v>
      </c>
      <c r="D150">
        <v>17.159999999999965</v>
      </c>
      <c r="E150">
        <v>3.7468964114262415</v>
      </c>
      <c r="F150">
        <v>2.9016199159195533</v>
      </c>
      <c r="G150">
        <v>17.159999999999965</v>
      </c>
      <c r="H150">
        <v>2.1700731759805567</v>
      </c>
      <c r="I150">
        <v>2.996569575260521</v>
      </c>
    </row>
    <row r="151" spans="1:9" x14ac:dyDescent="0.3">
      <c r="A151">
        <v>17.279999999999966</v>
      </c>
      <c r="B151">
        <v>8.248258036063417</v>
      </c>
      <c r="C151">
        <v>3.1494586833296583</v>
      </c>
      <c r="D151">
        <v>17.279999999999966</v>
      </c>
      <c r="E151">
        <v>3.7659801496991063</v>
      </c>
      <c r="F151">
        <v>2.8649141385176251</v>
      </c>
      <c r="G151">
        <v>17.279999999999966</v>
      </c>
      <c r="H151">
        <v>2.1806687820103732</v>
      </c>
      <c r="I151">
        <v>2.9446624477899905</v>
      </c>
    </row>
    <row r="152" spans="1:9" x14ac:dyDescent="0.3">
      <c r="A152">
        <v>17.399999999999967</v>
      </c>
      <c r="B152">
        <v>8.2849480125374964</v>
      </c>
      <c r="C152">
        <v>3.1519785676573671</v>
      </c>
      <c r="D152">
        <v>17.399999999999967</v>
      </c>
      <c r="E152">
        <v>3.7854916900271429</v>
      </c>
      <c r="F152">
        <v>2.8288364577480873</v>
      </c>
      <c r="G152">
        <v>17.399999999999967</v>
      </c>
      <c r="H152">
        <v>2.1915865089556648</v>
      </c>
      <c r="I152">
        <v>2.8937478455191696</v>
      </c>
    </row>
    <row r="153" spans="1:9" x14ac:dyDescent="0.3">
      <c r="A153">
        <v>17.519999999999968</v>
      </c>
      <c r="B153">
        <v>8.3217473762376244</v>
      </c>
      <c r="C153">
        <v>3.1548482260276027</v>
      </c>
      <c r="D153">
        <v>17.519999999999968</v>
      </c>
      <c r="E153">
        <v>3.8054309683782974</v>
      </c>
      <c r="F153">
        <v>2.7933783976243256</v>
      </c>
      <c r="G153">
        <v>17.519999999999968</v>
      </c>
      <c r="H153">
        <v>2.2028254701310348</v>
      </c>
      <c r="I153">
        <v>2.8438080937977452</v>
      </c>
    </row>
    <row r="154" spans="1:9" x14ac:dyDescent="0.3">
      <c r="A154">
        <v>17.639999999999969</v>
      </c>
      <c r="B154">
        <v>8.3586490997566205</v>
      </c>
      <c r="C154">
        <v>3.1580696130843191</v>
      </c>
      <c r="D154">
        <v>17.639999999999969</v>
      </c>
      <c r="E154">
        <v>3.8257980194622396</v>
      </c>
      <c r="F154">
        <v>2.7585315609985428</v>
      </c>
      <c r="G154">
        <v>17.639999999999969</v>
      </c>
      <c r="H154">
        <v>2.2143849058968792</v>
      </c>
      <c r="I154">
        <v>2.7948257680175712</v>
      </c>
    </row>
    <row r="155" spans="1:9" x14ac:dyDescent="0.3">
      <c r="A155">
        <v>17.75999999999997</v>
      </c>
      <c r="B155">
        <v>8.3956459890583925</v>
      </c>
      <c r="C155">
        <v>3.1616447375395254</v>
      </c>
      <c r="D155">
        <v>17.75999999999997</v>
      </c>
      <c r="E155">
        <v>3.8465929743407097</v>
      </c>
      <c r="F155">
        <v>2.7242876320891041</v>
      </c>
      <c r="G155">
        <v>17.75999999999997</v>
      </c>
      <c r="H155">
        <v>2.2262641800307903</v>
      </c>
      <c r="I155">
        <v>2.7467836940202068</v>
      </c>
    </row>
    <row r="156" spans="1:9" x14ac:dyDescent="0.3">
      <c r="A156">
        <v>17.879999999999971</v>
      </c>
      <c r="B156">
        <v>8.4327306806646867</v>
      </c>
      <c r="C156">
        <v>3.1655756618750761</v>
      </c>
      <c r="D156">
        <v>17.879999999999971</v>
      </c>
      <c r="E156">
        <v>3.8678160581087266</v>
      </c>
      <c r="F156">
        <v>2.6906383788255468</v>
      </c>
      <c r="G156">
        <v>17.879999999999971</v>
      </c>
      <c r="H156">
        <v>2.238462776267363</v>
      </c>
      <c r="I156">
        <v>2.6996649482342998</v>
      </c>
    </row>
    <row r="157" spans="1:9" x14ac:dyDescent="0.3">
      <c r="A157">
        <v>17.999999999999972</v>
      </c>
      <c r="B157">
        <v>8.4698956388764532</v>
      </c>
      <c r="C157">
        <v>3.1698645019673082</v>
      </c>
      <c r="D157">
        <v>17.999999999999972</v>
      </c>
      <c r="E157">
        <v>3.8894675876435074</v>
      </c>
      <c r="F157">
        <v>2.6575756550204961</v>
      </c>
      <c r="G157">
        <v>17.999999999999972</v>
      </c>
      <c r="H157">
        <v>2.2509802949986089</v>
      </c>
      <c r="I157">
        <v>2.6534528575612732</v>
      </c>
    </row>
    <row r="158" spans="1:9" x14ac:dyDescent="0.3">
      <c r="A158">
        <v>18.119999999999973</v>
      </c>
      <c r="B158">
        <v>8.5071331530346814</v>
      </c>
      <c r="C158">
        <v>3.1745134266309365</v>
      </c>
      <c r="D158">
        <v>18.119999999999973</v>
      </c>
      <c r="E158">
        <v>3.9115479694180224</v>
      </c>
      <c r="F158">
        <v>2.6250914023773713</v>
      </c>
      <c r="G158">
        <v>18.119999999999973</v>
      </c>
      <c r="H158">
        <v>2.263816450127575</v>
      </c>
      <c r="I158">
        <v>2.6081309990267654</v>
      </c>
    </row>
    <row r="159" spans="1:9" x14ac:dyDescent="0.3">
      <c r="A159">
        <v>18.239999999999974</v>
      </c>
      <c r="B159">
        <v>8.5444353348257653</v>
      </c>
      <c r="C159">
        <v>3.1795246570784648</v>
      </c>
      <c r="D159">
        <v>18.239999999999974</v>
      </c>
      <c r="E159">
        <v>3.9340576973761987</v>
      </c>
      <c r="F159">
        <v>2.5931776523423986</v>
      </c>
      <c r="G159">
        <v>18.239999999999974</v>
      </c>
      <c r="H159">
        <v>2.2769710660681306</v>
      </c>
      <c r="I159">
        <v>2.5636831992142763</v>
      </c>
    </row>
    <row r="160" spans="1:9" x14ac:dyDescent="0.3">
      <c r="A160">
        <v>18.359999999999975</v>
      </c>
      <c r="B160">
        <v>8.5817941156367787</v>
      </c>
      <c r="C160">
        <v>3.1849004662911993</v>
      </c>
      <c r="D160">
        <v>18.359999999999975</v>
      </c>
      <c r="E160">
        <v>3.9569973508668563</v>
      </c>
      <c r="F160">
        <v>2.5618265278091199</v>
      </c>
      <c r="G160">
        <v>18.359999999999975</v>
      </c>
      <c r="H160">
        <v>2.2904440748842334</v>
      </c>
      <c r="I160">
        <v>2.5200935334965662</v>
      </c>
    </row>
    <row r="161" spans="1:9" x14ac:dyDescent="0.3">
      <c r="A161">
        <v>18.479999999999976</v>
      </c>
      <c r="B161">
        <v>8.6192012439662626</v>
      </c>
      <c r="C161">
        <v>3.1906431782977935</v>
      </c>
      <c r="D161">
        <v>18.479999999999976</v>
      </c>
      <c r="E161">
        <v>3.9803675926335407</v>
      </c>
      <c r="F161">
        <v>2.5310302446832482</v>
      </c>
      <c r="G161">
        <v>18.479999999999976</v>
      </c>
      <c r="H161">
        <v>2.3042355135623214</v>
      </c>
      <c r="I161">
        <v>2.4773463250794681</v>
      </c>
    </row>
    <row r="162" spans="1:9" x14ac:dyDescent="0.3">
      <c r="A162">
        <v>18.599999999999977</v>
      </c>
      <c r="B162">
        <v>8.6566482828964535</v>
      </c>
      <c r="C162">
        <v>3.1967551673560823</v>
      </c>
      <c r="D162">
        <v>18.599999999999977</v>
      </c>
      <c r="E162">
        <v>4.0041691668574773</v>
      </c>
      <c r="F162">
        <v>2.5007811133154076</v>
      </c>
      <c r="G162">
        <v>18.599999999999977</v>
      </c>
      <c r="H162">
        <v>2.3183455214107842</v>
      </c>
      <c r="I162">
        <v>2.4354261438719584</v>
      </c>
    </row>
    <row r="163" spans="1:9" x14ac:dyDescent="0.3">
      <c r="A163">
        <v>18.719999999999978</v>
      </c>
      <c r="B163">
        <v>8.6941266076331427</v>
      </c>
      <c r="C163">
        <v>3.2032388570337962</v>
      </c>
      <c r="D163">
        <v>18.719999999999978</v>
      </c>
      <c r="E163">
        <v>4.0284028972509498</v>
      </c>
      <c r="F163">
        <v>2.471071539809</v>
      </c>
      <c r="G163">
        <v>18.719999999999978</v>
      </c>
      <c r="H163">
        <v>2.3327743375807701</v>
      </c>
      <c r="I163">
        <v>2.3943178051955387</v>
      </c>
    </row>
    <row r="164" spans="1:9" x14ac:dyDescent="0.3">
      <c r="A164">
        <v>18.839999999999979</v>
      </c>
      <c r="B164">
        <v>8.7316274031196723</v>
      </c>
      <c r="C164">
        <v>3.2100967191835799</v>
      </c>
      <c r="D164">
        <v>18.839999999999979</v>
      </c>
      <c r="E164">
        <v>4.053069685198464</v>
      </c>
      <c r="F164">
        <v>2.4418940272101448</v>
      </c>
      <c r="G164">
        <v>18.839999999999979</v>
      </c>
      <c r="H164">
        <v>2.3475222987028599</v>
      </c>
      <c r="I164">
        <v>2.354006368345249</v>
      </c>
    </row>
    <row r="165" spans="1:9" x14ac:dyDescent="0.3">
      <c r="A165">
        <v>18.95999999999998</v>
      </c>
      <c r="B165">
        <v>8.7691416617318527</v>
      </c>
      <c r="C165">
        <v>3.2173312728075674</v>
      </c>
      <c r="D165">
        <v>18.95999999999998</v>
      </c>
      <c r="E165">
        <v>4.0781705079431134</v>
      </c>
      <c r="F165">
        <v>2.4132411765863608</v>
      </c>
      <c r="G165">
        <v>18.95999999999998</v>
      </c>
      <c r="H165">
        <v>2.3625898366344122</v>
      </c>
      <c r="I165">
        <v>2.3144771350139313</v>
      </c>
    </row>
    <row r="166" spans="1:9" x14ac:dyDescent="0.3">
      <c r="A166">
        <v>19.079999999999981</v>
      </c>
      <c r="B166">
        <v>8.806660181060936</v>
      </c>
      <c r="C166">
        <v>3.2249450828066011</v>
      </c>
      <c r="D166">
        <v>19.079999999999981</v>
      </c>
      <c r="E166">
        <v>4.1037064168156272</v>
      </c>
      <c r="F166">
        <v>2.3851056880003947</v>
      </c>
      <c r="G166">
        <v>19.079999999999981</v>
      </c>
      <c r="H166">
        <v>2.3779774763126298</v>
      </c>
      <c r="I166">
        <v>2.2757156475906957</v>
      </c>
    </row>
    <row r="167" spans="1:9" x14ac:dyDescent="0.3">
      <c r="A167">
        <v>19.199999999999982</v>
      </c>
      <c r="B167">
        <v>8.8441735617920649</v>
      </c>
      <c r="C167">
        <v>3.2329407586090078</v>
      </c>
      <c r="D167">
        <v>19.199999999999982</v>
      </c>
      <c r="E167">
        <v>4.1296785355036407</v>
      </c>
      <c r="F167">
        <v>2.3574803613853459</v>
      </c>
      <c r="G167">
        <v>19.199999999999982</v>
      </c>
      <c r="H167">
        <v>2.3936858337086409</v>
      </c>
      <c r="I167">
        <v>2.2377076873439221</v>
      </c>
    </row>
    <row r="168" spans="1:9" x14ac:dyDescent="0.3">
      <c r="A168">
        <v>19.319999999999983</v>
      </c>
      <c r="B168">
        <v>8.8816722056859483</v>
      </c>
      <c r="C168">
        <v>3.241320952673683</v>
      </c>
      <c r="D168">
        <v>19.319999999999983</v>
      </c>
      <c r="E168">
        <v>4.1560880583587583</v>
      </c>
      <c r="F168">
        <v>2.3303580973269895</v>
      </c>
      <c r="G168">
        <v>19.319999999999983</v>
      </c>
      <c r="H168">
        <v>2.4097156138781122</v>
      </c>
      <c r="I168">
        <v>2.2004392724985311</v>
      </c>
    </row>
    <row r="169" spans="1:9" x14ac:dyDescent="0.3">
      <c r="A169">
        <v>19.439999999999984</v>
      </c>
      <c r="B169">
        <v>8.9191463136718614</v>
      </c>
      <c r="C169">
        <v>3.2500883588620679</v>
      </c>
      <c r="D169">
        <v>19.439999999999984</v>
      </c>
      <c r="E169">
        <v>4.1829362487390442</v>
      </c>
      <c r="F169">
        <v>2.3037318977589707</v>
      </c>
      <c r="G169">
        <v>19.439999999999984</v>
      </c>
      <c r="H169">
        <v>2.4260676091041291</v>
      </c>
      <c r="I169">
        <v>2.1638966562167021</v>
      </c>
    </row>
    <row r="170" spans="1:9" x14ac:dyDescent="0.3">
      <c r="A170">
        <v>19.559999999999985</v>
      </c>
      <c r="B170">
        <v>8.9565858840603756</v>
      </c>
      <c r="C170">
        <v>3.2592457106734352</v>
      </c>
      <c r="D170">
        <v>19.559999999999985</v>
      </c>
      <c r="E170">
        <v>4.2102244373846256</v>
      </c>
      <c r="F170">
        <v>2.2775948665763117</v>
      </c>
      <c r="G170">
        <v>19.559999999999985</v>
      </c>
      <c r="H170">
        <v>2.4427426971282786</v>
      </c>
      <c r="I170">
        <v>2.128066324490681</v>
      </c>
    </row>
    <row r="171" spans="1:9" x14ac:dyDescent="0.3">
      <c r="A171">
        <v>19.679999999999986</v>
      </c>
      <c r="B171">
        <v>8.9939807108845962</v>
      </c>
      <c r="C171">
        <v>3.2687957793377498</v>
      </c>
      <c r="D171">
        <v>19.679999999999986</v>
      </c>
      <c r="E171">
        <v>4.2379540208241036</v>
      </c>
      <c r="F171">
        <v>2.2519402101724681</v>
      </c>
      <c r="G171">
        <v>19.679999999999986</v>
      </c>
      <c r="H171">
        <v>2.4597418394660604</v>
      </c>
      <c r="I171">
        <v>2.0929349939558253</v>
      </c>
    </row>
    <row r="172" spans="1:9" x14ac:dyDescent="0.3">
      <c r="A172">
        <v>19.799999999999986</v>
      </c>
      <c r="B172">
        <v>9.0313203823789863</v>
      </c>
      <c r="C172">
        <v>3.2787413717602067</v>
      </c>
      <c r="D172">
        <v>19.799999999999986</v>
      </c>
      <c r="E172">
        <v>4.2661264598095467</v>
      </c>
      <c r="F172">
        <v>2.2267612379049577</v>
      </c>
      <c r="G172">
        <v>19.799999999999986</v>
      </c>
      <c r="H172">
        <v>2.4770660798029449</v>
      </c>
      <c r="I172">
        <v>2.0584896096315508</v>
      </c>
    </row>
    <row r="173" spans="1:9" x14ac:dyDescent="0.3">
      <c r="A173">
        <v>19.919999999999987</v>
      </c>
      <c r="B173">
        <v>9.0685942796052537</v>
      </c>
      <c r="C173">
        <v>3.2890853283114039</v>
      </c>
      <c r="D173">
        <v>19.919999999999987</v>
      </c>
      <c r="E173">
        <v>4.2947432777778438</v>
      </c>
      <c r="F173">
        <v>2.2020513624943945</v>
      </c>
      <c r="G173">
        <v>19.919999999999987</v>
      </c>
      <c r="H173">
        <v>2.4947165424675548</v>
      </c>
      <c r="I173">
        <v>2.0247173425974037</v>
      </c>
    </row>
    <row r="174" spans="1:9" x14ac:dyDescent="0.3">
      <c r="A174">
        <v>20.039999999999988</v>
      </c>
      <c r="B174">
        <v>9.1057915752350755</v>
      </c>
      <c r="C174">
        <v>3.2998305204569558</v>
      </c>
      <c r="D174">
        <v>20.039999999999988</v>
      </c>
      <c r="E174">
        <v>4.3238060593362428</v>
      </c>
      <c r="F174">
        <v>2.1778041003615738</v>
      </c>
      <c r="G174">
        <v>20.039999999999988</v>
      </c>
      <c r="H174">
        <v>2.5126944309786263</v>
      </c>
      <c r="I174">
        <v>1.9916055876110523</v>
      </c>
    </row>
    <row r="175" spans="1:9" x14ac:dyDescent="0.3">
      <c r="A175">
        <v>20.159999999999989</v>
      </c>
      <c r="B175">
        <v>9.1429012324998187</v>
      </c>
      <c r="C175">
        <v>3.3109798482202288</v>
      </c>
      <c r="D175">
        <v>20.159999999999989</v>
      </c>
      <c r="E175">
        <v>4.3533164487699221</v>
      </c>
      <c r="F175">
        <v>2.1540130719070709</v>
      </c>
      <c r="G175">
        <v>20.159999999999989</v>
      </c>
      <c r="H175">
        <v>2.5310010266625467</v>
      </c>
      <c r="I175">
        <v>1.959141960674591</v>
      </c>
    </row>
    <row r="176" spans="1:9" x14ac:dyDescent="0.3">
      <c r="A176">
        <v>20.27999999999999</v>
      </c>
      <c r="B176">
        <v>9.1799120043177496</v>
      </c>
      <c r="C176">
        <v>3.3225362374717351</v>
      </c>
      <c r="D176">
        <v>20.27999999999999</v>
      </c>
      <c r="E176">
        <v>4.3832761485694753</v>
      </c>
      <c r="F176">
        <v>2.1306720017376524</v>
      </c>
      <c r="G176">
        <v>20.27999999999999</v>
      </c>
      <c r="H176">
        <v>2.5496376873384268</v>
      </c>
      <c r="I176">
        <v>1.9273142965551735</v>
      </c>
    </row>
    <row r="177" spans="1:9" x14ac:dyDescent="0.3">
      <c r="A177">
        <v>20.399999999999991</v>
      </c>
      <c r="B177">
        <v>9.2168124326095846</v>
      </c>
      <c r="C177">
        <v>3.3345026370386153</v>
      </c>
      <c r="D177">
        <v>20.399999999999991</v>
      </c>
      <c r="E177">
        <v>4.4136869179762117</v>
      </c>
      <c r="F177">
        <v>2.1077747188436331</v>
      </c>
      <c r="G177">
        <v>20.399999999999991</v>
      </c>
      <c r="H177">
        <v>2.5686058460677925</v>
      </c>
      <c r="I177">
        <v>1.8961106462656274</v>
      </c>
    </row>
    <row r="178" spans="1:9" x14ac:dyDescent="0.3">
      <c r="A178">
        <v>20.519999999999992</v>
      </c>
      <c r="B178">
        <v>9.2535908478135607</v>
      </c>
      <c r="C178">
        <v>3.346882015627525</v>
      </c>
      <c r="D178">
        <v>20.519999999999992</v>
      </c>
      <c r="E178">
        <v>4.4445505715431857</v>
      </c>
      <c r="F178">
        <v>2.0853151567311579</v>
      </c>
      <c r="G178">
        <v>20.519999999999992</v>
      </c>
      <c r="H178">
        <v>2.587907009966123</v>
      </c>
      <c r="I178">
        <v>1.8655192745103681</v>
      </c>
    </row>
    <row r="179" spans="1:9" x14ac:dyDescent="0.3">
      <c r="A179">
        <v>20.639999999999993</v>
      </c>
      <c r="B179">
        <v>9.2902353686115742</v>
      </c>
      <c r="C179">
        <v>3.3596773585541451</v>
      </c>
      <c r="D179">
        <v>20.639999999999993</v>
      </c>
      <c r="E179">
        <v>4.4758689777099017</v>
      </c>
      <c r="F179">
        <v>2.0632873535132408</v>
      </c>
      <c r="G179">
        <v>20.639999999999993</v>
      </c>
      <c r="H179">
        <v>2.6075427590735818</v>
      </c>
      <c r="I179">
        <v>1.8355286571016052</v>
      </c>
    </row>
    <row r="180" spans="1:9" x14ac:dyDescent="0.3">
      <c r="A180">
        <v>20.759999999999994</v>
      </c>
      <c r="B180">
        <v>9.3267339018782529</v>
      </c>
      <c r="C180">
        <v>3.3728916642724518</v>
      </c>
      <c r="D180">
        <v>20.759999999999994</v>
      </c>
      <c r="E180">
        <v>4.5076440573886423</v>
      </c>
      <c r="F180">
        <v>2.0416854519632577</v>
      </c>
      <c r="G180">
        <v>20.759999999999994</v>
      </c>
      <c r="H180">
        <v>2.6275147452824088</v>
      </c>
      <c r="I180">
        <v>1.8061274783505317</v>
      </c>
    </row>
    <row r="181" spans="1:9" x14ac:dyDescent="0.3">
      <c r="A181">
        <v>20.879999999999995</v>
      </c>
      <c r="B181">
        <v>9.3630741428651678</v>
      </c>
      <c r="C181">
        <v>3.3865279406968205</v>
      </c>
      <c r="D181">
        <v>20.879999999999995</v>
      </c>
      <c r="E181">
        <v>4.5398777825603878</v>
      </c>
      <c r="F181">
        <v>2.0205036995344487</v>
      </c>
      <c r="G181">
        <v>20.879999999999995</v>
      </c>
      <c r="H181">
        <v>2.6478246913185508</v>
      </c>
      <c r="I181">
        <v>1.7773046284379035</v>
      </c>
    </row>
    <row r="182" spans="1:9" x14ac:dyDescent="0.3">
      <c r="A182">
        <v>20.999999999999996</v>
      </c>
      <c r="B182">
        <v>9.3992435756327044</v>
      </c>
      <c r="C182">
        <v>3.4005892013099781</v>
      </c>
      <c r="D182">
        <v>20.999999999999996</v>
      </c>
      <c r="E182">
        <v>4.5725721748783021</v>
      </c>
      <c r="F182">
        <v>1.9997364483488693</v>
      </c>
      <c r="G182">
        <v>20.999999999999996</v>
      </c>
      <c r="H182">
        <v>2.668474389775219</v>
      </c>
      <c r="I182">
        <v>1.749049200768138</v>
      </c>
    </row>
    <row r="183" spans="1:9" x14ac:dyDescent="0.3">
      <c r="A183">
        <v>21.119999999999997</v>
      </c>
      <c r="B183">
        <v>9.4352294737424387</v>
      </c>
      <c r="C183">
        <v>3.4150784610497955</v>
      </c>
      <c r="D183">
        <v>21.119999999999997</v>
      </c>
      <c r="E183">
        <v>4.6057293042767622</v>
      </c>
      <c r="F183">
        <v>1.9793781551591039</v>
      </c>
      <c r="G183">
        <v>21.119999999999997</v>
      </c>
      <c r="H183">
        <v>2.6894657021961605</v>
      </c>
      <c r="I183">
        <v>1.7213504893108114</v>
      </c>
    </row>
    <row r="184" spans="1:9" x14ac:dyDescent="0.3">
      <c r="A184">
        <v>21.24</v>
      </c>
      <c r="B184">
        <v>9.4710189012231467</v>
      </c>
      <c r="C184">
        <v>3.429998731967896</v>
      </c>
      <c r="D184">
        <v>21.24</v>
      </c>
      <c r="E184">
        <v>4.6393512875839171</v>
      </c>
      <c r="F184">
        <v>1.9594233812859461</v>
      </c>
      <c r="G184">
        <v>21.24</v>
      </c>
      <c r="H184">
        <v>2.7108005582065235</v>
      </c>
      <c r="I184">
        <v>1.6941979859331884</v>
      </c>
    </row>
    <row r="185" spans="1:9" x14ac:dyDescent="0.3">
      <c r="A185">
        <v>21.36</v>
      </c>
      <c r="B185">
        <v>9.5065987138238768</v>
      </c>
      <c r="C185">
        <v>3.4453530186530692</v>
      </c>
      <c r="D185">
        <v>21.36</v>
      </c>
      <c r="E185">
        <v>4.6734402871357617</v>
      </c>
      <c r="F185">
        <v>1.9398667925351418</v>
      </c>
      <c r="G185">
        <v>21.36</v>
      </c>
      <c r="H185">
        <v>2.7324809546892928</v>
      </c>
      <c r="I185">
        <v>1.6675813777271915</v>
      </c>
    </row>
    <row r="186" spans="1:9" x14ac:dyDescent="0.3">
      <c r="A186">
        <v>21.48</v>
      </c>
      <c r="B186">
        <v>9.5419555605677644</v>
      </c>
      <c r="C186">
        <v>3.4611443134125133</v>
      </c>
      <c r="D186">
        <v>21.48</v>
      </c>
      <c r="E186">
        <v>4.7079985093897063</v>
      </c>
      <c r="F186">
        <v>1.9207031590961923</v>
      </c>
      <c r="G186">
        <v>21.48</v>
      </c>
      <c r="H186">
        <v>2.7545089550053521</v>
      </c>
      <c r="I186">
        <v>1.6414905443339978</v>
      </c>
    </row>
    <row r="187" spans="1:9" x14ac:dyDescent="0.3">
      <c r="A187">
        <v>21.6</v>
      </c>
      <c r="B187">
        <v>9.5770758856205358</v>
      </c>
      <c r="C187">
        <v>3.4773755912039968</v>
      </c>
      <c r="D187">
        <v>21.6</v>
      </c>
      <c r="E187">
        <v>4.7430282035356166</v>
      </c>
      <c r="F187">
        <v>1.9019273554261169</v>
      </c>
      <c r="G187">
        <v>21.6</v>
      </c>
      <c r="H187">
        <v>2.7768866882553165</v>
      </c>
      <c r="I187">
        <v>1.6159155552692506</v>
      </c>
    </row>
    <row r="188" spans="1:9" x14ac:dyDescent="0.3">
      <c r="A188">
        <v>21.720000000000002</v>
      </c>
      <c r="B188">
        <v>9.6119459304878614</v>
      </c>
      <c r="C188">
        <v>3.4940498043121182</v>
      </c>
      <c r="D188">
        <v>21.720000000000002</v>
      </c>
      <c r="E188">
        <v>4.7785316601023</v>
      </c>
      <c r="F188">
        <v>1.8835343601209911</v>
      </c>
      <c r="G188">
        <v>21.720000000000002</v>
      </c>
      <c r="H188">
        <v>2.7996163485813468</v>
      </c>
      <c r="I188">
        <v>1.5908466672516803</v>
      </c>
    </row>
    <row r="189" spans="1:9" x14ac:dyDescent="0.3">
      <c r="A189">
        <v>21.840000000000003</v>
      </c>
      <c r="B189">
        <v>9.6465517365559279</v>
      </c>
      <c r="C189">
        <v>3.511169876761969</v>
      </c>
      <c r="D189">
        <v>21.840000000000003</v>
      </c>
      <c r="E189">
        <v>4.8145112095573861</v>
      </c>
      <c r="F189">
        <v>1.8655192557779865</v>
      </c>
      <c r="G189">
        <v>21.840000000000003</v>
      </c>
      <c r="H189">
        <v>2.822700194507239</v>
      </c>
      <c r="I189">
        <v>1.5662743215377442</v>
      </c>
    </row>
    <row r="190" spans="1:9" x14ac:dyDescent="0.3">
      <c r="A190">
        <v>21.960000000000004</v>
      </c>
      <c r="B190">
        <v>9.6808791479897636</v>
      </c>
      <c r="C190">
        <v>3.52873869846366</v>
      </c>
      <c r="D190">
        <v>21.960000000000004</v>
      </c>
      <c r="E190">
        <v>4.8509692208985573</v>
      </c>
      <c r="F190">
        <v>1.8478772288505663</v>
      </c>
      <c r="G190">
        <v>21.960000000000004</v>
      </c>
      <c r="H190">
        <v>2.8461405483151467</v>
      </c>
      <c r="I190">
        <v>1.5421891412647248</v>
      </c>
    </row>
    <row r="191" spans="1:9" x14ac:dyDescent="0.3">
      <c r="A191">
        <v>22.080000000000005</v>
      </c>
      <c r="B191">
        <v>9.7149138150040173</v>
      </c>
      <c r="C191">
        <v>3.5467591190813685</v>
      </c>
      <c r="D191">
        <v>22.080000000000005</v>
      </c>
      <c r="E191">
        <v>4.8879081002340428</v>
      </c>
      <c r="F191">
        <v>1.8306035694994123</v>
      </c>
      <c r="G191">
        <v>22.080000000000005</v>
      </c>
      <c r="H191">
        <v>2.8699397954573578</v>
      </c>
      <c r="I191">
        <v>1.518581928804569</v>
      </c>
    </row>
    <row r="192" spans="1:9" x14ac:dyDescent="0.3">
      <c r="A192">
        <v>22.200000000000006</v>
      </c>
      <c r="B192">
        <v>9.7486411975209641</v>
      </c>
      <c r="C192">
        <v>3.5652339416207934</v>
      </c>
      <c r="D192">
        <v>22.200000000000006</v>
      </c>
      <c r="E192">
        <v>4.9253302893503008</v>
      </c>
      <c r="F192">
        <v>1.8136936714415981</v>
      </c>
      <c r="G192">
        <v>22.200000000000006</v>
      </c>
      <c r="H192">
        <v>2.8941003840016113</v>
      </c>
      <c r="I192">
        <v>1.4954436631305872</v>
      </c>
    </row>
    <row r="193" spans="1:9" x14ac:dyDescent="0.3">
      <c r="A193">
        <v>22.320000000000007</v>
      </c>
      <c r="B193">
        <v>9.7820465692306264</v>
      </c>
      <c r="C193">
        <v>3.5841659157291805</v>
      </c>
      <c r="D193">
        <v>22.320000000000007</v>
      </c>
      <c r="E193">
        <v>4.9632382642647555</v>
      </c>
      <c r="F193">
        <v>1.7971430318004529</v>
      </c>
      <c r="G193">
        <v>22.320000000000007</v>
      </c>
      <c r="H193">
        <v>2.9186248241084947</v>
      </c>
      <c r="I193">
        <v>1.4727654971989996</v>
      </c>
    </row>
    <row r="194" spans="1:9" x14ac:dyDescent="0.3">
      <c r="A194">
        <v>22.440000000000008</v>
      </c>
      <c r="B194">
        <v>9.8151150220679089</v>
      </c>
      <c r="C194">
        <v>3.6035577307023994</v>
      </c>
      <c r="D194">
        <v>22.440000000000008</v>
      </c>
      <c r="E194">
        <v>5.0016345337614636</v>
      </c>
      <c r="F194">
        <v>1.7809472509585098</v>
      </c>
      <c r="G194">
        <v>22.440000000000008</v>
      </c>
      <c r="H194">
        <v>2.943515687539521</v>
      </c>
      <c r="I194">
        <v>1.4505387553471731</v>
      </c>
    </row>
    <row r="195" spans="1:9" x14ac:dyDescent="0.3">
      <c r="A195">
        <v>22.560000000000009</v>
      </c>
      <c r="B195">
        <v>9.8478314711216282</v>
      </c>
      <c r="C195">
        <v>3.6234120081939194</v>
      </c>
      <c r="D195">
        <v>22.560000000000009</v>
      </c>
      <c r="E195">
        <v>5.0405216379075295</v>
      </c>
      <c r="F195">
        <v>1.7651020324158755</v>
      </c>
      <c r="G195">
        <v>22.560000000000009</v>
      </c>
      <c r="H195">
        <v>2.9687756071945319</v>
      </c>
      <c r="I195">
        <v>1.4287549307102672</v>
      </c>
    </row>
    <row r="196" spans="1:9" x14ac:dyDescent="0.3">
      <c r="A196">
        <v>22.68000000000001</v>
      </c>
      <c r="B196">
        <v>9.8801806599902804</v>
      </c>
      <c r="C196">
        <v>3.6437312946209444</v>
      </c>
      <c r="D196">
        <v>22.68000000000001</v>
      </c>
      <c r="E196">
        <v>5.0799021465480738</v>
      </c>
      <c r="F196">
        <v>1.7496031826563092</v>
      </c>
      <c r="G196">
        <v>22.68000000000001</v>
      </c>
      <c r="H196">
        <v>2.9944072766771241</v>
      </c>
      <c r="I196">
        <v>1.4074056826578862</v>
      </c>
    </row>
    <row r="197" spans="1:9" x14ac:dyDescent="0.3">
      <c r="A197">
        <v>22.800000000000011</v>
      </c>
      <c r="B197">
        <v>9.9121471665992615</v>
      </c>
      <c r="C197">
        <v>3.6645180532634365</v>
      </c>
      <c r="D197">
        <v>22.800000000000011</v>
      </c>
      <c r="E197">
        <v>5.1197786577775126</v>
      </c>
      <c r="F197">
        <v>1.7344466110232595</v>
      </c>
      <c r="G197">
        <v>22.800000000000011</v>
      </c>
      <c r="H197">
        <v>3.020413449886842</v>
      </c>
      <c r="I197">
        <v>1.3864828342522251</v>
      </c>
    </row>
    <row r="198" spans="1:9" x14ac:dyDescent="0.3">
      <c r="A198">
        <v>22.920000000000012</v>
      </c>
      <c r="B198">
        <v>9.9437154094941054</v>
      </c>
      <c r="C198">
        <v>3.685774656052283</v>
      </c>
      <c r="D198">
        <v>22.920000000000012</v>
      </c>
      <c r="E198">
        <v>5.16015379638488</v>
      </c>
      <c r="F198">
        <v>1.7196283296080628</v>
      </c>
      <c r="G198">
        <v>22.920000000000012</v>
      </c>
      <c r="H198">
        <v>3.0467969406369191</v>
      </c>
      <c r="I198">
        <v>1.3659783697290837</v>
      </c>
    </row>
    <row r="199" spans="1:9" x14ac:dyDescent="0.3">
      <c r="A199">
        <v>23.040000000000013</v>
      </c>
      <c r="B199">
        <v>9.9748696546240598</v>
      </c>
      <c r="C199">
        <v>3.7075033750434376</v>
      </c>
      <c r="D199">
        <v>23.040000000000013</v>
      </c>
      <c r="E199">
        <v>5.201030212270866</v>
      </c>
      <c r="F199">
        <v>1.7051444531524789</v>
      </c>
      <c r="G199">
        <v>23.040000000000013</v>
      </c>
      <c r="H199">
        <v>3.0735606222963998</v>
      </c>
      <c r="I199">
        <v>1.3458844320030297</v>
      </c>
    </row>
    <row r="200" spans="1:9" x14ac:dyDescent="0.3">
      <c r="A200">
        <v>23.160000000000014</v>
      </c>
      <c r="B200">
        <v>10.005594022630055</v>
      </c>
      <c r="C200">
        <v>3.729706373575512</v>
      </c>
      <c r="D200">
        <v>23.160000000000014</v>
      </c>
      <c r="E200">
        <v>5.2424105788342166</v>
      </c>
      <c r="F200">
        <v>1.6909911989677011</v>
      </c>
      <c r="G200">
        <v>23.160000000000014</v>
      </c>
      <c r="H200">
        <v>3.100707427455498</v>
      </c>
      <c r="I200">
        <v>1.3261933201978937</v>
      </c>
    </row>
    <row r="201" spans="1:9" x14ac:dyDescent="0.3">
      <c r="A201">
        <v>23.280000000000015</v>
      </c>
      <c r="B201">
        <v>10.035872496650736</v>
      </c>
      <c r="C201">
        <v>3.7523856971089984</v>
      </c>
      <c r="D201">
        <v>23.280000000000015</v>
      </c>
      <c r="E201">
        <v>5.2842975913250783</v>
      </c>
      <c r="F201">
        <v>1.6771648868719602</v>
      </c>
      <c r="G201">
        <v>23.280000000000015</v>
      </c>
      <c r="H201">
        <v>3.1282403476130942</v>
      </c>
      <c r="I201">
        <v>1.3068974872036931</v>
      </c>
    </row>
    <row r="202" spans="1:9" x14ac:dyDescent="0.3">
      <c r="A202">
        <v>23.400000000000016</v>
      </c>
      <c r="B202">
        <v>10.065688930659844</v>
      </c>
      <c r="C202">
        <v>3.775543263746076</v>
      </c>
      <c r="D202">
        <v>23.400000000000016</v>
      </c>
      <c r="E202">
        <v>5.3266939651628302</v>
      </c>
      <c r="F202">
        <v>1.6636619391488128</v>
      </c>
      <c r="G202">
        <v>23.400000000000016</v>
      </c>
      <c r="H202">
        <v>3.1561624328853037</v>
      </c>
      <c r="I202">
        <v>1.2879895372609957</v>
      </c>
    </row>
    <row r="203" spans="1:9" x14ac:dyDescent="0.3">
      <c r="A203">
        <v>23.520000000000017</v>
      </c>
      <c r="B203">
        <v>10.095027058347673</v>
      </c>
      <c r="C203">
        <v>3.7991808544307895</v>
      </c>
      <c r="D203">
        <v>23.520000000000017</v>
      </c>
      <c r="E203">
        <v>5.3696024342158752</v>
      </c>
      <c r="F203">
        <v>1.650478880528192</v>
      </c>
      <c r="G203">
        <v>23.520000000000017</v>
      </c>
      <c r="H203">
        <v>3.1844767917340757</v>
      </c>
      <c r="I203">
        <v>1.2694622235736606</v>
      </c>
    </row>
    <row r="204" spans="1:9" x14ac:dyDescent="0.3">
      <c r="A204">
        <v>23.640000000000018</v>
      </c>
      <c r="B204">
        <v>10.1238705025588</v>
      </c>
      <c r="C204">
        <v>3.8233001028303075</v>
      </c>
      <c r="D204">
        <v>23.640000000000018</v>
      </c>
      <c r="E204">
        <v>5.4130257490408216</v>
      </c>
      <c r="F204">
        <v>1.637612338192282</v>
      </c>
      <c r="G204">
        <v>23.640000000000018</v>
      </c>
      <c r="H204">
        <v>3.213186590714816</v>
      </c>
      <c r="I204">
        <v>1.2513084459508181</v>
      </c>
    </row>
    <row r="205" spans="1:9" x14ac:dyDescent="0.3">
      <c r="A205">
        <v>23.760000000000019</v>
      </c>
      <c r="B205">
        <v>10.15220278529757</v>
      </c>
      <c r="C205">
        <v>3.8479024848989387</v>
      </c>
      <c r="D205">
        <v>23.760000000000019</v>
      </c>
      <c r="E205">
        <v>5.4569666750784078</v>
      </c>
      <c r="F205">
        <v>1.6250590418082691</v>
      </c>
      <c r="G205">
        <v>23.760000000000019</v>
      </c>
      <c r="H205">
        <v>3.2422950542420499</v>
      </c>
      <c r="I205">
        <v>1.2335212484788842</v>
      </c>
    </row>
    <row r="206" spans="1:9" x14ac:dyDescent="0.3">
      <c r="A206">
        <v>23.88000000000002</v>
      </c>
      <c r="B206">
        <v>10.180007338312111</v>
      </c>
      <c r="C206">
        <v>3.8729893081276581</v>
      </c>
      <c r="D206">
        <v>23.88000000000002</v>
      </c>
      <c r="E206">
        <v>5.5014279908034629</v>
      </c>
      <c r="F206">
        <v>1.6128158235900172</v>
      </c>
      <c r="G206">
        <v>23.88000000000002</v>
      </c>
      <c r="H206">
        <v>3.2718054643721657</v>
      </c>
      <c r="I206">
        <v>1.2160938172243403</v>
      </c>
    </row>
    <row r="207" spans="1:9" x14ac:dyDescent="0.3">
      <c r="A207">
        <v>24.000000000000021</v>
      </c>
      <c r="B207">
        <v>10.207267514266759</v>
      </c>
      <c r="C207">
        <v>3.8985617004830155</v>
      </c>
      <c r="D207">
        <v>24.000000000000021</v>
      </c>
      <c r="E207">
        <v>5.5464124858261208</v>
      </c>
      <c r="F207">
        <v>1.6008796183907139</v>
      </c>
      <c r="G207">
        <v>24.000000000000021</v>
      </c>
      <c r="H207">
        <v>3.3017211606023062</v>
      </c>
      <c r="I207">
        <v>1.1990194779679511</v>
      </c>
    </row>
    <row r="208" spans="1:9" x14ac:dyDescent="0.3">
      <c r="A208">
        <v>24.120000000000022</v>
      </c>
      <c r="B208">
        <v>10.23396659851187</v>
      </c>
      <c r="C208">
        <v>3.9246205990405225</v>
      </c>
      <c r="D208">
        <v>24.120000000000022</v>
      </c>
      <c r="E208">
        <v>5.5919229589414359</v>
      </c>
      <c r="F208">
        <v>1.5892474638285357</v>
      </c>
      <c r="G208">
        <v>24.120000000000022</v>
      </c>
      <c r="H208">
        <v>3.3320455396844912</v>
      </c>
      <c r="I208">
        <v>1.1822916939710379</v>
      </c>
    </row>
    <row r="209" spans="1:9" x14ac:dyDescent="0.3">
      <c r="A209">
        <v>24.240000000000023</v>
      </c>
      <c r="B209">
        <v>10.260087821458916</v>
      </c>
      <c r="C209">
        <v>3.9511667383189022</v>
      </c>
      <c r="D209">
        <v>24.240000000000023</v>
      </c>
      <c r="E209">
        <v>5.637962216124464</v>
      </c>
      <c r="F209">
        <v>1.5779165004473872</v>
      </c>
      <c r="G209">
        <v>24.240000000000023</v>
      </c>
      <c r="H209">
        <v>3.3627820554540717</v>
      </c>
      <c r="I209">
        <v>1.1659040637743734</v>
      </c>
    </row>
    <row r="210" spans="1:9" x14ac:dyDescent="0.3">
      <c r="A210">
        <v>24.360000000000024</v>
      </c>
      <c r="B210">
        <v>10.285614371567652</v>
      </c>
      <c r="C210">
        <v>3.9782006383229542</v>
      </c>
      <c r="D210">
        <v>24.360000000000024</v>
      </c>
      <c r="E210">
        <v>5.6845330684677897</v>
      </c>
      <c r="F210">
        <v>1.5668839719147829</v>
      </c>
      <c r="G210">
        <v>24.360000000000024</v>
      </c>
      <c r="H210">
        <v>3.3939342186716432</v>
      </c>
      <c r="I210">
        <v>1.1498503190302161</v>
      </c>
    </row>
    <row r="211" spans="1:9" x14ac:dyDescent="0.3">
      <c r="A211">
        <v>24.480000000000025</v>
      </c>
      <c r="B211">
        <v>10.310529408950876</v>
      </c>
      <c r="C211">
        <v>4.0057225923042505</v>
      </c>
      <c r="D211">
        <v>24.480000000000025</v>
      </c>
      <c r="E211">
        <v>5.7316383300583924</v>
      </c>
      <c r="F211">
        <v>1.5561472252589486</v>
      </c>
      <c r="G211">
        <v>24.480000000000025</v>
      </c>
      <c r="H211">
        <v>3.4255055968775454</v>
      </c>
      <c r="I211">
        <v>1.1341243223679598</v>
      </c>
    </row>
    <row r="212" spans="1:9" x14ac:dyDescent="0.3">
      <c r="A212">
        <v>24.600000000000026</v>
      </c>
      <c r="B212">
        <v>10.334816079600923</v>
      </c>
      <c r="C212">
        <v>4.0337326542503993</v>
      </c>
      <c r="D212">
        <v>24.600000000000026</v>
      </c>
      <c r="E212">
        <v>5.7792808157906554</v>
      </c>
      <c r="F212">
        <v>1.5457037111472443</v>
      </c>
      <c r="G212">
        <v>24.600000000000026</v>
      </c>
      <c r="H212">
        <v>3.4574998142581044</v>
      </c>
      <c r="I212">
        <v>1.1187200652938323</v>
      </c>
    </row>
    <row r="213" spans="1:9" x14ac:dyDescent="0.3">
      <c r="A213">
        <v>24.720000000000027</v>
      </c>
      <c r="B213">
        <v>10.358457530240615</v>
      </c>
      <c r="C213">
        <v>4.0622306261152303</v>
      </c>
      <c r="D213">
        <v>24.720000000000027</v>
      </c>
      <c r="E213">
        <v>5.8274633391122137</v>
      </c>
      <c r="F213">
        <v>1.5355509842080308</v>
      </c>
      <c r="G213">
        <v>24.720000000000027</v>
      </c>
      <c r="H213">
        <v>3.4899205515227738</v>
      </c>
      <c r="I213">
        <v>1.1036316661250392</v>
      </c>
    </row>
    <row r="214" spans="1:9" x14ac:dyDescent="0.3">
      <c r="A214">
        <v>24.840000000000028</v>
      </c>
      <c r="B214">
        <v>10.381436923799736</v>
      </c>
      <c r="C214">
        <v>4.0912160448039501</v>
      </c>
      <c r="D214">
        <v>24.840000000000028</v>
      </c>
      <c r="E214">
        <v>5.876188709699246</v>
      </c>
      <c r="F214">
        <v>1.5256867033981283</v>
      </c>
      <c r="G214">
        <v>24.840000000000028</v>
      </c>
      <c r="H214">
        <v>3.5227715457913469</v>
      </c>
      <c r="I214">
        <v>1.0888533679587165</v>
      </c>
    </row>
    <row r="215" spans="1:9" x14ac:dyDescent="0.3">
      <c r="A215">
        <v>24.960000000000029</v>
      </c>
      <c r="B215">
        <v>10.403737455516488</v>
      </c>
      <c r="C215">
        <v>4.1206881689290746</v>
      </c>
      <c r="D215">
        <v>24.960000000000029</v>
      </c>
      <c r="E215">
        <v>5.925459731057706</v>
      </c>
      <c r="F215">
        <v>1.5161086324180442</v>
      </c>
      <c r="G215">
        <v>24.960000000000029</v>
      </c>
      <c r="H215">
        <v>3.5560565904904196</v>
      </c>
      <c r="I215">
        <v>1.0743795366760229</v>
      </c>
    </row>
    <row r="216" spans="1:9" x14ac:dyDescent="0.3">
      <c r="A216">
        <v>25.08000000000003</v>
      </c>
      <c r="B216">
        <v>10.425342369661484</v>
      </c>
      <c r="C216">
        <v>4.150645965354796</v>
      </c>
      <c r="D216">
        <v>25.08000000000003</v>
      </c>
      <c r="E216">
        <v>5.975279198046862</v>
      </c>
      <c r="F216">
        <v>1.506814640177188</v>
      </c>
      <c r="G216">
        <v>25.08000000000003</v>
      </c>
      <c r="H216">
        <v>3.5897795352582889</v>
      </c>
      <c r="I216">
        <v>1.0602046589816754</v>
      </c>
    </row>
    <row r="217" spans="1:9" x14ac:dyDescent="0.3">
      <c r="A217">
        <v>25.200000000000031</v>
      </c>
      <c r="B217">
        <v>10.446234976879987</v>
      </c>
      <c r="C217">
        <v>4.1810880955493444</v>
      </c>
      <c r="D217">
        <v>25.200000000000031</v>
      </c>
      <c r="E217">
        <v>6.025649894321421</v>
      </c>
      <c r="F217">
        <v>1.497802701311324</v>
      </c>
      <c r="G217">
        <v>25.200000000000031</v>
      </c>
      <c r="H217">
        <v>3.6239442858574802</v>
      </c>
      <c r="I217">
        <v>1.0463233404792032</v>
      </c>
    </row>
    <row r="218" spans="1:9" x14ac:dyDescent="0.3">
      <c r="A218">
        <v>25.320000000000032</v>
      </c>
      <c r="B218">
        <v>10.46639867214599</v>
      </c>
      <c r="C218">
        <v>4.2120129017668981</v>
      </c>
      <c r="D218">
        <v>25.320000000000032</v>
      </c>
      <c r="E218">
        <v>6.0765745896883629</v>
      </c>
      <c r="F218">
        <v>1.4890708967545574</v>
      </c>
      <c r="G218">
        <v>25.320000000000032</v>
      </c>
      <c r="H218">
        <v>3.6585548040940972</v>
      </c>
      <c r="I218">
        <v>1.0327303037821787</v>
      </c>
    </row>
    <row r="219" spans="1:9" x14ac:dyDescent="0.3">
      <c r="A219">
        <v>25.440000000000033</v>
      </c>
      <c r="B219">
        <v>10.48581695331964</v>
      </c>
      <c r="C219">
        <v>4.2434183930826253</v>
      </c>
      <c r="D219">
        <v>25.440000000000033</v>
      </c>
      <c r="E219">
        <v>6.1280560373745034</v>
      </c>
      <c r="F219">
        <v>1.4806174143681978</v>
      </c>
      <c r="G219">
        <v>25.440000000000033</v>
      </c>
      <c r="H219">
        <v>3.6936151077431902</v>
      </c>
      <c r="I219">
        <v>1.019420386661654</v>
      </c>
    </row>
    <row r="220" spans="1:9" x14ac:dyDescent="0.3">
      <c r="A220">
        <v>25.560000000000034</v>
      </c>
      <c r="B220">
        <v>10.504473440297179</v>
      </c>
      <c r="C220">
        <v>4.2753022313065454</v>
      </c>
      <c r="D220">
        <v>25.560000000000034</v>
      </c>
      <c r="E220">
        <v>6.1800969712006504</v>
      </c>
      <c r="F220">
        <v>1.4724405496288937</v>
      </c>
      <c r="G220">
        <v>25.560000000000034</v>
      </c>
      <c r="H220">
        <v>3.7291292704793442</v>
      </c>
      <c r="I220">
        <v>1.0063885402300234</v>
      </c>
    </row>
    <row r="221" spans="1:9" x14ac:dyDescent="0.3">
      <c r="A221">
        <v>25.680000000000035</v>
      </c>
      <c r="B221">
        <v>10.52235189474025</v>
      </c>
      <c r="C221">
        <v>4.3076617168040583</v>
      </c>
      <c r="D221">
        <v>25.680000000000035</v>
      </c>
      <c r="E221">
        <v>6.2327001026580975</v>
      </c>
      <c r="F221">
        <v>1.4645387063784869</v>
      </c>
      <c r="G221">
        <v>25.680000000000035</v>
      </c>
      <c r="H221">
        <v>3.7651014218116772</v>
      </c>
      <c r="I221">
        <v>0.99362982716150816</v>
      </c>
    </row>
    <row r="222" spans="1:9" x14ac:dyDescent="0.3">
      <c r="A222">
        <v>25.800000000000036</v>
      </c>
      <c r="B222">
        <v>10.539436240368898</v>
      </c>
      <c r="C222">
        <v>4.3404937742531704</v>
      </c>
      <c r="D222">
        <v>25.800000000000036</v>
      </c>
      <c r="E222">
        <v>6.2858681178830293</v>
      </c>
      <c r="F222">
        <v>1.4569103976380979</v>
      </c>
      <c r="G222">
        <v>25.800000000000036</v>
      </c>
      <c r="H222">
        <v>3.8015357470224505</v>
      </c>
      <c r="I222">
        <v>0.98113941994945242</v>
      </c>
    </row>
    <row r="223" spans="1:9" x14ac:dyDescent="0.3">
      <c r="A223">
        <v>25.920000000000037</v>
      </c>
      <c r="B223">
        <v>10.555710583800014</v>
      </c>
      <c r="C223">
        <v>4.3737949383706836</v>
      </c>
      <c r="D223">
        <v>25.920000000000037</v>
      </c>
      <c r="E223">
        <v>6.3396036745242759</v>
      </c>
      <c r="F223">
        <v>1.4495542464890132</v>
      </c>
      <c r="G223">
        <v>25.920000000000037</v>
      </c>
      <c r="H223">
        <v>3.8384364871084724</v>
      </c>
      <c r="I223">
        <v>0.96891259920060502</v>
      </c>
    </row>
    <row r="224" spans="1:9" x14ac:dyDescent="0.3">
      <c r="A224">
        <v>26.040000000000038</v>
      </c>
      <c r="B224">
        <v>10.571159235910303</v>
      </c>
      <c r="C224">
        <v>4.4075613396418776</v>
      </c>
      <c r="D224">
        <v>26.040000000000038</v>
      </c>
      <c r="E224">
        <v>6.3939093984996855</v>
      </c>
      <c r="F224">
        <v>1.4424689870230181</v>
      </c>
      <c r="G224">
        <v>26.040000000000038</v>
      </c>
      <c r="H224">
        <v>3.8758079387244866</v>
      </c>
      <c r="I224">
        <v>0.95694475196655282</v>
      </c>
    </row>
    <row r="225" spans="1:9" x14ac:dyDescent="0.3">
      <c r="A225">
        <v>26.160000000000039</v>
      </c>
      <c r="B225">
        <v>10.585766733700069</v>
      </c>
      <c r="C225">
        <v>4.4417886900904779</v>
      </c>
      <c r="D225">
        <v>26.160000000000039</v>
      </c>
      <c r="E225">
        <v>6.4487878806362176</v>
      </c>
      <c r="F225">
        <v>1.435653465364888</v>
      </c>
      <c r="G225">
        <v>26.160000000000039</v>
      </c>
      <c r="H225">
        <v>3.9136544541277156</v>
      </c>
      <c r="I225">
        <v>0.94523137011246583</v>
      </c>
    </row>
    <row r="226" spans="1:9" x14ac:dyDescent="0.3">
      <c r="A226">
        <v>26.28000000000004</v>
      </c>
      <c r="B226">
        <v>10.599517862631272</v>
      </c>
      <c r="C226">
        <v>4.4764722691279886</v>
      </c>
      <c r="D226">
        <v>26.28000000000004</v>
      </c>
      <c r="E226">
        <v>6.504241673188691</v>
      </c>
      <c r="F226">
        <v>1.4291066407698314</v>
      </c>
      <c r="G226">
        <v>26.28000000000004</v>
      </c>
      <c r="H226">
        <v>3.9519804411227324</v>
      </c>
      <c r="I226">
        <v>0.93376804872330765</v>
      </c>
    </row>
    <row r="227" spans="1:9" x14ac:dyDescent="0.3">
      <c r="A227">
        <v>26.400000000000041</v>
      </c>
      <c r="B227">
        <v>10.612397679410362</v>
      </c>
      <c r="C227">
        <v>4.5116069095237421</v>
      </c>
      <c r="D227">
        <v>26.400000000000041</v>
      </c>
      <c r="E227">
        <v>6.5602732862319257</v>
      </c>
      <c r="F227">
        <v>1.4228275867987548</v>
      </c>
      <c r="G227">
        <v>26.400000000000041</v>
      </c>
      <c r="H227">
        <v>3.9907903630058117</v>
      </c>
      <c r="I227">
        <v>0.9225504845476632</v>
      </c>
    </row>
    <row r="228" spans="1:9" x14ac:dyDescent="0.3">
      <c r="A228">
        <v>26.520000000000042</v>
      </c>
      <c r="B228">
        <v>10.62439153518344</v>
      </c>
      <c r="C228">
        <v>4.5471869835392589</v>
      </c>
      <c r="D228">
        <v>26.520000000000042</v>
      </c>
      <c r="E228">
        <v>6.616885183920842</v>
      </c>
      <c r="F228">
        <v>1.4168154925743137</v>
      </c>
      <c r="G228">
        <v>26.520000000000042</v>
      </c>
      <c r="H228">
        <v>4.0300887385079109</v>
      </c>
      <c r="I228">
        <v>0.91157447447933349</v>
      </c>
    </row>
    <row r="229" spans="1:9" x14ac:dyDescent="0.3">
      <c r="A229">
        <v>26.640000000000043</v>
      </c>
      <c r="B229">
        <v>10.635485099108223</v>
      </c>
      <c r="C229">
        <v>4.5832063892727533</v>
      </c>
      <c r="D229">
        <v>26.640000000000043</v>
      </c>
      <c r="E229">
        <v>6.6740797806128791</v>
      </c>
      <c r="F229">
        <v>1.4110696641207965</v>
      </c>
      <c r="G229">
        <v>26.640000000000043</v>
      </c>
      <c r="H229">
        <v>4.0698801417354078</v>
      </c>
      <c r="I229">
        <v>0.90083591407684949</v>
      </c>
    </row>
    <row r="230" spans="1:9" x14ac:dyDescent="0.3">
      <c r="A230">
        <v>26.760000000000044</v>
      </c>
      <c r="B230">
        <v>10.645664382264229</v>
      </c>
      <c r="C230">
        <v>4.6196585372617562</v>
      </c>
      <c r="D230">
        <v>26.760000000000044</v>
      </c>
      <c r="E230">
        <v>6.7318594368468858</v>
      </c>
      <c r="F230">
        <v>1.4055895257909883</v>
      </c>
      <c r="G230">
        <v>26.760000000000044</v>
      </c>
      <c r="H230">
        <v>4.1101692021077101</v>
      </c>
      <c r="I230">
        <v>0.89033079612105792</v>
      </c>
    </row>
    <row r="231" spans="1:9" x14ac:dyDescent="0.3">
      <c r="A231">
        <v>26.880000000000045</v>
      </c>
      <c r="B231">
        <v>10.654915761859483</v>
      </c>
      <c r="C231">
        <v>4.6565363373939626</v>
      </c>
      <c r="D231">
        <v>26.880000000000045</v>
      </c>
      <c r="E231">
        <v>6.7902264551724283</v>
      </c>
      <c r="F231">
        <v>1.4003746217832616</v>
      </c>
      <c r="G231">
        <v>26.880000000000045</v>
      </c>
      <c r="H231">
        <v>4.1509606042908382</v>
      </c>
      <c r="I231">
        <v>0.88005520921093949</v>
      </c>
    </row>
    <row r="232" spans="1:9" x14ac:dyDescent="0.3">
      <c r="A232">
        <v>27.000000000000046</v>
      </c>
      <c r="B232">
        <v>10.663226005688932</v>
      </c>
      <c r="C232">
        <v>4.6938321861784047</v>
      </c>
      <c r="D232">
        <v>27.000000000000046</v>
      </c>
      <c r="E232">
        <v>6.8491830758232402</v>
      </c>
      <c r="F232">
        <v>1.395424617752244</v>
      </c>
      <c r="G232">
        <v>27.000000000000046</v>
      </c>
      <c r="H232">
        <v>4.192259088126054</v>
      </c>
      <c r="I232">
        <v>0.87000533639782285</v>
      </c>
    </row>
    <row r="233" spans="1:9" x14ac:dyDescent="0.3">
      <c r="A233">
        <v>27.120000000000047</v>
      </c>
      <c r="B233">
        <v>10.670582296796647</v>
      </c>
      <c r="C233">
        <v>4.7315379544309968</v>
      </c>
      <c r="D233">
        <v>27.120000000000047</v>
      </c>
      <c r="E233">
        <v>6.9087314722283031</v>
      </c>
      <c r="F233">
        <v>1.3907393025165258</v>
      </c>
      <c r="G233">
        <v>27.120000000000047</v>
      </c>
      <c r="H233">
        <v>4.2340694485525976</v>
      </c>
      <c r="I233">
        <v>0.86017745385816902</v>
      </c>
    </row>
    <row r="234" spans="1:9" x14ac:dyDescent="0.3">
      <c r="A234">
        <v>27.240000000000048</v>
      </c>
      <c r="B234">
        <v>10.676972258290796</v>
      </c>
      <c r="C234">
        <v>4.7696449754302739</v>
      </c>
      <c r="D234">
        <v>27.240000000000048</v>
      </c>
      <c r="E234">
        <v>6.9688737463538137</v>
      </c>
      <c r="F234">
        <v>1.3863185898669794</v>
      </c>
      <c r="G234">
        <v>27.240000000000048</v>
      </c>
      <c r="H234">
        <v>4.2763965355235634</v>
      </c>
      <c r="I234">
        <v>0.85056792960510974</v>
      </c>
    </row>
    <row r="235" spans="1:9" x14ac:dyDescent="0.3">
      <c r="A235">
        <v>27.360000000000049</v>
      </c>
      <c r="B235">
        <v>10.682383978257317</v>
      </c>
      <c r="C235">
        <v>4.8081440336008328</v>
      </c>
      <c r="D235">
        <v>27.360000000000049</v>
      </c>
      <c r="E235">
        <v>7.0296119238690418</v>
      </c>
      <c r="F235">
        <v>1.3821625204793897</v>
      </c>
      <c r="G235">
        <v>27.360000000000049</v>
      </c>
      <c r="H235">
        <v>4.3192452539139277</v>
      </c>
      <c r="I235">
        <v>0.84117322223893543</v>
      </c>
    </row>
    <row r="236" spans="1:9" x14ac:dyDescent="0.3">
      <c r="A236">
        <v>27.48000000000005</v>
      </c>
      <c r="B236">
        <v>10.686806034715245</v>
      </c>
      <c r="C236">
        <v>4.8470253537834758</v>
      </c>
      <c r="D236">
        <v>27.48000000000005</v>
      </c>
      <c r="E236">
        <v>7.0909479491288296</v>
      </c>
      <c r="F236">
        <v>1.378271263935211</v>
      </c>
      <c r="G236">
        <v>27.48000000000005</v>
      </c>
      <c r="H236">
        <v>4.3626205634197062</v>
      </c>
      <c r="I236">
        <v>0.83198987973674143</v>
      </c>
    </row>
    <row r="237" spans="1:9" x14ac:dyDescent="0.3">
      <c r="A237">
        <v>27.600000000000051</v>
      </c>
      <c r="B237">
        <v>10.690227520553735</v>
      </c>
      <c r="C237">
        <v>4.8862785911523803</v>
      </c>
      <c r="D237">
        <v>27.600000000000051</v>
      </c>
      <c r="E237">
        <v>7.1528836799652167</v>
      </c>
      <c r="F237">
        <v>1.374645120854401</v>
      </c>
      <c r="G237">
        <v>27.600000000000051</v>
      </c>
      <c r="H237">
        <v>4.4065274784471962</v>
      </c>
      <c r="I237">
        <v>0.82301453828145954</v>
      </c>
    </row>
    <row r="238" spans="1:9" x14ac:dyDescent="0.3">
      <c r="A238">
        <v>27.720000000000052</v>
      </c>
      <c r="B238">
        <v>10.692638068387998</v>
      </c>
      <c r="C238">
        <v>4.9258928218407645</v>
      </c>
      <c r="D238">
        <v>27.720000000000052</v>
      </c>
      <c r="E238">
        <v>7.2154208822803909</v>
      </c>
      <c r="F238">
        <v>1.3712845251444119</v>
      </c>
      <c r="G238">
        <v>27.720000000000052</v>
      </c>
      <c r="H238">
        <v>4.4509710679912295</v>
      </c>
      <c r="I238">
        <v>0.81424392113051514</v>
      </c>
    </row>
    <row r="239" spans="1:9" x14ac:dyDescent="0.3">
      <c r="A239">
        <v>27.840000000000053</v>
      </c>
      <c r="B239">
        <v>10.694027875268699</v>
      </c>
      <c r="C239">
        <v>4.9658565343373988</v>
      </c>
      <c r="D239">
        <v>27.840000000000053</v>
      </c>
      <c r="E239">
        <v>7.2785612244328934</v>
      </c>
      <c r="F239">
        <v>1.3681900463695595</v>
      </c>
      <c r="G239">
        <v>27.840000000000053</v>
      </c>
      <c r="H239">
        <v>4.4959564555013181</v>
      </c>
      <c r="I239">
        <v>0.80567483752437385</v>
      </c>
    </row>
    <row r="240" spans="1:9" x14ac:dyDescent="0.3">
      <c r="A240">
        <v>27.960000000000054</v>
      </c>
      <c r="B240">
        <v>10.694387727176837</v>
      </c>
      <c r="C240">
        <v>5.006157621716997</v>
      </c>
      <c r="D240">
        <v>27.960000000000054</v>
      </c>
      <c r="E240">
        <v>7.3423062714086997</v>
      </c>
      <c r="F240">
        <v>1.3653623922451372</v>
      </c>
      <c r="G240">
        <v>27.960000000000054</v>
      </c>
      <c r="H240">
        <v>4.5414888187345488</v>
      </c>
      <c r="I240">
        <v>0.7973041816352594</v>
      </c>
    </row>
    <row r="241" spans="1:9" x14ac:dyDescent="0.3">
      <c r="A241">
        <v>28.080000000000055</v>
      </c>
      <c r="B241">
        <v>10.693709023233735</v>
      </c>
      <c r="C241">
        <v>5.0467833747679256</v>
      </c>
      <c r="D241">
        <v>28.080000000000055</v>
      </c>
      <c r="E241">
        <v>7.4066574787684942</v>
      </c>
      <c r="F241">
        <v>1.3628024112607815</v>
      </c>
      <c r="G241">
        <v>28.080000000000055</v>
      </c>
      <c r="H241">
        <v>4.5875733895940431</v>
      </c>
      <c r="I241">
        <v>0.78912893155635044</v>
      </c>
    </row>
    <row r="242" spans="1:9" x14ac:dyDescent="0.3">
      <c r="A242">
        <v>28.200000000000056</v>
      </c>
      <c r="B242">
        <v>10.691983799553606</v>
      </c>
      <c r="C242">
        <v>5.0877204760807802</v>
      </c>
      <c r="D242">
        <v>28.200000000000056</v>
      </c>
      <c r="E242">
        <v>7.4716161863621409</v>
      </c>
      <c r="F242">
        <v>1.3605110954377586</v>
      </c>
      <c r="G242">
        <v>28.200000000000056</v>
      </c>
      <c r="H242">
        <v>4.6342154539517519</v>
      </c>
      <c r="I242">
        <v>0.78114614833178686</v>
      </c>
    </row>
    <row r="243" spans="1:9" x14ac:dyDescent="0.3">
      <c r="A243">
        <v>28.320000000000057</v>
      </c>
      <c r="B243">
        <v>10.689204752664207</v>
      </c>
      <c r="C243">
        <v>5.1289549951612079</v>
      </c>
      <c r="D243">
        <v>28.320000000000057</v>
      </c>
      <c r="E243">
        <v>7.5371836118010327</v>
      </c>
      <c r="F243">
        <v>1.3584895832249919</v>
      </c>
      <c r="G243">
        <v>28.320000000000057</v>
      </c>
      <c r="H243">
        <v>4.6814203514543182</v>
      </c>
      <c r="I243">
        <v>0.7733529750278445</v>
      </c>
    </row>
    <row r="244" spans="1:9" x14ac:dyDescent="0.3">
      <c r="A244">
        <v>28.440000000000058</v>
      </c>
      <c r="B244">
        <v>10.685365262419371</v>
      </c>
      <c r="C244">
        <v>5.1704723846298499</v>
      </c>
      <c r="D244">
        <v>28.440000000000058</v>
      </c>
      <c r="E244">
        <v>7.6033608436786473</v>
      </c>
      <c r="F244">
        <v>1.3567391625388137</v>
      </c>
      <c r="G244">
        <v>28.440000000000058</v>
      </c>
      <c r="H244">
        <v>4.7291934753106935</v>
      </c>
      <c r="I244">
        <v>0.7657466358456666</v>
      </c>
    </row>
    <row r="245" spans="1:9" x14ac:dyDescent="0.3">
      <c r="A245">
        <v>28.560000000000059</v>
      </c>
      <c r="B245">
        <v>10.680459414325751</v>
      </c>
      <c r="C245">
        <v>5.2122574775714439</v>
      </c>
      <c r="D245">
        <v>28.560000000000059</v>
      </c>
      <c r="E245">
        <v>7.6701488345293098</v>
      </c>
      <c r="F245">
        <v>1.3552612739515904</v>
      </c>
      <c r="G245">
        <v>28.560000000000059</v>
      </c>
      <c r="H245">
        <v>4.7775402720601408</v>
      </c>
      <c r="I245">
        <v>0.75832443527597093</v>
      </c>
    </row>
    <row r="246" spans="1:9" x14ac:dyDescent="0.3">
      <c r="A246">
        <v>28.68000000000006</v>
      </c>
      <c r="B246">
        <v>10.674482021204954</v>
      </c>
      <c r="C246">
        <v>5.2542944860939294</v>
      </c>
      <c r="D246">
        <v>28.68000000000006</v>
      </c>
      <c r="E246">
        <v>7.73754839351479</v>
      </c>
      <c r="F246">
        <v>1.3540575140345394</v>
      </c>
      <c r="G246">
        <v>28.68000000000006</v>
      </c>
      <c r="H246">
        <v>4.8264662413192108</v>
      </c>
      <c r="I246">
        <v>0.75108375729618448</v>
      </c>
    </row>
    <row r="247" spans="1:9" x14ac:dyDescent="0.3">
      <c r="A247">
        <v>28.800000000000061</v>
      </c>
      <c r="B247">
        <v>10.667428644111379</v>
      </c>
      <c r="C247">
        <v>5.2965670011568342</v>
      </c>
      <c r="D247">
        <v>28.800000000000061</v>
      </c>
      <c r="E247">
        <v>7.8055601788280011</v>
      </c>
      <c r="F247">
        <v>1.3531296388602307</v>
      </c>
      <c r="G247">
        <v>28.800000000000061</v>
      </c>
      <c r="H247">
        <v>4.8759769355062144</v>
      </c>
      <c r="I247">
        <v>0.7440220646104958</v>
      </c>
    </row>
    <row r="248" spans="1:9" x14ac:dyDescent="0.3">
      <c r="A248">
        <v>28.920000000000062</v>
      </c>
      <c r="B248">
        <v>10.659295612425565</v>
      </c>
      <c r="C248">
        <v>5.339057993726275</v>
      </c>
      <c r="D248">
        <v>28.920000000000062</v>
      </c>
      <c r="E248">
        <v>7.8741846898026777</v>
      </c>
      <c r="F248">
        <v>1.3524795676704391</v>
      </c>
      <c r="G248">
        <v>28.920000000000062</v>
      </c>
      <c r="H248">
        <v>4.9260779595416748</v>
      </c>
      <c r="I248">
        <v>0.73713689793334958</v>
      </c>
    </row>
    <row r="249" spans="1:9" x14ac:dyDescent="0.3">
      <c r="A249">
        <v>29.040000000000063</v>
      </c>
      <c r="B249">
        <v>10.650080043042671</v>
      </c>
      <c r="C249">
        <v>5.3817498173115652</v>
      </c>
      <c r="D249">
        <v>29.040000000000063</v>
      </c>
      <c r="E249">
        <v>7.9434222587175389</v>
      </c>
      <c r="F249">
        <v>1.3521093867151972</v>
      </c>
      <c r="G249">
        <v>29.040000000000063</v>
      </c>
      <c r="H249">
        <v>4.9767749705231514</v>
      </c>
      <c r="I249">
        <v>0.7304258753169518</v>
      </c>
    </row>
    <row r="250" spans="1:9" x14ac:dyDescent="0.3">
      <c r="A250">
        <v>29.160000000000064</v>
      </c>
      <c r="B250">
        <v>10.639779858575919</v>
      </c>
      <c r="C250">
        <v>5.4246242119356713</v>
      </c>
      <c r="D250">
        <v>29.160000000000064</v>
      </c>
      <c r="E250">
        <v>8.0132730422830161</v>
      </c>
      <c r="F250">
        <v>1.3520213532690779</v>
      </c>
      <c r="G250">
        <v>29.160000000000064</v>
      </c>
      <c r="H250">
        <v>5.0280736773727943</v>
      </c>
      <c r="I250">
        <v>0.72388669152339402</v>
      </c>
    </row>
    <row r="251" spans="1:9" x14ac:dyDescent="0.3">
      <c r="A251">
        <v>29.280000000000065</v>
      </c>
      <c r="B251">
        <v>10.628393804495422</v>
      </c>
      <c r="C251">
        <v>5.4676623095886114</v>
      </c>
      <c r="D251">
        <v>29.280000000000065</v>
      </c>
      <c r="E251">
        <v>8.0837370127982418</v>
      </c>
      <c r="F251">
        <v>1.3522178998309209</v>
      </c>
      <c r="G251">
        <v>29.280000000000065</v>
      </c>
      <c r="H251">
        <v>5.0799798404558976</v>
      </c>
      <c r="I251">
        <v>0.71751711744205326</v>
      </c>
    </row>
    <row r="252" spans="1:9" x14ac:dyDescent="0.3">
      <c r="A252">
        <v>29.400000000000066</v>
      </c>
      <c r="B252">
        <v>10.615921465123824</v>
      </c>
      <c r="C252">
        <v>5.5108446412093182</v>
      </c>
      <c r="D252">
        <v>29.400000000000066</v>
      </c>
      <c r="E252">
        <v>8.1548139489655576</v>
      </c>
      <c r="F252">
        <v>1.3527016385134032</v>
      </c>
      <c r="G252">
        <v>29.400000000000066</v>
      </c>
      <c r="H252">
        <v>5.132499271168653</v>
      </c>
      <c r="I252">
        <v>0.71131499955297006</v>
      </c>
    </row>
    <row r="253" spans="1:9" x14ac:dyDescent="0.3">
      <c r="A253">
        <v>29.520000000000067</v>
      </c>
      <c r="B253">
        <v>10.602363278411575</v>
      </c>
      <c r="C253">
        <v>5.554151145237495</v>
      </c>
      <c r="D253">
        <v>29.520000000000067</v>
      </c>
      <c r="E253">
        <v>8.2265034263493746</v>
      </c>
      <c r="F253">
        <v>1.3534753656290388</v>
      </c>
      <c r="G253">
        <v>29.520000000000067</v>
      </c>
      <c r="H253">
        <v>5.1856378314932341</v>
      </c>
      <c r="I253">
        <v>0.70527825943695921</v>
      </c>
    </row>
    <row r="254" spans="1:9" x14ac:dyDescent="0.3">
      <c r="A254">
        <v>29.640000000000068</v>
      </c>
      <c r="B254">
        <v>10.587720549416536</v>
      </c>
      <c r="C254">
        <v>5.5975611777726177</v>
      </c>
      <c r="D254">
        <v>29.640000000000068</v>
      </c>
      <c r="E254">
        <v>8.298804807465789</v>
      </c>
      <c r="F254">
        <v>1.3545420664793832</v>
      </c>
      <c r="G254">
        <v>29.640000000000068</v>
      </c>
      <c r="H254">
        <v>5.239401433518255</v>
      </c>
      <c r="I254">
        <v>0.69940489333326261</v>
      </c>
    </row>
    <row r="255" spans="1:9" x14ac:dyDescent="0.3">
      <c r="A255">
        <v>29.760000000000069</v>
      </c>
      <c r="B255">
        <v>10.57199546241486</v>
      </c>
      <c r="C255">
        <v>5.6410535243724169</v>
      </c>
      <c r="D255">
        <v>29.760000000000069</v>
      </c>
      <c r="E255">
        <v>8.3717172314888941</v>
      </c>
      <c r="F255">
        <v>1.3559049203543978</v>
      </c>
      <c r="G255">
        <v>29.760000000000069</v>
      </c>
      <c r="H255">
        <v>5.2937960389225562</v>
      </c>
      <c r="I255">
        <v>0.69369297174560818</v>
      </c>
    </row>
    <row r="256" spans="1:9" x14ac:dyDescent="0.3">
      <c r="A256">
        <v>29.88000000000007</v>
      </c>
      <c r="B256">
        <v>10.555191091572855</v>
      </c>
      <c r="C256">
        <v>5.6846064135179839</v>
      </c>
      <c r="D256">
        <v>29.88000000000007</v>
      </c>
      <c r="E256">
        <v>8.4452396035592958</v>
      </c>
      <c r="F256">
        <v>1.3575673057491204</v>
      </c>
      <c r="G256">
        <v>29.88000000000007</v>
      </c>
      <c r="H256">
        <v>5.3488276584201948</v>
      </c>
      <c r="I256">
        <v>0.68814063909760204</v>
      </c>
    </row>
    <row r="257" spans="1:9" x14ac:dyDescent="0.3">
      <c r="A257">
        <v>30.000000000000071</v>
      </c>
      <c r="B257">
        <v>10.537311410112682</v>
      </c>
      <c r="C257">
        <v>5.7281975317670604</v>
      </c>
      <c r="D257">
        <v>30.000000000000071</v>
      </c>
      <c r="E257">
        <v>8.519370583679855</v>
      </c>
      <c r="F257">
        <v>1.3595328058049645</v>
      </c>
      <c r="G257">
        <v>30.000000000000071</v>
      </c>
      <c r="H257">
        <v>5.4045023511644068</v>
      </c>
      <c r="I257">
        <v>0.68274611343844138</v>
      </c>
    </row>
    <row r="258" spans="1:9" x14ac:dyDescent="0.3">
      <c r="A258">
        <v>30.120000000000072</v>
      </c>
      <c r="B258">
        <v>10.51836129790837</v>
      </c>
      <c r="C258">
        <v>5.7718040406111273</v>
      </c>
      <c r="D258">
        <v>30.120000000000072</v>
      </c>
      <c r="E258">
        <v>8.5941085751832365</v>
      </c>
      <c r="F258">
        <v>1.361805213983148</v>
      </c>
      <c r="G258">
        <v>30.120000000000072</v>
      </c>
      <c r="H258">
        <v>5.4608262241082155</v>
      </c>
      <c r="I258">
        <v>0.67750768620000634</v>
      </c>
    </row>
    <row r="259" spans="1:9" x14ac:dyDescent="0.3">
      <c r="A259">
        <v>30.240000000000073</v>
      </c>
      <c r="B259">
        <v>10.498346547452671</v>
      </c>
      <c r="C259">
        <v>5.8154025950456028</v>
      </c>
      <c r="D259">
        <v>30.240000000000073</v>
      </c>
      <c r="E259">
        <v>8.6694517127553539</v>
      </c>
      <c r="F259">
        <v>1.3643885399779279</v>
      </c>
      <c r="G259">
        <v>30.240000000000073</v>
      </c>
      <c r="H259">
        <v>5.517805431319255</v>
      </c>
      <c r="I259">
        <v>0.67242372200645617</v>
      </c>
    </row>
    <row r="260" spans="1:9" x14ac:dyDescent="0.3">
      <c r="A260">
        <v>30.360000000000074</v>
      </c>
      <c r="B260">
        <v>10.477273868139807</v>
      </c>
      <c r="C260">
        <v>5.8589693638558584</v>
      </c>
      <c r="D260">
        <v>30.360000000000074</v>
      </c>
      <c r="E260">
        <v>8.7453978499983389</v>
      </c>
      <c r="F260">
        <v>1.3672870158774746</v>
      </c>
      <c r="G260">
        <v>30.360000000000074</v>
      </c>
      <c r="H260">
        <v>5.5754461732462559</v>
      </c>
      <c r="I260">
        <v>0.66749265853753303</v>
      </c>
    </row>
    <row r="261" spans="1:9" x14ac:dyDescent="0.3">
      <c r="A261">
        <v>30.480000000000075</v>
      </c>
      <c r="B261">
        <v>10.45515088881403</v>
      </c>
      <c r="C261">
        <v>5.9024800516148384</v>
      </c>
      <c r="D261">
        <v>30.480000000000075</v>
      </c>
      <c r="E261">
        <v>8.8219445465161819</v>
      </c>
      <c r="F261">
        <v>1.3705051025803847</v>
      </c>
      <c r="G261">
        <v>30.480000000000075</v>
      </c>
      <c r="H261">
        <v>5.6337546959345399</v>
      </c>
      <c r="I261">
        <v>0.66271300644685249</v>
      </c>
    </row>
    <row r="262" spans="1:9" x14ac:dyDescent="0.3">
      <c r="A262">
        <v>30.600000000000076</v>
      </c>
      <c r="B262">
        <v>10.431986158539246</v>
      </c>
      <c r="C262">
        <v>5.9459099223809009</v>
      </c>
      <c r="D262">
        <v>30.600000000000076</v>
      </c>
      <c r="E262">
        <v>8.8990890545057066</v>
      </c>
      <c r="F262">
        <v>1.3740474964759692</v>
      </c>
      <c r="G262">
        <v>30.600000000000076</v>
      </c>
      <c r="H262">
        <v>5.6927372901877256</v>
      </c>
      <c r="I262">
        <v>0.65808334933654566</v>
      </c>
    </row>
    <row r="263" spans="1:9" x14ac:dyDescent="0.3">
      <c r="A263">
        <v>30.720000000000077</v>
      </c>
      <c r="B263">
        <v>10.407789145550682</v>
      </c>
      <c r="C263">
        <v>5.9892338250771067</v>
      </c>
      <c r="D263">
        <v>30.720000000000077</v>
      </c>
      <c r="E263">
        <v>8.9768283048350916</v>
      </c>
      <c r="F263">
        <v>1.3779191363965908</v>
      </c>
      <c r="G263">
        <v>30.720000000000077</v>
      </c>
      <c r="H263">
        <v>5.7524002906727327</v>
      </c>
      <c r="I263">
        <v>0.65360234378970394</v>
      </c>
    </row>
    <row r="264" spans="1:9" x14ac:dyDescent="0.3">
      <c r="A264">
        <v>30.840000000000078</v>
      </c>
      <c r="B264">
        <v>10.382570234355603</v>
      </c>
      <c r="C264">
        <v>6.0324262205255863</v>
      </c>
      <c r="D264">
        <v>30.840000000000078</v>
      </c>
      <c r="E264">
        <v>9.0551588925916366</v>
      </c>
      <c r="F264">
        <v>1.3821252108504394</v>
      </c>
      <c r="G264">
        <v>30.840000000000078</v>
      </c>
      <c r="H264">
        <v>5.8127500749650212</v>
      </c>
      <c r="I264">
        <v>0.64926871946216946</v>
      </c>
    </row>
    <row r="265" spans="1:9" x14ac:dyDescent="0.3">
      <c r="A265">
        <v>30.960000000000079</v>
      </c>
      <c r="B265">
        <v>10.356340720956529</v>
      </c>
      <c r="C265">
        <v>6.0754612101028993</v>
      </c>
      <c r="D265">
        <v>30.960000000000079</v>
      </c>
      <c r="E265">
        <v>9.1340770620800704</v>
      </c>
      <c r="F265">
        <v>1.3866711655432378</v>
      </c>
      <c r="G265">
        <v>30.960000000000079</v>
      </c>
      <c r="H265">
        <v>5.873793062530865</v>
      </c>
      <c r="I265">
        <v>0.64508127923531289</v>
      </c>
    </row>
    <row r="266" spans="1:9" x14ac:dyDescent="0.3">
      <c r="A266">
        <v>31.08000000000008</v>
      </c>
      <c r="B266">
        <v>10.329112806177084</v>
      </c>
      <c r="C266">
        <v>6.1183125659744642</v>
      </c>
      <c r="D266">
        <v>31.08000000000008</v>
      </c>
      <c r="E266">
        <v>9.2135786912521773</v>
      </c>
      <c r="F266">
        <v>1.3915627111974422</v>
      </c>
      <c r="G266">
        <v>31.08000000000008</v>
      </c>
      <c r="H266">
        <v>5.9355357136433033</v>
      </c>
      <c r="I266">
        <v>0.64103889943154291</v>
      </c>
    </row>
    <row r="267" spans="1:9" x14ac:dyDescent="0.3">
      <c r="A267">
        <v>31.200000000000081</v>
      </c>
      <c r="B267">
        <v>10.300899587077618</v>
      </c>
      <c r="C267">
        <v>6.1609537628582638</v>
      </c>
      <c r="D267">
        <v>31.200000000000081</v>
      </c>
      <c r="E267">
        <v>9.2936592755481264</v>
      </c>
      <c r="F267">
        <v>1.3968058316775642</v>
      </c>
      <c r="G267">
        <v>31.200000000000081</v>
      </c>
      <c r="H267">
        <v>5.9979845282282414</v>
      </c>
      <c r="I267">
        <v>0.63714053009439831</v>
      </c>
    </row>
    <row r="268" spans="1:9" x14ac:dyDescent="0.3">
      <c r="A268">
        <v>31.320000000000082</v>
      </c>
      <c r="B268">
        <v>10.271715046454956</v>
      </c>
      <c r="C268">
        <v>6.2033580112601507</v>
      </c>
      <c r="D268">
        <v>31.320000000000082</v>
      </c>
      <c r="E268">
        <v>9.3743139111294287</v>
      </c>
      <c r="F268">
        <v>1.4024067924302592</v>
      </c>
      <c r="G268">
        <v>31.320000000000082</v>
      </c>
      <c r="H268">
        <v>6.0611460446370176</v>
      </c>
      <c r="I268">
        <v>0.63338519533519089</v>
      </c>
    </row>
    <row r="269" spans="1:9" x14ac:dyDescent="0.3">
      <c r="A269">
        <v>31.440000000000083</v>
      </c>
      <c r="B269">
        <v>10.241574040428041</v>
      </c>
      <c r="C269">
        <v>6.2454982921152533</v>
      </c>
      <c r="D269">
        <v>31.440000000000083</v>
      </c>
      <c r="E269">
        <v>9.4555372774830797</v>
      </c>
      <c r="F269">
        <v>1.4083721492478298</v>
      </c>
      <c r="G269">
        <v>31.440000000000083</v>
      </c>
      <c r="H269">
        <v>6.1250268383415598</v>
      </c>
      <c r="I269">
        <v>0.62977199374828485</v>
      </c>
    </row>
    <row r="270" spans="1:9" x14ac:dyDescent="0.3">
      <c r="A270">
        <v>31.560000000000084</v>
      </c>
      <c r="B270">
        <v>10.210492284118828</v>
      </c>
      <c r="C270">
        <v>6.2873473927622641</v>
      </c>
      <c r="D270">
        <v>31.560000000000084</v>
      </c>
      <c r="E270">
        <v>9.5373236193760196</v>
      </c>
      <c r="F270">
        <v>1.4147087573637447</v>
      </c>
      <c r="G270">
        <v>31.560000000000084</v>
      </c>
      <c r="H270">
        <v>6.1896335205480648</v>
      </c>
      <c r="I270">
        <v>0.62630009889722782</v>
      </c>
    </row>
    <row r="271" spans="1:9" x14ac:dyDescent="0.3">
      <c r="A271">
        <v>31.680000000000085</v>
      </c>
      <c r="B271">
        <v>10.17848633544545</v>
      </c>
      <c r="C271">
        <v>6.328877944169836</v>
      </c>
      <c r="D271">
        <v>31.680000000000085</v>
      </c>
      <c r="E271">
        <v>9.6196667281387231</v>
      </c>
      <c r="F271">
        <v>1.4214237808886927</v>
      </c>
      <c r="G271">
        <v>31.680000000000085</v>
      </c>
      <c r="H271">
        <v>6.2549727367249437</v>
      </c>
      <c r="I271">
        <v>0.62296875987408162</v>
      </c>
    </row>
    <row r="272" spans="1:9" x14ac:dyDescent="0.3">
      <c r="A272">
        <v>31.800000000000086</v>
      </c>
      <c r="B272">
        <v>10.145573577052444</v>
      </c>
      <c r="C272">
        <v>6.370062459326963</v>
      </c>
      <c r="D272">
        <v>31.800000000000086</v>
      </c>
      <c r="E272">
        <v>9.7025599222564214</v>
      </c>
      <c r="F272">
        <v>1.4285247025955645</v>
      </c>
      <c r="G272">
        <v>31.800000000000086</v>
      </c>
      <c r="H272">
        <v>6.3210511650405499</v>
      </c>
      <c r="I272">
        <v>0.61977730193444247</v>
      </c>
    </row>
    <row r="273" spans="1:9" x14ac:dyDescent="0.3">
      <c r="A273">
        <v>31.920000000000087</v>
      </c>
      <c r="B273">
        <v>10.111772196410547</v>
      </c>
      <c r="C273">
        <v>6.4108733727021763</v>
      </c>
      <c r="D273">
        <v>31.920000000000087</v>
      </c>
      <c r="E273">
        <v>9.7859960272461457</v>
      </c>
      <c r="F273">
        <v>1.4360193340615701</v>
      </c>
      <c r="G273">
        <v>31.920000000000087</v>
      </c>
      <c r="H273">
        <v>6.3878755147059936</v>
      </c>
      <c r="I273">
        <v>0.61672512721079031</v>
      </c>
    </row>
    <row r="274" spans="1:9" x14ac:dyDescent="0.3">
      <c r="A274">
        <v>32.040000000000084</v>
      </c>
      <c r="B274">
        <v>10.07710116412634</v>
      </c>
      <c r="C274">
        <v>6.451283080669624</v>
      </c>
      <c r="D274">
        <v>32.040000000000084</v>
      </c>
      <c r="E274">
        <v>9.8699673547976055</v>
      </c>
      <c r="F274">
        <v>1.4439158261754612</v>
      </c>
      <c r="G274">
        <v>32.040000000000084</v>
      </c>
      <c r="H274">
        <v>6.455452524218102</v>
      </c>
      <c r="I274">
        <v>0.61381171550696423</v>
      </c>
    </row>
    <row r="275" spans="1:9" x14ac:dyDescent="0.3">
      <c r="A275">
        <v>32.160000000000082</v>
      </c>
      <c r="B275">
        <v>10.041580210509604</v>
      </c>
      <c r="C275">
        <v>6.4912639827937708</v>
      </c>
      <c r="D275">
        <v>32.160000000000082</v>
      </c>
      <c r="E275">
        <v>9.9544656811557015</v>
      </c>
      <c r="F275">
        <v>1.4522226800175198</v>
      </c>
      <c r="G275">
        <v>32.160000000000082</v>
      </c>
      <c r="H275">
        <v>6.5237889594973462</v>
      </c>
      <c r="I275">
        <v>0.61103662517672663</v>
      </c>
    </row>
    <row r="276" spans="1:9" x14ac:dyDescent="0.3">
      <c r="A276">
        <v>32.280000000000079</v>
      </c>
      <c r="B276">
        <v>10.005229800453765</v>
      </c>
      <c r="C276">
        <v>6.5307885238585106</v>
      </c>
      <c r="D276">
        <v>32.280000000000079</v>
      </c>
      <c r="E276">
        <v>10.039482224722409</v>
      </c>
      <c r="F276">
        <v>1.4609487581195952</v>
      </c>
      <c r="G276">
        <v>32.280000000000079</v>
      </c>
      <c r="H276">
        <v>6.5928916119152792</v>
      </c>
      <c r="I276">
        <v>0.60839949408955574</v>
      </c>
    </row>
    <row r="277" spans="1:9" x14ac:dyDescent="0.3">
      <c r="A277">
        <v>32.400000000000077</v>
      </c>
      <c r="B277">
        <v>9.9680711066921095</v>
      </c>
      <c r="C277">
        <v>6.5698292365210778</v>
      </c>
      <c r="D277">
        <v>32.400000000000077</v>
      </c>
      <c r="E277">
        <v>10.125007622855687</v>
      </c>
      <c r="F277">
        <v>1.4701032961120064</v>
      </c>
      <c r="G277">
        <v>32.400000000000077</v>
      </c>
      <c r="H277">
        <v>6.6627672962057671</v>
      </c>
      <c r="I277">
        <v>0.60590004068699055</v>
      </c>
    </row>
    <row r="278" spans="1:9" x14ac:dyDescent="0.3">
      <c r="A278">
        <v>32.520000000000074</v>
      </c>
      <c r="B278">
        <v>9.9301259814994989</v>
      </c>
      <c r="C278">
        <v>6.6083587844662253</v>
      </c>
      <c r="D278">
        <v>32.520000000000074</v>
      </c>
      <c r="E278">
        <v>10.211031907843164</v>
      </c>
      <c r="F278">
        <v>1.4796959147635729</v>
      </c>
      <c r="G278">
        <v>32.520000000000074</v>
      </c>
      <c r="H278">
        <v>6.7334228482539853</v>
      </c>
      <c r="I278">
        <v>0.6035380651330482</v>
      </c>
    </row>
    <row r="279" spans="1:9" x14ac:dyDescent="0.3">
      <c r="A279">
        <v>32.640000000000072</v>
      </c>
      <c r="B279">
        <v>9.8914169269160865</v>
      </c>
      <c r="C279">
        <v>6.6463500059318141</v>
      </c>
      <c r="D279">
        <v>32.640000000000072</v>
      </c>
      <c r="E279">
        <v>10.297544482028469</v>
      </c>
      <c r="F279">
        <v>1.4897366324203827</v>
      </c>
      <c r="G279">
        <v>32.640000000000072</v>
      </c>
      <c r="H279">
        <v>6.804865122756862</v>
      </c>
      <c r="I279">
        <v>0.60131345056244101</v>
      </c>
    </row>
    <row r="280" spans="1:9" x14ac:dyDescent="0.3">
      <c r="A280">
        <v>32.760000000000069</v>
      </c>
      <c r="B280">
        <v>9.8519670635759802</v>
      </c>
      <c r="C280">
        <v>6.6837759574732738</v>
      </c>
      <c r="D280">
        <v>32.760000000000069</v>
      </c>
      <c r="E280">
        <v>10.384534092068328</v>
      </c>
      <c r="F280">
        <v>1.5002358778481311</v>
      </c>
      <c r="G280">
        <v>32.760000000000069</v>
      </c>
      <c r="H280">
        <v>6.8771009907483078</v>
      </c>
      <c r="I280">
        <v>0.59922616443053844</v>
      </c>
    </row>
    <row r="281" spans="1:9" x14ac:dyDescent="0.3">
      <c r="A281">
        <v>32.880000000000067</v>
      </c>
      <c r="B281">
        <v>9.8118000982298064</v>
      </c>
      <c r="C281">
        <v>6.7206099578313259</v>
      </c>
      <c r="D281">
        <v>32.880000000000067</v>
      </c>
      <c r="E281">
        <v>10.471988802298942</v>
      </c>
      <c r="F281">
        <v>1.5112045034819759</v>
      </c>
      <c r="G281">
        <v>32.880000000000067</v>
      </c>
      <c r="H281">
        <v>6.9501373369822375</v>
      </c>
      <c r="I281">
        <v>0.59727625996925027</v>
      </c>
    </row>
    <row r="282" spans="1:9" x14ac:dyDescent="0.3">
      <c r="A282">
        <v>33.000000000000064</v>
      </c>
      <c r="B282">
        <v>9.7709402900557993</v>
      </c>
      <c r="C282">
        <v>6.7568256317650084</v>
      </c>
      <c r="D282">
        <v>33.000000000000064</v>
      </c>
      <c r="E282">
        <v>10.559895967190633</v>
      </c>
      <c r="F282">
        <v>1.5226537990868159</v>
      </c>
      <c r="G282">
        <v>33.000000000000064</v>
      </c>
      <c r="H282">
        <v>7.0239810571660186</v>
      </c>
      <c r="I282">
        <v>0.5954638777532506</v>
      </c>
    </row>
    <row r="283" spans="1:9" x14ac:dyDescent="0.3">
      <c r="A283">
        <v>33.120000000000061</v>
      </c>
      <c r="B283">
        <v>9.729412415859148</v>
      </c>
      <c r="C283">
        <v>6.7923969537103934</v>
      </c>
      <c r="D283">
        <v>33.120000000000061</v>
      </c>
      <c r="E283">
        <v>10.648242202870419</v>
      </c>
      <c r="F283">
        <v>1.5345955058297183</v>
      </c>
      <c r="G283">
        <v>33.120000000000061</v>
      </c>
      <c r="H283">
        <v>7.0986390550366059</v>
      </c>
      <c r="I283">
        <v>0.59378924738122096</v>
      </c>
    </row>
    <row r="284" spans="1:9" x14ac:dyDescent="0.3">
      <c r="A284">
        <v>33.240000000000059</v>
      </c>
      <c r="B284">
        <v>9.6872417342640027</v>
      </c>
      <c r="C284">
        <v>6.8272982911244702</v>
      </c>
      <c r="D284">
        <v>33.240000000000059</v>
      </c>
      <c r="E284">
        <v>10.73701335769301</v>
      </c>
      <c r="F284">
        <v>1.5470418307648681</v>
      </c>
      <c r="G284">
        <v>33.240000000000059</v>
      </c>
      <c r="H284">
        <v>7.174118239271202</v>
      </c>
      <c r="I284">
        <v>0.59225268927706221</v>
      </c>
    </row>
    <row r="285" spans="1:9" x14ac:dyDescent="0.3">
      <c r="A285">
        <v>33.360000000000056</v>
      </c>
      <c r="B285">
        <v>9.6444539490066479</v>
      </c>
      <c r="C285">
        <v>6.8615044473734983</v>
      </c>
      <c r="D285">
        <v>33.360000000000056</v>
      </c>
      <c r="E285">
        <v>10.826194481841695</v>
      </c>
      <c r="F285">
        <v>1.5600054617298729</v>
      </c>
      <c r="G285">
        <v>33.360000000000056</v>
      </c>
      <c r="H285">
        <v>7.2504255202238701</v>
      </c>
      <c r="I285">
        <v>0.59085461661631256</v>
      </c>
    </row>
    <row r="286" spans="1:9" x14ac:dyDescent="0.3">
      <c r="A286">
        <v>33.480000000000054</v>
      </c>
      <c r="B286">
        <v>9.601075171441904</v>
      </c>
      <c r="C286">
        <v>6.8949907040257372</v>
      </c>
      <c r="D286">
        <v>33.480000000000054</v>
      </c>
      <c r="E286">
        <v>10.91576979594184</v>
      </c>
      <c r="F286">
        <v>1.5734995826505207</v>
      </c>
      <c r="G286">
        <v>33.480000000000054</v>
      </c>
      <c r="H286">
        <v>7.3275678064790686</v>
      </c>
      <c r="I286">
        <v>0.58959553738331516</v>
      </c>
    </row>
    <row r="287" spans="1:9" x14ac:dyDescent="0.3">
      <c r="A287">
        <v>33.600000000000051</v>
      </c>
      <c r="B287">
        <v>9.5571318823777691</v>
      </c>
      <c r="C287">
        <v>6.9277328624097914</v>
      </c>
      <c r="D287">
        <v>33.600000000000051</v>
      </c>
      <c r="E287">
        <v>11.005722658671134</v>
      </c>
      <c r="F287">
        <v>1.5875378892491272</v>
      </c>
      <c r="G287">
        <v>33.600000000000051</v>
      </c>
      <c r="H287">
        <v>7.4055520012125857</v>
      </c>
      <c r="I287">
        <v>0.58847605656499746</v>
      </c>
    </row>
    <row r="288" spans="1:9" x14ac:dyDescent="0.3">
      <c r="A288">
        <v>33.720000000000049</v>
      </c>
      <c r="B288">
        <v>9.5126508933556639</v>
      </c>
      <c r="C288">
        <v>6.959707284301949</v>
      </c>
      <c r="D288">
        <v>33.720000000000049</v>
      </c>
      <c r="E288">
        <v>11.096035533352433</v>
      </c>
      <c r="F288">
        <v>1.6021346051494039</v>
      </c>
      <c r="G288">
        <v>33.720000000000049</v>
      </c>
      <c r="H288">
        <v>7.4843849983498689</v>
      </c>
      <c r="I288">
        <v>0.58749687848746823</v>
      </c>
    </row>
    <row r="289" spans="1:9" x14ac:dyDescent="0.3">
      <c r="A289">
        <v>33.840000000000046</v>
      </c>
      <c r="B289">
        <v>9.4676593074953868</v>
      </c>
      <c r="C289">
        <v>6.9908909316087202</v>
      </c>
      <c r="D289">
        <v>33.840000000000046</v>
      </c>
      <c r="E289">
        <v>11.186689953517007</v>
      </c>
      <c r="F289">
        <v>1.6173044983683158</v>
      </c>
      <c r="G289">
        <v>33.840000000000046</v>
      </c>
      <c r="H289">
        <v>7.5640736785111979</v>
      </c>
      <c r="I289">
        <v>0.58665880930199454</v>
      </c>
    </row>
    <row r="290" spans="1:9" x14ac:dyDescent="0.3">
      <c r="A290">
        <v>33.960000000000043</v>
      </c>
      <c r="B290">
        <v>9.422184480024967</v>
      </c>
      <c r="C290">
        <v>7.0212614049144007</v>
      </c>
      <c r="D290">
        <v>33.960000000000043</v>
      </c>
      <c r="E290">
        <v>11.277666487428307</v>
      </c>
      <c r="F290">
        <v>1.6330628981826369</v>
      </c>
      <c r="G290">
        <v>33.960000000000043</v>
      </c>
      <c r="H290">
        <v>7.6446249047325816</v>
      </c>
      <c r="I290">
        <v>0.58596275962730437</v>
      </c>
    </row>
    <row r="291" spans="1:9" x14ac:dyDescent="0.3">
      <c r="A291">
        <v>34.080000000000041</v>
      </c>
      <c r="B291">
        <v>9.3762539786160684</v>
      </c>
      <c r="C291">
        <v>7.0507969807677622</v>
      </c>
      <c r="D291">
        <v>34.080000000000041</v>
      </c>
      <c r="E291">
        <v>11.36894470155895</v>
      </c>
      <c r="F291">
        <v>1.6494257123548435</v>
      </c>
      <c r="G291">
        <v>34.080000000000041</v>
      </c>
      <c r="H291">
        <v>7.7260455179506717</v>
      </c>
      <c r="I291">
        <v>0.58540974735556139</v>
      </c>
    </row>
    <row r="292" spans="1:9" x14ac:dyDescent="0.3">
      <c r="A292">
        <v>34.200000000000038</v>
      </c>
      <c r="B292">
        <v>9.3298955436454474</v>
      </c>
      <c r="C292">
        <v>7.0794766475869837</v>
      </c>
      <c r="D292">
        <v>34.200000000000038</v>
      </c>
      <c r="E292">
        <v>11.460503123016629</v>
      </c>
      <c r="F292">
        <v>1.6664094446995747</v>
      </c>
      <c r="G292">
        <v>34.200000000000038</v>
      </c>
      <c r="H292">
        <v>7.808342332239361</v>
      </c>
      <c r="I292">
        <v>0.58500090062978438</v>
      </c>
    </row>
    <row r="293" spans="1:9" x14ac:dyDescent="0.3">
      <c r="A293">
        <v>34.320000000000036</v>
      </c>
      <c r="B293">
        <v>9.2831370485021409</v>
      </c>
      <c r="C293">
        <v>7.1072801400675472</v>
      </c>
      <c r="D293">
        <v>34.320000000000036</v>
      </c>
      <c r="E293">
        <v>11.552319200918049</v>
      </c>
      <c r="F293">
        <v>1.6840312129681061</v>
      </c>
      <c r="G293">
        <v>34.320000000000036</v>
      </c>
      <c r="H293">
        <v>7.8915221297850451</v>
      </c>
      <c r="I293">
        <v>0.58473746100093538</v>
      </c>
    </row>
    <row r="294" spans="1:9" x14ac:dyDescent="0.3">
      <c r="A294">
        <v>34.440000000000033</v>
      </c>
      <c r="B294">
        <v>9.2360064600586647</v>
      </c>
      <c r="C294">
        <v>7.1341879719840868</v>
      </c>
      <c r="D294">
        <v>34.440000000000033</v>
      </c>
      <c r="E294">
        <v>11.644369266713804</v>
      </c>
      <c r="F294">
        <v>1.7023087670240959</v>
      </c>
      <c r="G294">
        <v>34.440000000000033</v>
      </c>
      <c r="H294">
        <v>7.9755916555868547</v>
      </c>
      <c r="I294">
        <v>0.5846207867733757</v>
      </c>
    </row>
    <row r="295" spans="1:9" x14ac:dyDescent="0.3">
      <c r="A295">
        <v>34.560000000000031</v>
      </c>
      <c r="B295">
        <v>9.1885317994224778</v>
      </c>
      <c r="C295">
        <v>7.1601814672839863</v>
      </c>
      <c r="D295">
        <v>34.560000000000031</v>
      </c>
      <c r="E295">
        <v>11.736628493471438</v>
      </c>
      <c r="F295">
        <v>1.7212605072792511</v>
      </c>
      <c r="G295">
        <v>34.560000000000031</v>
      </c>
      <c r="H295">
        <v>8.0605576118673881</v>
      </c>
      <c r="I295">
        <v>0.58465235654789494</v>
      </c>
    </row>
    <row r="296" spans="1:9" x14ac:dyDescent="0.3">
      <c r="A296">
        <v>34.680000000000028</v>
      </c>
      <c r="B296">
        <v>9.1407411030813819</v>
      </c>
      <c r="C296">
        <v>7.1852427893778552</v>
      </c>
      <c r="D296">
        <v>34.680000000000028</v>
      </c>
      <c r="E296">
        <v>11.829070854128746</v>
      </c>
      <c r="F296">
        <v>1.7409055033524659</v>
      </c>
      <c r="G296">
        <v>34.680000000000028</v>
      </c>
      <c r="H296">
        <v>8.1464266521787199</v>
      </c>
      <c r="I296">
        <v>0.58483377297204986</v>
      </c>
    </row>
    <row r="297" spans="1:9" x14ac:dyDescent="0.3">
      <c r="A297">
        <v>34.800000000000026</v>
      </c>
      <c r="B297">
        <v>9.0926623845533676</v>
      </c>
      <c r="C297">
        <v>7.2093549685398228</v>
      </c>
      <c r="D297">
        <v>34.800000000000026</v>
      </c>
      <c r="E297">
        <v>11.921669078734819</v>
      </c>
      <c r="F297">
        <v>1.7612635129103995</v>
      </c>
      <c r="G297">
        <v>34.800000000000026</v>
      </c>
      <c r="H297">
        <v>8.2332053751875947</v>
      </c>
      <c r="I297">
        <v>0.58516676670811651</v>
      </c>
    </row>
    <row r="298" spans="1:9" x14ac:dyDescent="0.3">
      <c r="A298">
        <v>34.920000000000023</v>
      </c>
      <c r="B298">
        <v>9.0443235966477378</v>
      </c>
      <c r="C298">
        <v>7.2325019273388023</v>
      </c>
      <c r="D298">
        <v>34.920000000000023</v>
      </c>
      <c r="E298">
        <v>12.014394610702288</v>
      </c>
      <c r="F298">
        <v>1.7823550006413191</v>
      </c>
      <c r="G298">
        <v>34.920000000000023</v>
      </c>
      <c r="H298">
        <v>8.320900318122872</v>
      </c>
      <c r="I298">
        <v>0.5856532006295555</v>
      </c>
    </row>
    <row r="299" spans="1:9" x14ac:dyDescent="0.3">
      <c r="A299">
        <v>35.04000000000002</v>
      </c>
      <c r="B299">
        <v>8.9957525944401873</v>
      </c>
      <c r="C299">
        <v>7.2546685040304482</v>
      </c>
      <c r="D299">
        <v>35.04000000000002</v>
      </c>
      <c r="E299">
        <v>12.107217562100985</v>
      </c>
      <c r="F299">
        <v>1.8042011573073162</v>
      </c>
      <c r="G299">
        <v>35.04000000000002</v>
      </c>
      <c r="H299">
        <v>8.4095179498673271</v>
      </c>
      <c r="I299">
        <v>0.58629507425752292</v>
      </c>
    </row>
    <row r="300" spans="1:9" x14ac:dyDescent="0.3">
      <c r="A300">
        <v>35.160000000000018</v>
      </c>
      <c r="B300">
        <v>8.9469770990598754</v>
      </c>
      <c r="C300">
        <v>7.275840473848409</v>
      </c>
      <c r="D300">
        <v>35.160000000000018</v>
      </c>
      <c r="E300">
        <v>12.200106668030573</v>
      </c>
      <c r="F300">
        <v>1.8268239188126645</v>
      </c>
      <c r="G300">
        <v>35.160000000000018</v>
      </c>
      <c r="H300">
        <v>8.4990646636749432</v>
      </c>
      <c r="I300">
        <v>0.58709452844962884</v>
      </c>
    </row>
    <row r="301" spans="1:9" x14ac:dyDescent="0.3">
      <c r="A301">
        <v>35.280000000000015</v>
      </c>
      <c r="B301">
        <v>8.8980246623814931</v>
      </c>
      <c r="C301">
        <v>7.2960045681425649</v>
      </c>
      <c r="D301">
        <v>35.280000000000015</v>
      </c>
      <c r="E301">
        <v>12.293029240117924</v>
      </c>
      <c r="F301">
        <v>1.8502459852180722</v>
      </c>
      <c r="G301">
        <v>35.280000000000015</v>
      </c>
      <c r="H301">
        <v>8.5895467694937935</v>
      </c>
      <c r="I301">
        <v>0.58805385035385249</v>
      </c>
    </row>
    <row r="302" spans="1:9" x14ac:dyDescent="0.3">
      <c r="A302">
        <v>35.400000000000013</v>
      </c>
      <c r="B302">
        <v>8.848922632709904</v>
      </c>
      <c r="C302">
        <v>7.3151484913212288</v>
      </c>
      <c r="D302">
        <v>35.400000000000013</v>
      </c>
      <c r="E302">
        <v>12.385951119194008</v>
      </c>
      <c r="F302">
        <v>1.8744908396218631</v>
      </c>
      <c r="G302">
        <v>35.400000000000013</v>
      </c>
      <c r="H302">
        <v>8.6809704858735053</v>
      </c>
      <c r="I302">
        <v>0.58917547864127473</v>
      </c>
    </row>
    <row r="303" spans="1:9" x14ac:dyDescent="0.3">
      <c r="A303">
        <v>35.52000000000001</v>
      </c>
      <c r="B303">
        <v>8.7996981215391816</v>
      </c>
      <c r="C303">
        <v>7.3332609355636622</v>
      </c>
      <c r="D303">
        <v>35.52000000000001</v>
      </c>
      <c r="E303">
        <v>12.478836627214962</v>
      </c>
      <c r="F303">
        <v>1.8995827668196439</v>
      </c>
      <c r="G303">
        <v>35.52000000000001</v>
      </c>
      <c r="H303">
        <v>8.773341931435132</v>
      </c>
      <c r="I303">
        <v>0.59046200903207857</v>
      </c>
    </row>
    <row r="304" spans="1:9" x14ac:dyDescent="0.3">
      <c r="A304">
        <v>35.640000000000008</v>
      </c>
      <c r="B304">
        <v>8.7503779714618393</v>
      </c>
      <c r="C304">
        <v>7.3503315932786837</v>
      </c>
      <c r="D304">
        <v>35.640000000000008</v>
      </c>
      <c r="E304">
        <v>12.571648518502895</v>
      </c>
      <c r="F304">
        <v>1.9255468716437365</v>
      </c>
      <c r="G304">
        <v>35.640000000000008</v>
      </c>
      <c r="H304">
        <v>8.8666671158800412</v>
      </c>
      <c r="I304">
        <v>0.59191620013011037</v>
      </c>
    </row>
    <row r="305" spans="1:9" x14ac:dyDescent="0.3">
      <c r="A305">
        <v>35.760000000000005</v>
      </c>
      <c r="B305">
        <v>8.7009887252977443</v>
      </c>
      <c r="C305">
        <v>7.3663511672945683</v>
      </c>
      <c r="D305">
        <v>35.760000000000005</v>
      </c>
      <c r="E305">
        <v>12.664347930393808</v>
      </c>
      <c r="F305">
        <v>1.9524090968725334</v>
      </c>
      <c r="G305">
        <v>35.760000000000005</v>
      </c>
      <c r="H305">
        <v>8.9609519305131169</v>
      </c>
      <c r="I305">
        <v>0.59354097958217911</v>
      </c>
    </row>
    <row r="306" spans="1:9" x14ac:dyDescent="0.3">
      <c r="A306">
        <v>35.880000000000003</v>
      </c>
      <c r="B306">
        <v>8.6515565965057526</v>
      </c>
      <c r="C306">
        <v>7.381311378774762</v>
      </c>
      <c r="D306">
        <v>35.880000000000003</v>
      </c>
      <c r="E306">
        <v>12.756894333393005</v>
      </c>
      <c r="F306">
        <v>1.980196240587917</v>
      </c>
      <c r="G306">
        <v>35.880000000000003</v>
      </c>
      <c r="H306">
        <v>9.0562021382541875</v>
      </c>
      <c r="I306">
        <v>0.59533945057921345</v>
      </c>
    </row>
    <row r="307" spans="1:9" x14ac:dyDescent="0.3">
      <c r="A307">
        <v>36</v>
      </c>
      <c r="B307">
        <v>8.6021074409344642</v>
      </c>
      <c r="C307">
        <v>7.3952049728631275</v>
      </c>
      <c r="D307">
        <v>36</v>
      </c>
      <c r="E307">
        <v>12.849245480952492</v>
      </c>
      <c r="F307">
        <v>2.0089359728459368</v>
      </c>
      <c r="G307">
        <v>36</v>
      </c>
      <c r="H307">
        <v>9.152423363110179</v>
      </c>
      <c r="I307">
        <v>0.59731489871738674</v>
      </c>
    </row>
    <row r="308" spans="1:9" x14ac:dyDescent="0.3">
      <c r="A308">
        <v>36.119999999999997</v>
      </c>
      <c r="B308">
        <v>8.5526667299617678</v>
      </c>
      <c r="C308">
        <v>7.4080257220714643</v>
      </c>
      <c r="D308">
        <v>36.119999999999997</v>
      </c>
      <c r="E308">
        <v>12.941357359000136</v>
      </c>
      <c r="F308">
        <v>2.0386568515120169</v>
      </c>
      <c r="G308">
        <v>36.119999999999997</v>
      </c>
      <c r="H308">
        <v>9.2496210790788886</v>
      </c>
      <c r="I308">
        <v>0.59947079923837243</v>
      </c>
    </row>
    <row r="309" spans="1:9" x14ac:dyDescent="0.3">
      <c r="A309">
        <v>36.239999999999995</v>
      </c>
      <c r="B309">
        <v>8.5032595250660741</v>
      </c>
      <c r="C309">
        <v>7.4197684274307862</v>
      </c>
      <c r="D309">
        <v>36.239999999999995</v>
      </c>
      <c r="E309">
        <v>13.033184135367007</v>
      </c>
      <c r="F309">
        <v>2.0693883370970183</v>
      </c>
      <c r="G309">
        <v>36.239999999999995</v>
      </c>
      <c r="H309">
        <v>9.3478005984537162</v>
      </c>
      <c r="I309">
        <v>0.60181082466900371</v>
      </c>
    </row>
    <row r="310" spans="1:9" x14ac:dyDescent="0.3">
      <c r="A310">
        <v>36.359999999999992</v>
      </c>
      <c r="B310">
        <v>8.4539104538653422</v>
      </c>
      <c r="C310">
        <v>7.4304289174363136</v>
      </c>
      <c r="D310">
        <v>36.359999999999992</v>
      </c>
      <c r="E310">
        <v>13.124678109277246</v>
      </c>
      <c r="F310">
        <v>2.1011608064145024</v>
      </c>
      <c r="G310">
        <v>36.359999999999992</v>
      </c>
      <c r="H310">
        <v>9.4469670594969255</v>
      </c>
      <c r="I310">
        <v>0.60433885288178346</v>
      </c>
    </row>
    <row r="311" spans="1:9" x14ac:dyDescent="0.3">
      <c r="A311">
        <v>36.47999999999999</v>
      </c>
      <c r="B311">
        <v>8.4046436876532162</v>
      </c>
      <c r="C311">
        <v>7.4400040448242626</v>
      </c>
      <c r="D311">
        <v>36.47999999999999</v>
      </c>
      <c r="E311">
        <v>13.215789661084202</v>
      </c>
      <c r="F311">
        <v>2.1340055648624574</v>
      </c>
      <c r="G311">
        <v>36.47999999999999</v>
      </c>
      <c r="H311">
        <v>9.5471254134472137</v>
      </c>
      <c r="I311">
        <v>0.60705897559893585</v>
      </c>
    </row>
    <row r="312" spans="1:9" x14ac:dyDescent="0.3">
      <c r="A312">
        <v>36.599999999999987</v>
      </c>
      <c r="B312">
        <v>8.3554829204549552</v>
      </c>
      <c r="C312">
        <v>7.4484916812262592</v>
      </c>
      <c r="D312">
        <v>36.599999999999987</v>
      </c>
      <c r="E312">
        <v>13.306467202457315</v>
      </c>
      <c r="F312">
        <v>2.1679548571145832</v>
      </c>
      <c r="G312">
        <v>36.599999999999987</v>
      </c>
      <c r="H312">
        <v>9.6482804108254321</v>
      </c>
      <c r="I312">
        <v>0.60997550736399941</v>
      </c>
    </row>
    <row r="313" spans="1:9" x14ac:dyDescent="0.3">
      <c r="A313">
        <v>36.719999999999985</v>
      </c>
      <c r="B313">
        <v>8.3064513496191985</v>
      </c>
      <c r="C313">
        <v>7.4558907097545157</v>
      </c>
      <c r="D313">
        <v>36.719999999999985</v>
      </c>
      <c r="E313">
        <v>13.396657127246668</v>
      </c>
      <c r="F313">
        <v>2.203041875986929</v>
      </c>
      <c r="G313">
        <v>36.719999999999985</v>
      </c>
      <c r="H313">
        <v>9.7504365870002907</v>
      </c>
      <c r="I313">
        <v>0.61309299500635051</v>
      </c>
    </row>
    <row r="314" spans="1:9" x14ac:dyDescent="0.3">
      <c r="A314">
        <v>36.839999999999982</v>
      </c>
      <c r="B314">
        <v>8.2575716579552481</v>
      </c>
      <c r="C314">
        <v>7.4622010155777758</v>
      </c>
      <c r="D314">
        <v>36.839999999999982</v>
      </c>
      <c r="E314">
        <v>13.486303763275926</v>
      </c>
      <c r="F314">
        <v>2.2393007692252476</v>
      </c>
      <c r="G314">
        <v>36.839999999999982</v>
      </c>
      <c r="H314">
        <v>9.8535982469737142</v>
      </c>
      <c r="I314">
        <v>0.61641622762550841</v>
      </c>
    </row>
    <row r="315" spans="1:9" x14ac:dyDescent="0.3">
      <c r="A315">
        <v>36.95999999999998</v>
      </c>
      <c r="B315">
        <v>8.208865997419263</v>
      </c>
      <c r="C315">
        <v>7.4674234745544288</v>
      </c>
      <c r="D315">
        <v>36.95999999999998</v>
      </c>
      <c r="E315">
        <v>13.575349325339934</v>
      </c>
      <c r="F315">
        <v>2.2767666439368961</v>
      </c>
      <c r="G315">
        <v>36.95999999999998</v>
      </c>
      <c r="H315">
        <v>9.9577694493432798</v>
      </c>
      <c r="I315">
        <v>0.61995024712362024</v>
      </c>
    </row>
    <row r="316" spans="1:9" x14ac:dyDescent="0.3">
      <c r="A316">
        <v>37.079999999999977</v>
      </c>
      <c r="B316">
        <v>8.1603559743467553</v>
      </c>
      <c r="C316">
        <v>7.4715599399950383</v>
      </c>
      <c r="D316">
        <v>37.079999999999977</v>
      </c>
      <c r="E316">
        <v>13.663733869710343</v>
      </c>
      <c r="F316">
        <v>2.3154755683684467</v>
      </c>
      <c r="G316">
        <v>37.079999999999977</v>
      </c>
      <c r="H316">
        <v>10.062953989396744</v>
      </c>
      <c r="I316">
        <v>0.62370035931615408</v>
      </c>
    </row>
    <row r="317" spans="1:9" x14ac:dyDescent="0.3">
      <c r="A317">
        <v>37.199999999999974</v>
      </c>
      <c r="B317">
        <v>8.1120626362229817</v>
      </c>
      <c r="C317">
        <v>7.4746132276319077</v>
      </c>
      <c r="D317">
        <v>37.199999999999974</v>
      </c>
      <c r="E317">
        <v>13.751395250481373</v>
      </c>
      <c r="F317">
        <v>2.3554645707064625</v>
      </c>
      <c r="G317">
        <v>37.199999999999974</v>
      </c>
      <c r="H317">
        <v>10.169155381291164</v>
      </c>
      <c r="I317">
        <v>0.62767214565255125</v>
      </c>
    </row>
    <row r="318" spans="1:9" x14ac:dyDescent="0.3">
      <c r="A318">
        <v>37.319999999999972</v>
      </c>
      <c r="B318">
        <v>8.0640064599773407</v>
      </c>
      <c r="C318">
        <v>7.4765870988780865</v>
      </c>
      <c r="D318">
        <v>37.319999999999972</v>
      </c>
      <c r="E318">
        <v>13.838269078118206</v>
      </c>
      <c r="F318">
        <v>2.3967716345541668</v>
      </c>
      <c r="G318">
        <v>37.319999999999972</v>
      </c>
      <c r="H318">
        <v>10.276376839266455</v>
      </c>
      <c r="I318">
        <v>0.63187147558040146</v>
      </c>
    </row>
    <row r="319" spans="1:9" x14ac:dyDescent="0.3">
      <c r="A319">
        <v>37.439999999999969</v>
      </c>
      <c r="B319">
        <v>8.0162073417826196</v>
      </c>
      <c r="C319">
        <v>7.4774862424624811</v>
      </c>
      <c r="D319">
        <v>37.439999999999969</v>
      </c>
      <c r="E319">
        <v>13.924288680602507</v>
      </c>
      <c r="F319">
        <v>2.4394356907110546</v>
      </c>
      <c r="G319">
        <v>37.439999999999969</v>
      </c>
      <c r="H319">
        <v>10.38462125784039</v>
      </c>
      <c r="I319">
        <v>0.63630451958861878</v>
      </c>
    </row>
    <row r="320" spans="1:9" x14ac:dyDescent="0.3">
      <c r="A320">
        <v>37.559999999999967</v>
      </c>
      <c r="B320">
        <v>7.9686845883350568</v>
      </c>
      <c r="C320">
        <v>7.4773162545314209</v>
      </c>
      <c r="D320">
        <v>37.559999999999967</v>
      </c>
      <c r="E320">
        <v>14.009385067603075</v>
      </c>
      <c r="F320">
        <v>2.4834966048560192</v>
      </c>
      <c r="G320">
        <v>37.559999999999967</v>
      </c>
      <c r="H320">
        <v>10.49389119092913</v>
      </c>
      <c r="I320">
        <v>0.64097776296710929</v>
      </c>
    </row>
    <row r="321" spans="1:9" x14ac:dyDescent="0.3">
      <c r="A321">
        <v>37.679999999999964</v>
      </c>
      <c r="B321">
        <v>7.9214569095865732</v>
      </c>
      <c r="C321">
        <v>7.4760836173101755</v>
      </c>
      <c r="D321">
        <v>37.679999999999964</v>
      </c>
      <c r="E321">
        <v>14.093486898134699</v>
      </c>
      <c r="F321">
        <v>2.5289951607073524</v>
      </c>
      <c r="G321">
        <v>37.679999999999964</v>
      </c>
      <c r="H321">
        <v>10.604188829834175</v>
      </c>
      <c r="I321">
        <v>0.64589802032254107</v>
      </c>
    </row>
    <row r="322" spans="1:9" x14ac:dyDescent="0.3">
      <c r="A322">
        <v>37.799999999999962</v>
      </c>
      <c r="B322">
        <v>7.8745424128962922</v>
      </c>
      <c r="C322">
        <v>7.4737956764204796</v>
      </c>
      <c r="D322">
        <v>37.799999999999962</v>
      </c>
      <c r="E322">
        <v>14.17652045220467</v>
      </c>
      <c r="F322">
        <v>2.5759730382052624</v>
      </c>
      <c r="G322">
        <v>37.799999999999962</v>
      </c>
      <c r="H322">
        <v>10.715515980033416</v>
      </c>
      <c r="I322">
        <v>0.65107245089205878</v>
      </c>
    </row>
    <row r="323" spans="1:9" x14ac:dyDescent="0.3">
      <c r="A323">
        <v>37.919999999999959</v>
      </c>
      <c r="B323">
        <v>7.8279585985645497</v>
      </c>
      <c r="C323">
        <v>7.4704606169521632</v>
      </c>
      <c r="D323">
        <v>37.919999999999959</v>
      </c>
      <c r="E323">
        <v>14.258409606984086</v>
      </c>
      <c r="F323">
        <v>2.6244727862344854</v>
      </c>
      <c r="G323">
        <v>37.919999999999959</v>
      </c>
      <c r="H323">
        <v>10.827874036710428</v>
      </c>
      <c r="I323">
        <v>0.65650857469912594</v>
      </c>
    </row>
    <row r="324" spans="1:9" x14ac:dyDescent="0.3">
      <c r="A324">
        <v>38.039999999999957</v>
      </c>
      <c r="B324">
        <v>7.7817223567090492</v>
      </c>
      <c r="C324">
        <v>7.4660874383884641</v>
      </c>
      <c r="D324">
        <v>38.039999999999957</v>
      </c>
      <c r="E324">
        <v>14.339075818079802</v>
      </c>
      <c r="F324">
        <v>2.6745377893764304</v>
      </c>
      <c r="G324">
        <v>38.039999999999957</v>
      </c>
      <c r="H324">
        <v>10.94126395895254</v>
      </c>
      <c r="I324">
        <v>0.66221428959814066</v>
      </c>
    </row>
    <row r="325" spans="1:9" x14ac:dyDescent="0.3">
      <c r="A325">
        <v>38.159999999999954</v>
      </c>
      <c r="B325">
        <v>7.7358499654396224</v>
      </c>
      <c r="C325">
        <v>7.4606859284855718</v>
      </c>
      <c r="D325">
        <v>38.159999999999954</v>
      </c>
      <c r="E325">
        <v>14.418438106522435</v>
      </c>
      <c r="F325">
        <v>2.7262122281523564</v>
      </c>
      <c r="G325">
        <v>38.159999999999954</v>
      </c>
      <c r="H325">
        <v>11.055686242544343</v>
      </c>
      <c r="I325">
        <v>0.66819788925705115</v>
      </c>
    </row>
    <row r="326" spans="1:9" x14ac:dyDescent="0.3">
      <c r="A326">
        <v>38.279999999999951</v>
      </c>
      <c r="B326">
        <v>7.6903570902852056</v>
      </c>
      <c r="C326">
        <v>7.4542666362073913</v>
      </c>
      <c r="D326">
        <v>38.279999999999951</v>
      </c>
      <c r="E326">
        <v>14.496413052125988</v>
      </c>
      <c r="F326">
        <v>2.7795410321916956</v>
      </c>
      <c r="G326">
        <v>38.279999999999951</v>
      </c>
      <c r="H326">
        <v>11.17114089127929</v>
      </c>
      <c r="I326">
        <v>0.67446808212990184</v>
      </c>
    </row>
    <row r="327" spans="1:9" x14ac:dyDescent="0.3">
      <c r="A327">
        <v>38.399999999999949</v>
      </c>
      <c r="B327">
        <v>7.6452587848241782</v>
      </c>
      <c r="C327">
        <v>7.4468408438165064</v>
      </c>
      <c r="D327">
        <v>38.399999999999949</v>
      </c>
      <c r="E327">
        <v>14.57291479391502</v>
      </c>
      <c r="F327">
        <v>2.8345698257331962</v>
      </c>
      <c r="G327">
        <v>38.399999999999949</v>
      </c>
      <c r="H327">
        <v>11.287627386707749</v>
      </c>
      <c r="I327">
        <v>0.68103401147407261</v>
      </c>
    </row>
    <row r="328" spans="1:9" x14ac:dyDescent="0.3">
      <c r="A328">
        <v>38.519999999999946</v>
      </c>
      <c r="B328">
        <v>7.6005694924670459</v>
      </c>
      <c r="C328">
        <v>7.4384205382217967</v>
      </c>
      <c r="D328">
        <v>38.519999999999946</v>
      </c>
      <c r="E328">
        <v>14.647855038355557</v>
      </c>
      <c r="F328">
        <v>2.8913448648415279</v>
      </c>
      <c r="G328">
        <v>38.519999999999946</v>
      </c>
      <c r="H328">
        <v>11.405144656235501</v>
      </c>
      <c r="I328">
        <v>0.68790527646993238</v>
      </c>
    </row>
    <row r="329" spans="1:9" x14ac:dyDescent="0.3">
      <c r="A329">
        <v>38.639999999999944</v>
      </c>
      <c r="B329">
        <v>7.5563030493386885</v>
      </c>
      <c r="C329">
        <v>7.429018381682245</v>
      </c>
      <c r="D329">
        <v>38.639999999999944</v>
      </c>
      <c r="E329">
        <v>14.721143076165511</v>
      </c>
      <c r="F329">
        <v>2.9499129656988958</v>
      </c>
      <c r="G329">
        <v>38.639999999999944</v>
      </c>
      <c r="H329">
        <v>11.523691039481911</v>
      </c>
      <c r="I329">
        <v>0.69509195450371764</v>
      </c>
    </row>
    <row r="330" spans="1:9" x14ac:dyDescent="0.3">
      <c r="A330">
        <v>38.759999999999941</v>
      </c>
      <c r="B330">
        <v>7.5124726882059161</v>
      </c>
      <c r="C330">
        <v>7.4186476819650951</v>
      </c>
      <c r="D330">
        <v>38.759999999999941</v>
      </c>
      <c r="E330">
        <v>14.792685808518941</v>
      </c>
      <c r="F330">
        <v>3.0103214233106286</v>
      </c>
      <c r="G330">
        <v>38.759999999999941</v>
      </c>
      <c r="H330">
        <v>11.643264252802163</v>
      </c>
      <c r="I330">
        <v>0.70260462467766371</v>
      </c>
    </row>
    <row r="331" spans="1:9" x14ac:dyDescent="0.3">
      <c r="A331">
        <v>38.879999999999939</v>
      </c>
      <c r="B331">
        <v>7.4690910433949496</v>
      </c>
      <c r="C331">
        <v>7.4073223620547992</v>
      </c>
      <c r="D331">
        <v>38.879999999999939</v>
      </c>
      <c r="E331">
        <v>14.862387783495196</v>
      </c>
      <c r="F331">
        <v>3.0726179199463344</v>
      </c>
      <c r="G331">
        <v>38.879999999999939</v>
      </c>
      <c r="H331">
        <v>11.763861351872849</v>
      </c>
      <c r="I331">
        <v>0.71045439261476617</v>
      </c>
    </row>
    <row r="332" spans="1:9" x14ac:dyDescent="0.3">
      <c r="A332">
        <v>38.999999999999936</v>
      </c>
      <c r="B332">
        <v>7.426170156642625</v>
      </c>
      <c r="C332">
        <v>7.3950569295070787</v>
      </c>
      <c r="D332">
        <v>38.999999999999936</v>
      </c>
      <c r="E332">
        <v>14.930151243658365</v>
      </c>
      <c r="F332">
        <v>3.1368504226247675</v>
      </c>
      <c r="G332">
        <v>38.999999999999936</v>
      </c>
      <c r="H332">
        <v>11.885478692234788</v>
      </c>
      <c r="I332">
        <v>0.71865291662902364</v>
      </c>
    </row>
    <row r="333" spans="1:9" x14ac:dyDescent="0.3">
      <c r="A333">
        <v>39.119999999999933</v>
      </c>
      <c r="B333">
        <v>7.3837214838245995</v>
      </c>
      <c r="C333">
        <v>7.3818664455399876</v>
      </c>
      <c r="D333">
        <v>39.119999999999933</v>
      </c>
      <c r="E333">
        <v>14.995876185683551</v>
      </c>
      <c r="F333">
        <v>3.2030670689418694</v>
      </c>
      <c r="G333">
        <v>39.119999999999933</v>
      </c>
      <c r="H333">
        <v>12.008111887681444</v>
      </c>
      <c r="I333">
        <v>0.72721243533561319</v>
      </c>
    </row>
    <row r="334" spans="1:9" x14ac:dyDescent="0.3">
      <c r="A334">
        <v>39.239999999999931</v>
      </c>
      <c r="B334">
        <v>7.341755902503583</v>
      </c>
      <c r="C334">
        <v>7.3677664939511622</v>
      </c>
      <c r="D334">
        <v>39.239999999999931</v>
      </c>
      <c r="E334">
        <v>15.059460432973605</v>
      </c>
      <c r="F334">
        <v>3.2713160405384234</v>
      </c>
      <c r="G334">
        <v>39.239999999999931</v>
      </c>
      <c r="H334">
        <v>12.13175576637545</v>
      </c>
      <c r="I334">
        <v>0.73614579677916769</v>
      </c>
    </row>
    <row r="335" spans="1:9" x14ac:dyDescent="0.3">
      <c r="A335">
        <v>39.359999999999928</v>
      </c>
      <c r="B335">
        <v>7.3002837202406772</v>
      </c>
      <c r="C335">
        <v>7.3527731499474172</v>
      </c>
      <c r="D335">
        <v>39.359999999999928</v>
      </c>
      <c r="E335">
        <v>15.120799722231959</v>
      </c>
      <c r="F335">
        <v>3.3416454235073836</v>
      </c>
      <c r="G335">
        <v>39.359999999999928</v>
      </c>
      <c r="H335">
        <v>12.256404324569704</v>
      </c>
      <c r="I335">
        <v>0.74546648916215508</v>
      </c>
    </row>
    <row r="336" spans="1:9" x14ac:dyDescent="0.3">
      <c r="A336">
        <v>39.479999999999926</v>
      </c>
      <c r="B336">
        <v>7.2593146836131499</v>
      </c>
      <c r="C336">
        <v>7.3369029489696365</v>
      </c>
      <c r="D336">
        <v>39.479999999999926</v>
      </c>
      <c r="E336">
        <v>15.179787804973225</v>
      </c>
      <c r="F336">
        <v>3.4141030550522529</v>
      </c>
      <c r="G336">
        <v>39.479999999999926</v>
      </c>
      <c r="H336">
        <v>12.382050677803257</v>
      </c>
      <c r="I336">
        <v>0.7551886732592904</v>
      </c>
    </row>
    <row r="337" spans="1:9" x14ac:dyDescent="0.3">
      <c r="A337">
        <v>39.599999999999923</v>
      </c>
      <c r="B337">
        <v>7.218857987882517</v>
      </c>
      <c r="C337">
        <v>7.3201728555924612</v>
      </c>
      <c r="D337">
        <v>39.599999999999923</v>
      </c>
      <c r="E337">
        <v>15.236316564961939</v>
      </c>
      <c r="F337">
        <v>3.4887363557280482</v>
      </c>
      <c r="G337">
        <v>39.599999999999923</v>
      </c>
      <c r="H337">
        <v>12.508687009435661</v>
      </c>
      <c r="I337">
        <v>0.76532721660793634</v>
      </c>
    </row>
    <row r="338" spans="1:9" x14ac:dyDescent="0.3">
      <c r="A338">
        <v>39.719999999999921</v>
      </c>
      <c r="B338">
        <v>7.17892228725752</v>
      </c>
      <c r="C338">
        <v>7.3026002325746546</v>
      </c>
      <c r="D338">
        <v>39.719999999999921</v>
      </c>
      <c r="E338">
        <v>15.290276152570183</v>
      </c>
      <c r="F338">
        <v>3.5655921466265537</v>
      </c>
      <c r="G338">
        <v>39.719999999999921</v>
      </c>
      <c r="H338">
        <v>12.63630451637677</v>
      </c>
      <c r="I338">
        <v>0.77589772956854075</v>
      </c>
    </row>
    <row r="339" spans="1:9" x14ac:dyDescent="0.3">
      <c r="A339">
        <v>39.839999999999918</v>
      </c>
      <c r="B339">
        <v>7.1395157056975167</v>
      </c>
      <c r="C339">
        <v>7.2842028101322747</v>
      </c>
      <c r="D339">
        <v>39.839999999999918</v>
      </c>
      <c r="E339">
        <v>15.341555137035359</v>
      </c>
      <c r="F339">
        <v>3.6447164509090317</v>
      </c>
      <c r="G339">
        <v>39.839999999999918</v>
      </c>
      <c r="H339">
        <v>12.764893351862039</v>
      </c>
      <c r="I339">
        <v>0.78691660335331326</v>
      </c>
    </row>
    <row r="340" spans="1:9" x14ac:dyDescent="0.3">
      <c r="A340">
        <v>39.959999999999916</v>
      </c>
      <c r="B340">
        <v>7.1006458482029196</v>
      </c>
      <c r="C340">
        <v>7.2649986555028851</v>
      </c>
      <c r="D340">
        <v>39.959999999999916</v>
      </c>
      <c r="E340">
        <v>15.390040677578785</v>
      </c>
      <c r="F340">
        <v>3.7261542791435733</v>
      </c>
      <c r="G340">
        <v>39.959999999999916</v>
      </c>
      <c r="H340">
        <v>12.894442565116261</v>
      </c>
      <c r="I340">
        <v>0.79840105012552187</v>
      </c>
    </row>
    <row r="341" spans="1:9" x14ac:dyDescent="0.3">
      <c r="A341">
        <v>40.079999999999913</v>
      </c>
      <c r="B341">
        <v>7.062319812540589</v>
      </c>
      <c r="C341">
        <v>7.2450061428650852</v>
      </c>
      <c r="D341">
        <v>40.079999999999913</v>
      </c>
      <c r="E341">
        <v>15.435618714312612</v>
      </c>
      <c r="F341">
        <v>3.8099493979721926</v>
      </c>
      <c r="G341">
        <v>40.079999999999913</v>
      </c>
      <c r="H341">
        <v>13.024940037741393</v>
      </c>
      <c r="I341">
        <v>0.81036914527597337</v>
      </c>
    </row>
    <row r="342" spans="1:9" x14ac:dyDescent="0.3">
      <c r="A342">
        <v>40.19999999999991</v>
      </c>
      <c r="B342">
        <v>7.0245442013535042</v>
      </c>
      <c r="C342">
        <v>7.2242439236735709</v>
      </c>
      <c r="D342">
        <v>40.19999999999991</v>
      </c>
      <c r="E342">
        <v>15.478174179815255</v>
      </c>
      <c r="F342">
        <v>3.8961440817158683</v>
      </c>
      <c r="G342">
        <v>40.19999999999991</v>
      </c>
      <c r="H342">
        <v>13.156372416656732</v>
      </c>
      <c r="I342">
        <v>0.82283987198739073</v>
      </c>
    </row>
    <row r="343" spans="1:9" x14ac:dyDescent="0.3">
      <c r="A343">
        <v>40.319999999999908</v>
      </c>
      <c r="B343">
        <v>6.9873251346055838</v>
      </c>
      <c r="C343">
        <v>7.2027308974658872</v>
      </c>
      <c r="D343">
        <v>40.319999999999908</v>
      </c>
      <c r="E343">
        <v>15.517591232192649</v>
      </c>
      <c r="F343">
        <v>3.98477884662536</v>
      </c>
      <c r="G343">
        <v>40.319999999999908</v>
      </c>
      <c r="H343">
        <v>13.288725043412114</v>
      </c>
      <c r="I343">
        <v>0.83583316820147047</v>
      </c>
    </row>
    <row r="344" spans="1:9" x14ac:dyDescent="0.3">
      <c r="A344">
        <v>40.439999999999905</v>
      </c>
      <c r="B344">
        <v>6.9506682623141911</v>
      </c>
      <c r="C344">
        <v>7.1804861831929188</v>
      </c>
      <c r="D344">
        <v>40.439999999999905</v>
      </c>
      <c r="E344">
        <v>15.553753510362633</v>
      </c>
      <c r="F344">
        <v>4.0758921676029649</v>
      </c>
      <c r="G344">
        <v>40.439999999999905</v>
      </c>
      <c r="H344">
        <v>13.421981879687293</v>
      </c>
      <c r="I344">
        <v>0.84936997610735399</v>
      </c>
    </row>
    <row r="345" spans="1:9" x14ac:dyDescent="0.3">
      <c r="A345">
        <v>40.559999999999903</v>
      </c>
      <c r="B345">
        <v>6.9145787775246008</v>
      </c>
      <c r="C345">
        <v>7.1575290911210816</v>
      </c>
      <c r="D345">
        <v>40.559999999999903</v>
      </c>
      <c r="E345">
        <v>15.586544412201103</v>
      </c>
      <c r="F345">
        <v>4.1695201773566097</v>
      </c>
      <c r="G345">
        <v>40.559999999999903</v>
      </c>
      <c r="H345">
        <v>13.556125428782947</v>
      </c>
      <c r="I345">
        <v>0.8634722942740064</v>
      </c>
    </row>
    <row r="346" spans="1:9" x14ac:dyDescent="0.3">
      <c r="A346">
        <v>40.6799999999999</v>
      </c>
      <c r="B346">
        <v>6.8790614294825545</v>
      </c>
      <c r="C346">
        <v>7.1338790953501077</v>
      </c>
      <c r="D346">
        <v>40.6799999999999</v>
      </c>
      <c r="E346">
        <v>15.615847396069979</v>
      </c>
      <c r="F346">
        <v>4.2656963481037948</v>
      </c>
      <c r="G346">
        <v>40.6799999999999</v>
      </c>
      <c r="H346">
        <v>13.691136652901282</v>
      </c>
      <c r="I346">
        <v>0.87816323255251161</v>
      </c>
    </row>
    <row r="347" spans="1:9" x14ac:dyDescent="0.3">
      <c r="A347">
        <v>40.799999999999898</v>
      </c>
      <c r="B347">
        <v>6.8441205369629117</v>
      </c>
      <c r="C347">
        <v>7.1095558069863021</v>
      </c>
      <c r="D347">
        <v>40.799999999999898</v>
      </c>
      <c r="E347">
        <v>15.641546306107008</v>
      </c>
      <c r="F347">
        <v>4.3644511561197294</v>
      </c>
      <c r="G347">
        <v>40.799999999999898</v>
      </c>
      <c r="H347">
        <v>13.826994886006654</v>
      </c>
      <c r="I347">
        <v>0.89346706987746771</v>
      </c>
    </row>
    <row r="348" spans="1:9" x14ac:dyDescent="0.3">
      <c r="A348">
        <v>40.919999999999895</v>
      </c>
      <c r="B348">
        <v>6.80976000171436</v>
      </c>
      <c r="C348">
        <v>7.084578948007187</v>
      </c>
      <c r="D348">
        <v>40.919999999999895</v>
      </c>
      <c r="E348">
        <v>15.663525721495052</v>
      </c>
      <c r="F348">
        <v>4.4658117296221658</v>
      </c>
      <c r="G348">
        <v>40.919999999999895</v>
      </c>
      <c r="H348">
        <v>13.963677742049418</v>
      </c>
      <c r="I348">
        <v>0.90940931509942291</v>
      </c>
    </row>
    <row r="349" spans="1:9" x14ac:dyDescent="0.3">
      <c r="A349">
        <v>41.039999999999893</v>
      </c>
      <c r="B349">
        <v>6.7759833219821335</v>
      </c>
      <c r="C349">
        <v>7.0589683258495732</v>
      </c>
      <c r="D349">
        <v>41.039999999999893</v>
      </c>
      <c r="E349">
        <v>15.681671329742656</v>
      </c>
      <c r="F349">
        <v>4.5698014807051708</v>
      </c>
      <c r="G349">
        <v>41.039999999999893</v>
      </c>
      <c r="H349">
        <v>14.101161018329218</v>
      </c>
      <c r="I349">
        <v>0.92601677098251078</v>
      </c>
    </row>
    <row r="350" spans="1:9" x14ac:dyDescent="0.3">
      <c r="A350">
        <v>41.15999999999989</v>
      </c>
      <c r="B350">
        <v>6.7427936060726807</v>
      </c>
      <c r="C350">
        <v>7.0327438087493004</v>
      </c>
      <c r="D350">
        <v>41.15999999999989</v>
      </c>
      <c r="E350">
        <v>15.695870323797847</v>
      </c>
      <c r="F350">
        <v>4.6764397222754095</v>
      </c>
      <c r="G350">
        <v>41.15999999999989</v>
      </c>
      <c r="H350">
        <v>14.239418593767363</v>
      </c>
      <c r="I350">
        <v>0.94331760150300614</v>
      </c>
    </row>
    <row r="351" spans="1:9" x14ac:dyDescent="0.3">
      <c r="A351">
        <v>41.279999999999887</v>
      </c>
      <c r="B351">
        <v>6.7101935859262634</v>
      </c>
      <c r="C351">
        <v>7.0059253018572214</v>
      </c>
      <c r="D351">
        <v>41.279999999999887</v>
      </c>
      <c r="E351">
        <v>15.706011822582875</v>
      </c>
      <c r="F351">
        <v>4.7857412712068914</v>
      </c>
      <c r="G351">
        <v>41.279999999999887</v>
      </c>
      <c r="H351">
        <v>14.378422321851902</v>
      </c>
      <c r="I351">
        <v>0.96134140258528478</v>
      </c>
    </row>
    <row r="352" spans="1:9" x14ac:dyDescent="0.3">
      <c r="A352">
        <v>41.399999999999885</v>
      </c>
      <c r="B352">
        <v>6.6781856306654657</v>
      </c>
      <c r="C352">
        <v>6.9785327241524264</v>
      </c>
      <c r="D352">
        <v>41.399999999999885</v>
      </c>
      <c r="E352">
        <v>15.711987314279114</v>
      </c>
      <c r="F352">
        <v>4.8977160392126722</v>
      </c>
      <c r="G352">
        <v>41.399999999999885</v>
      </c>
      <c r="H352">
        <v>14.51814191801372</v>
      </c>
      <c r="I352">
        <v>0.98011927641146446</v>
      </c>
    </row>
    <row r="353" spans="1:9" x14ac:dyDescent="0.3">
      <c r="A353">
        <v>41.519999999999882</v>
      </c>
      <c r="B353">
        <v>6.646771760089627</v>
      </c>
      <c r="C353">
        <v>6.9505859861702666</v>
      </c>
      <c r="D353">
        <v>41.519999999999882</v>
      </c>
      <c r="E353">
        <v>15.713691121409006</v>
      </c>
      <c r="F353">
        <v>5.0123686132331482</v>
      </c>
      <c r="G353">
        <v>41.519999999999882</v>
      </c>
      <c r="H353">
        <v>14.658544841187474</v>
      </c>
      <c r="I353">
        <v>0.99968390943964636</v>
      </c>
    </row>
    <row r="354" spans="1:9" x14ac:dyDescent="0.3">
      <c r="A354">
        <v>41.63999999999988</v>
      </c>
      <c r="B354">
        <v>6.6159536580871761</v>
      </c>
      <c r="C354">
        <v>6.9221049685594291</v>
      </c>
      <c r="D354">
        <v>41.63999999999988</v>
      </c>
      <c r="E354">
        <v>15.711020886457051</v>
      </c>
      <c r="F354">
        <v>5.1296978274582434</v>
      </c>
      <c r="G354">
        <v>41.63999999999988</v>
      </c>
      <c r="H354">
        <v>14.799596169307888</v>
      </c>
      <c r="I354">
        <v>1.020069654262947</v>
      </c>
    </row>
    <row r="355" spans="1:9" x14ac:dyDescent="0.3">
      <c r="A355">
        <v>41.759999999999877</v>
      </c>
      <c r="B355">
        <v>6.5857326859398349</v>
      </c>
      <c r="C355">
        <v>6.8931095014791577</v>
      </c>
      <c r="D355">
        <v>41.759999999999877</v>
      </c>
      <c r="E355">
        <v>15.703878076445836</v>
      </c>
      <c r="F355">
        <v>5.2496963294321741</v>
      </c>
      <c r="G355">
        <v>41.759999999999877</v>
      </c>
      <c r="H355">
        <v>14.941258468489851</v>
      </c>
      <c r="I355">
        <v>1.0413126154371712</v>
      </c>
    </row>
    <row r="356" spans="1:9" x14ac:dyDescent="0.3">
      <c r="A356">
        <v>41.879999999999875</v>
      </c>
      <c r="B356">
        <v>6.5561098954945747</v>
      </c>
      <c r="C356">
        <v>6.8636193448446763</v>
      </c>
      <c r="D356">
        <v>41.879999999999875</v>
      </c>
      <c r="E356">
        <v>15.69216850453849</v>
      </c>
      <c r="F356">
        <v>5.3723501430310883</v>
      </c>
      <c r="G356">
        <v>41.879999999999875</v>
      </c>
      <c r="H356">
        <v>15.083491655640344</v>
      </c>
      <c r="I356">
        <v>1.0634507393987405</v>
      </c>
    </row>
    <row r="357" spans="1:9" x14ac:dyDescent="0.3">
      <c r="A357">
        <v>41.999999999999872</v>
      </c>
      <c r="B357">
        <v>6.527086042181109</v>
      </c>
      <c r="C357">
        <v>6.8336541694260227</v>
      </c>
      <c r="D357">
        <v>41.999999999999872</v>
      </c>
      <c r="E357">
        <v>15.675802866378698</v>
      </c>
      <c r="F357">
        <v>5.4976382314514591</v>
      </c>
      <c r="G357">
        <v>41.999999999999872</v>
      </c>
      <c r="H357">
        <v>15.226252854251699</v>
      </c>
      <c r="I357">
        <v>1.0865239085860527</v>
      </c>
    </row>
    <row r="358" spans="1:9" x14ac:dyDescent="0.3">
      <c r="A358">
        <v>42.11999999999987</v>
      </c>
      <c r="B358">
        <v>6.4986615978545332</v>
      </c>
      <c r="C358">
        <v>6.803233538802778</v>
      </c>
      <c r="D358">
        <v>42.11999999999987</v>
      </c>
      <c r="E358">
        <v>15.654697288507297</v>
      </c>
      <c r="F358">
        <v>5.6255320636956077</v>
      </c>
      <c r="G358">
        <v>42.11999999999987</v>
      </c>
      <c r="H358">
        <v>15.369496243129429</v>
      </c>
      <c r="I358">
        <v>1.1105740398664488</v>
      </c>
    </row>
    <row r="359" spans="1:9" x14ac:dyDescent="0.3">
      <c r="A359">
        <v>42.239999999999867</v>
      </c>
      <c r="B359">
        <v>6.4708367634445354</v>
      </c>
      <c r="C359">
        <v>6.7723768921746101</v>
      </c>
      <c r="D359">
        <v>42.239999999999867</v>
      </c>
      <c r="E359">
        <v>15.628773885815177</v>
      </c>
      <c r="F359">
        <v>5.7559951883843334</v>
      </c>
      <c r="G359">
        <v>42.239999999999867</v>
      </c>
      <c r="H359">
        <v>15.513172897814295</v>
      </c>
      <c r="I359">
        <v>1.1356451873569962</v>
      </c>
    </row>
    <row r="360" spans="1:9" x14ac:dyDescent="0.3">
      <c r="A360">
        <v>42.359999999999864</v>
      </c>
      <c r="B360">
        <v>6.4436114813943153</v>
      </c>
      <c r="C360">
        <v>6.7411035280251665</v>
      </c>
      <c r="D360">
        <v>42.359999999999864</v>
      </c>
      <c r="E360">
        <v>15.597961324610946</v>
      </c>
      <c r="F360">
        <v>5.888982819058775</v>
      </c>
      <c r="G360">
        <v>42.359999999999864</v>
      </c>
      <c r="H360">
        <v>15.657230624467793</v>
      </c>
      <c r="I360">
        <v>1.1617836497099283</v>
      </c>
    </row>
    <row r="361" spans="1:9" x14ac:dyDescent="0.3">
      <c r="A361">
        <v>42.479999999999862</v>
      </c>
      <c r="B361">
        <v>6.4169854478740298</v>
      </c>
      <c r="C361">
        <v>6.7094325886345789</v>
      </c>
      <c r="D361">
        <v>42.479999999999862</v>
      </c>
      <c r="E361">
        <v>15.562195387504905</v>
      </c>
      <c r="F361">
        <v>6.0244414354469287</v>
      </c>
      <c r="G361">
        <v>42.479999999999862</v>
      </c>
      <c r="H361">
        <v>15.801613786003434</v>
      </c>
      <c r="I361">
        <v>1.1890380819122837</v>
      </c>
    </row>
    <row r="362" spans="1:9" x14ac:dyDescent="0.3">
      <c r="A362">
        <v>42.599999999999859</v>
      </c>
      <c r="B362">
        <v>6.3909581247552039</v>
      </c>
      <c r="C362">
        <v>6.6773830454337855</v>
      </c>
      <c r="D362">
        <v>42.599999999999859</v>
      </c>
      <c r="E362">
        <v>15.521419535945073</v>
      </c>
      <c r="F362">
        <v>6.1623084054568524</v>
      </c>
      <c r="G362">
        <v>42.599999999999859</v>
      </c>
      <c r="H362">
        <v>15.946263120263579</v>
      </c>
      <c r="I362">
        <v>1.2174596116235283</v>
      </c>
    </row>
    <row r="363" spans="1:9" x14ac:dyDescent="0.3">
      <c r="A363">
        <v>42.719999999999857</v>
      </c>
      <c r="B363">
        <v>6.3655287513340681</v>
      </c>
      <c r="C363">
        <v>6.6449736851919061</v>
      </c>
      <c r="D363">
        <v>42.719999999999857</v>
      </c>
      <c r="E363">
        <v>15.475585465893946</v>
      </c>
      <c r="F363">
        <v>6.3025116329099147</v>
      </c>
      <c r="G363">
        <v>42.719999999999857</v>
      </c>
      <c r="H363">
        <v>16.091115550063826</v>
      </c>
      <c r="I363">
        <v>1.247101960044064</v>
      </c>
    </row>
    <row r="364" spans="1:9" x14ac:dyDescent="0.3">
      <c r="A364">
        <v>42.839999999999854</v>
      </c>
      <c r="B364">
        <v>6.3406963557932849</v>
      </c>
      <c r="C364">
        <v>6.6122230970261526</v>
      </c>
      <c r="D364">
        <v>42.839999999999854</v>
      </c>
      <c r="E364">
        <v>15.424653651814552</v>
      </c>
      <c r="F364">
        <v>6.4449692362346269</v>
      </c>
      <c r="G364">
        <v>42.839999999999854</v>
      </c>
      <c r="H364">
        <v>16.236103984954831</v>
      </c>
      <c r="I364">
        <v>1.278021567270861</v>
      </c>
    </row>
    <row r="365" spans="1:9" x14ac:dyDescent="0.3">
      <c r="A365">
        <v>42.959999999999852</v>
      </c>
      <c r="B365">
        <v>6.3164597663929172</v>
      </c>
      <c r="C365">
        <v>6.5791496602221011</v>
      </c>
      <c r="D365">
        <v>42.959999999999852</v>
      </c>
      <c r="E365">
        <v>15.36859387384963</v>
      </c>
      <c r="F365">
        <v>6.5895892634955375</v>
      </c>
      <c r="G365">
        <v>42.959999999999852</v>
      </c>
      <c r="H365">
        <v>16.381157114585626</v>
      </c>
      <c r="I365">
        <v>1.3102777220532069</v>
      </c>
    </row>
    <row r="366" spans="1:9" x14ac:dyDescent="0.3">
      <c r="A366">
        <v>43.079999999999849</v>
      </c>
      <c r="B366">
        <v>6.2928176223828327</v>
      </c>
      <c r="C366">
        <v>6.5457715328506731</v>
      </c>
      <c r="D366">
        <v>43.079999999999849</v>
      </c>
      <c r="E366">
        <v>15.307385722837532</v>
      </c>
      <c r="F366">
        <v>6.7362694492231778</v>
      </c>
      <c r="G366">
        <v>43.079999999999849</v>
      </c>
      <c r="H366">
        <v>16.526199193594056</v>
      </c>
      <c r="I366">
        <v>1.3439326958109059</v>
      </c>
    </row>
    <row r="367" spans="1:9" x14ac:dyDescent="0.3">
      <c r="A367">
        <v>43.199999999999847</v>
      </c>
      <c r="B367">
        <v>6.2697683846300203</v>
      </c>
      <c r="C367">
        <v>6.5121066411668229</v>
      </c>
      <c r="D367">
        <v>43.199999999999847</v>
      </c>
      <c r="E367">
        <v>15.241019077621541</v>
      </c>
      <c r="F367">
        <v>6.8848970185312828</v>
      </c>
      <c r="G367">
        <v>43.199999999999847</v>
      </c>
      <c r="H367">
        <v>16.671149817999744</v>
      </c>
      <c r="I367">
        <v>1.3790518807182597</v>
      </c>
    </row>
    <row r="368" spans="1:9" x14ac:dyDescent="0.3">
      <c r="A368">
        <v>43.319999999999844</v>
      </c>
      <c r="B368">
        <v>6.247310345955464</v>
      </c>
      <c r="C368">
        <v>6.4781726697737163</v>
      </c>
      <c r="D368">
        <v>43.319999999999844</v>
      </c>
      <c r="E368">
        <v>15.169494548984609</v>
      </c>
      <c r="F368">
        <v>7.0353485439480368</v>
      </c>
      <c r="G368">
        <v>43.319999999999844</v>
      </c>
      <c r="H368">
        <v>16.815923693134149</v>
      </c>
      <c r="I368">
        <v>1.4157039315887856</v>
      </c>
    </row>
    <row r="369" spans="1:9" x14ac:dyDescent="0.3">
      <c r="A369">
        <v>43.439999999999841</v>
      </c>
      <c r="B369">
        <v>6.2254416411763787</v>
      </c>
      <c r="C369">
        <v>6.4439870525351077</v>
      </c>
      <c r="D369">
        <v>43.439999999999841</v>
      </c>
      <c r="E369">
        <v>15.09282388448762</v>
      </c>
      <c r="F369">
        <v>7.1874898602413433</v>
      </c>
      <c r="G369">
        <v>43.439999999999841</v>
      </c>
      <c r="H369">
        <v>16.960430393212004</v>
      </c>
      <c r="I369">
        <v>1.4539609112167937</v>
      </c>
    </row>
    <row r="370" spans="1:9" x14ac:dyDescent="0.3">
      <c r="A370">
        <v>43.559999999999839</v>
      </c>
      <c r="B370">
        <v>6.2041602568506491</v>
      </c>
      <c r="C370">
        <v>6.4095669642176718</v>
      </c>
      <c r="D370">
        <v>43.559999999999839</v>
      </c>
      <c r="E370">
        <v>15.011030328513828</v>
      </c>
      <c r="F370">
        <v>7.3411760422776258</v>
      </c>
      <c r="G370">
        <v>43.559999999999839</v>
      </c>
      <c r="H370">
        <v>17.104574112730042</v>
      </c>
      <c r="I370">
        <v>1.4938984387414342</v>
      </c>
    </row>
    <row r="371" spans="1:9" x14ac:dyDescent="0.3">
      <c r="A371">
        <v>43.679999999999836</v>
      </c>
      <c r="B371">
        <v>6.1834640407213106</v>
      </c>
      <c r="C371">
        <v>6.3749293128442153</v>
      </c>
      <c r="D371">
        <v>43.679999999999836</v>
      </c>
      <c r="E371">
        <v>14.924148931932109</v>
      </c>
      <c r="F371">
        <v>7.4962514506143627</v>
      </c>
      <c r="G371">
        <v>43.679999999999836</v>
      </c>
      <c r="H371">
        <v>17.248253409973692</v>
      </c>
      <c r="I371">
        <v>1.5355958404953771</v>
      </c>
    </row>
    <row r="372" spans="1:9" x14ac:dyDescent="0.3">
      <c r="A372">
        <v>43.799999999999834</v>
      </c>
      <c r="B372">
        <v>6.1633507108598362</v>
      </c>
      <c r="C372">
        <v>6.3400907327379779</v>
      </c>
      <c r="D372">
        <v>43.799999999999834</v>
      </c>
      <c r="E372">
        <v>14.832226805992629</v>
      </c>
      <c r="F372">
        <v>7.6525498490852408</v>
      </c>
      <c r="G372">
        <v>43.799999999999834</v>
      </c>
      <c r="H372">
        <v>17.391360943022203</v>
      </c>
      <c r="I372">
        <v>1.5791363026825063</v>
      </c>
    </row>
    <row r="373" spans="1:9" x14ac:dyDescent="0.3">
      <c r="A373">
        <v>43.919999999999831</v>
      </c>
      <c r="B373">
        <v>6.1438178645078514</v>
      </c>
      <c r="C373">
        <v>6.3050675782376384</v>
      </c>
      <c r="D373">
        <v>43.919999999999831</v>
      </c>
      <c r="E373">
        <v>14.735323315364543</v>
      </c>
      <c r="F373">
        <v>7.8098945980921908</v>
      </c>
      <c r="G373">
        <v>43.919999999999831</v>
      </c>
      <c r="H373">
        <v>17.533783198768663</v>
      </c>
      <c r="I373">
        <v>1.6246070250954703</v>
      </c>
    </row>
    <row r="374" spans="1:9" x14ac:dyDescent="0.3">
      <c r="A374">
        <v>44.039999999999829</v>
      </c>
      <c r="B374">
        <v>6.1248629866176909</v>
      </c>
      <c r="C374">
        <v>6.2698759180621266</v>
      </c>
      <c r="D374">
        <v>44.039999999999829</v>
      </c>
      <c r="E374">
        <v>14.633510205618681</v>
      </c>
      <c r="F374">
        <v>7.9680989266717788</v>
      </c>
      <c r="G374">
        <v>44.039999999999829</v>
      </c>
      <c r="H374">
        <v>17.675400215615724</v>
      </c>
      <c r="I374">
        <v>1.6720993749330881</v>
      </c>
    </row>
    <row r="375" spans="1:9" x14ac:dyDescent="0.3">
      <c r="A375">
        <v>44.159999999999826</v>
      </c>
      <c r="B375">
        <v>6.1064834580929546</v>
      </c>
      <c r="C375">
        <v>6.2345315303039648</v>
      </c>
      <c r="D375">
        <v>44.159999999999826</v>
      </c>
      <c r="E375">
        <v>14.526871660949029</v>
      </c>
      <c r="F375">
        <v>8.1269662856581419</v>
      </c>
      <c r="G375">
        <v>44.159999999999826</v>
      </c>
      <c r="H375">
        <v>17.816085300672107</v>
      </c>
      <c r="I375">
        <v>1.7217090396079027</v>
      </c>
    </row>
    <row r="376" spans="1:9" x14ac:dyDescent="0.3">
      <c r="A376">
        <v>44.279999999999824</v>
      </c>
      <c r="B376">
        <v>6.0886765637308713</v>
      </c>
      <c r="C376">
        <v>6.199049898029533</v>
      </c>
      <c r="D376">
        <v>44.279999999999824</v>
      </c>
      <c r="E376">
        <v>14.415504288513038</v>
      </c>
      <c r="F376">
        <v>8.28629078342715</v>
      </c>
      <c r="G376">
        <v>44.279999999999824</v>
      </c>
      <c r="H376">
        <v>17.955704742461279</v>
      </c>
      <c r="I376">
        <v>1.7735361772439868</v>
      </c>
    </row>
    <row r="377" spans="1:9" x14ac:dyDescent="0.3">
      <c r="A377">
        <v>44.399999999999821</v>
      </c>
      <c r="B377">
        <v>6.0714394998689309</v>
      </c>
      <c r="C377">
        <v>6.1634462054644601</v>
      </c>
      <c r="D377">
        <v>44.399999999999821</v>
      </c>
      <c r="E377">
        <v>14.299517026447983</v>
      </c>
      <c r="F377">
        <v>8.4458577047859453</v>
      </c>
      <c r="G377">
        <v>44.399999999999821</v>
      </c>
      <c r="H377">
        <v>18.094117520363756</v>
      </c>
      <c r="I377">
        <v>1.8276855633528151</v>
      </c>
    </row>
    <row r="378" spans="1:9" x14ac:dyDescent="0.3">
      <c r="A378">
        <v>44.519999999999818</v>
      </c>
      <c r="B378">
        <v>6.0547693817387724</v>
      </c>
      <c r="C378">
        <v>6.1277353347421828</v>
      </c>
      <c r="D378">
        <v>44.519999999999818</v>
      </c>
      <c r="E378">
        <v>14.179030973381687</v>
      </c>
      <c r="F378">
        <v>8.6054441125803471</v>
      </c>
      <c r="G378">
        <v>44.519999999999818</v>
      </c>
      <c r="H378">
        <v>18.231175012250656</v>
      </c>
      <c r="I378">
        <v>1.884266731939032</v>
      </c>
    </row>
    <row r="379" spans="1:9" x14ac:dyDescent="0.3">
      <c r="A379">
        <v>44.639999999999816</v>
      </c>
      <c r="B379">
        <v>6.038663250530842</v>
      </c>
      <c r="C379">
        <v>6.0919318631936745</v>
      </c>
      <c r="D379">
        <v>44.639999999999816</v>
      </c>
      <c r="E379">
        <v>14.054179138091454</v>
      </c>
      <c r="F379">
        <v>8.7648195305443863</v>
      </c>
      <c r="G379">
        <v>44.639999999999816</v>
      </c>
      <c r="H379">
        <v>18.366720702030143</v>
      </c>
      <c r="I379">
        <v>1.9433941090267537</v>
      </c>
    </row>
    <row r="380" spans="1:9" x14ac:dyDescent="0.3">
      <c r="A380">
        <v>44.759999999999813</v>
      </c>
      <c r="B380">
        <v>6.0231180801737958</v>
      </c>
      <c r="C380">
        <v>6.056050061156343</v>
      </c>
      <c r="D380">
        <v>44.759999999999813</v>
      </c>
      <c r="E380">
        <v>13.925106108863096</v>
      </c>
      <c r="F380">
        <v>8.923746704828563</v>
      </c>
      <c r="G380">
        <v>44.759999999999813</v>
      </c>
      <c r="H380">
        <v>18.50058988912231</v>
      </c>
      <c r="I380">
        <v>2.0051871363092486</v>
      </c>
    </row>
    <row r="381" spans="1:9" x14ac:dyDescent="0.3">
      <c r="A381">
        <v>44.879999999999811</v>
      </c>
      <c r="B381">
        <v>6.0081307838330211</v>
      </c>
      <c r="C381">
        <v>6.0201038902801844</v>
      </c>
      <c r="D381">
        <v>44.879999999999811</v>
      </c>
      <c r="E381">
        <v>13.791967643048334</v>
      </c>
      <c r="F381">
        <v>9.0819824405355654</v>
      </c>
      <c r="G381">
        <v>44.879999999999811</v>
      </c>
      <c r="H381">
        <v>18.632609402203709</v>
      </c>
      <c r="I381">
        <v>2.0697703823092675</v>
      </c>
    </row>
    <row r="382" spans="1:9" x14ac:dyDescent="0.3">
      <c r="A382">
        <v>44.999999999999808</v>
      </c>
      <c r="B382">
        <v>5.9936982201330204</v>
      </c>
      <c r="C382">
        <v>5.9841070023094103</v>
      </c>
      <c r="D382">
        <v>44.999999999999808</v>
      </c>
      <c r="E382">
        <v>13.654930178297446</v>
      </c>
      <c r="F382">
        <v>9.239278508485123</v>
      </c>
      <c r="G382">
        <v>44.999999999999808</v>
      </c>
      <c r="H382">
        <v>18.762597319921802</v>
      </c>
      <c r="I382">
        <v>2.1372736380930406</v>
      </c>
    </row>
    <row r="383" spans="1:9" x14ac:dyDescent="0.3">
      <c r="A383">
        <v>45.119999999999806</v>
      </c>
      <c r="B383">
        <v>5.9798171991087248</v>
      </c>
      <c r="C383">
        <v>5.9480727383179604</v>
      </c>
      <c r="D383">
        <v>45.119999999999806</v>
      </c>
      <c r="E383">
        <v>13.514170267937006</v>
      </c>
      <c r="F383">
        <v>9.3953826163458292</v>
      </c>
      <c r="G383">
        <v>45.119999999999806</v>
      </c>
      <c r="H383">
        <v>18.890362701673379</v>
      </c>
      <c r="I383">
        <v>2.2078319942075169</v>
      </c>
    </row>
    <row r="384" spans="1:9" x14ac:dyDescent="0.3">
      <c r="A384">
        <v>45.239999999999803</v>
      </c>
      <c r="B384">
        <v>5.9664844878910861</v>
      </c>
      <c r="C384">
        <v>5.9120141283775585</v>
      </c>
      <c r="D384">
        <v>45.239999999999803</v>
      </c>
      <c r="E384">
        <v>13.369873943950969</v>
      </c>
      <c r="F384">
        <v>9.550039437233977</v>
      </c>
      <c r="G384">
        <v>45.239999999999803</v>
      </c>
      <c r="H384">
        <v>19.015705331970487</v>
      </c>
      <c r="I384">
        <v>2.281585895107813</v>
      </c>
    </row>
    <row r="385" spans="1:9" x14ac:dyDescent="0.3">
      <c r="A385">
        <v>45.3599999999998</v>
      </c>
      <c r="B385">
        <v>5.9536968161325241</v>
      </c>
      <c r="C385">
        <v>5.8759438916372506</v>
      </c>
      <c r="D385">
        <v>45.3599999999998</v>
      </c>
      <c r="E385">
        <v>13.222236011987343</v>
      </c>
      <c r="F385">
        <v>9.7029916879110107</v>
      </c>
      <c r="G385">
        <v>45.3599999999998</v>
      </c>
      <c r="H385">
        <v>19.138415482383213</v>
      </c>
      <c r="I385">
        <v>2.3586811669107171</v>
      </c>
    </row>
    <row r="386" spans="1:9" x14ac:dyDescent="0.3">
      <c r="A386">
        <v>45.479999999999798</v>
      </c>
      <c r="B386">
        <v>5.9414508811780378</v>
      </c>
      <c r="C386">
        <v>5.8398744367937034</v>
      </c>
      <c r="D386">
        <v>45.479999999999798</v>
      </c>
      <c r="E386">
        <v>13.071459283732493</v>
      </c>
      <c r="F386">
        <v>9.853981247834291</v>
      </c>
      <c r="G386">
        <v>45.479999999999798</v>
      </c>
      <c r="H386">
        <v>19.258273695550169</v>
      </c>
      <c r="I386">
        <v>2.4392690138519662</v>
      </c>
    </row>
    <row r="387" spans="1:9" x14ac:dyDescent="0.3">
      <c r="A387">
        <v>45.599999999999795</v>
      </c>
      <c r="B387">
        <v>5.9297433529879298</v>
      </c>
      <c r="C387">
        <v>5.8038178629319006</v>
      </c>
      <c r="D387">
        <v>45.599999999999795</v>
      </c>
      <c r="E387">
        <v>12.917753752851093</v>
      </c>
      <c r="F387">
        <v>10.002750309551873</v>
      </c>
      <c r="G387">
        <v>45.599999999999795</v>
      </c>
      <c r="H387">
        <v>19.375050596284197</v>
      </c>
      <c r="I387">
        <v>2.5235059783424045</v>
      </c>
    </row>
    <row r="388" spans="1:9" x14ac:dyDescent="0.3">
      <c r="A388">
        <v>45.719999999999793</v>
      </c>
      <c r="B388">
        <v>5.9185708788182598</v>
      </c>
      <c r="C388">
        <v>5.7677859607162745</v>
      </c>
      <c r="D388">
        <v>45.719999999999793</v>
      </c>
      <c r="E388">
        <v>12.761335721463457</v>
      </c>
      <c r="F388">
        <v>10.149042550299809</v>
      </c>
      <c r="G388">
        <v>45.719999999999793</v>
      </c>
      <c r="H388">
        <v>19.488506735369903</v>
      </c>
      <c r="I388">
        <v>2.611553859014776</v>
      </c>
    </row>
    <row r="389" spans="1:9" x14ac:dyDescent="0.3">
      <c r="A389">
        <v>45.83999999999979</v>
      </c>
      <c r="B389">
        <v>5.9079300876652416</v>
      </c>
      <c r="C389">
        <v>5.7317902139127455</v>
      </c>
      <c r="D389">
        <v>45.83999999999979</v>
      </c>
      <c r="E389">
        <v>12.602426884806405</v>
      </c>
      <c r="F389">
        <v>10.292604314176765</v>
      </c>
      <c r="G389">
        <v>45.83999999999979</v>
      </c>
      <c r="H389">
        <v>19.598392472248154</v>
      </c>
      <c r="I389">
        <v>2.7035795806340412</v>
      </c>
    </row>
    <row r="390" spans="1:9" x14ac:dyDescent="0.3">
      <c r="A390">
        <v>45.959999999999788</v>
      </c>
      <c r="B390">
        <v>5.897817594479875</v>
      </c>
      <c r="C390">
        <v>5.6958418012225858</v>
      </c>
      <c r="D390">
        <v>45.959999999999788</v>
      </c>
      <c r="E390">
        <v>12.441253382284103</v>
      </c>
      <c r="F390">
        <v>10.433185793948594</v>
      </c>
      <c r="G390">
        <v>45.959999999999788</v>
      </c>
      <c r="H390">
        <v>19.704447903405292</v>
      </c>
      <c r="I390">
        <v>2.7997550092167272</v>
      </c>
    </row>
    <row r="391" spans="1:9" x14ac:dyDescent="0.3">
      <c r="A391">
        <v>46.079999999999785</v>
      </c>
      <c r="B391">
        <v>5.8882300041591824</v>
      </c>
      <c r="C391">
        <v>5.6599515984095055</v>
      </c>
      <c r="D391">
        <v>46.079999999999785</v>
      </c>
      <c r="E391">
        <v>12.278044823549173</v>
      </c>
      <c r="F391">
        <v>10.570542201384622</v>
      </c>
      <c r="G391">
        <v>46.079999999999785</v>
      </c>
      <c r="H391">
        <v>19.806402843924864</v>
      </c>
      <c r="I391">
        <v>2.9002567051778878</v>
      </c>
    </row>
    <row r="392" spans="1:9" x14ac:dyDescent="0.3">
      <c r="A392">
        <v>46.199999999999783</v>
      </c>
      <c r="B392">
        <v>5.8791639153204267</v>
      </c>
      <c r="C392">
        <v>5.6241301807018456</v>
      </c>
      <c r="D392">
        <v>46.199999999999783</v>
      </c>
      <c r="E392">
        <v>12.11303329855248</v>
      </c>
      <c r="F392">
        <v>10.704434915053232</v>
      </c>
      <c r="G392">
        <v>46.199999999999783</v>
      </c>
      <c r="H392">
        <v>19.903976870307975</v>
      </c>
      <c r="I392">
        <v>3.0052656068091443</v>
      </c>
    </row>
    <row r="393" spans="1:9" x14ac:dyDescent="0.3">
      <c r="A393">
        <v>46.31999999999978</v>
      </c>
      <c r="B393">
        <v>5.8706159238647269</v>
      </c>
      <c r="C393">
        <v>5.5883878254522843</v>
      </c>
      <c r="D393">
        <v>46.31999999999978</v>
      </c>
      <c r="E393">
        <v>11.946452380656172</v>
      </c>
      <c r="F393">
        <v>10.834632594708072</v>
      </c>
      <c r="G393">
        <v>46.31999999999978</v>
      </c>
      <c r="H393">
        <v>19.996879433313538</v>
      </c>
      <c r="I393">
        <v>3.1149666359019021</v>
      </c>
    </row>
    <row r="394" spans="1:9" x14ac:dyDescent="0.3">
      <c r="A394">
        <v>46.439999999999777</v>
      </c>
      <c r="B394">
        <v>5.8625826263364553</v>
      </c>
      <c r="C394">
        <v>5.5527345150379679</v>
      </c>
      <c r="D394">
        <v>46.439999999999777</v>
      </c>
      <c r="E394">
        <v>11.778536131916391</v>
      </c>
      <c r="F394">
        <v>10.960912251774872</v>
      </c>
      <c r="G394">
        <v>46.439999999999777</v>
      </c>
      <c r="H394">
        <v>20.084810050197468</v>
      </c>
      <c r="I394">
        <v>3.229548216883126</v>
      </c>
    </row>
    <row r="395" spans="1:9" x14ac:dyDescent="0.3">
      <c r="A395">
        <v>46.559999999999775</v>
      </c>
      <c r="B395">
        <v>5.8550606230848015</v>
      </c>
      <c r="C395">
        <v>5.5171799399845218</v>
      </c>
      <c r="D395">
        <v>46.559999999999775</v>
      </c>
      <c r="E395">
        <v>11.609518119510263</v>
      </c>
      <c r="F395">
        <v>11.083060265994868</v>
      </c>
      <c r="G395">
        <v>46.559999999999775</v>
      </c>
      <c r="H395">
        <v>20.167458586322656</v>
      </c>
      <c r="I395">
        <v>3.3492017004471006</v>
      </c>
    </row>
    <row r="396" spans="1:9" x14ac:dyDescent="0.3">
      <c r="A396">
        <v>46.679999999999772</v>
      </c>
      <c r="B396">
        <v>5.8480465212338206</v>
      </c>
      <c r="C396">
        <v>5.4817335022979234</v>
      </c>
      <c r="D396">
        <v>46.679999999999772</v>
      </c>
      <c r="E396">
        <v>11.439630452010775</v>
      </c>
      <c r="F396">
        <v>11.200873338982881</v>
      </c>
      <c r="G396">
        <v>46.679999999999772</v>
      </c>
      <c r="H396">
        <v>20.244505636648839</v>
      </c>
      <c r="I396">
        <v>3.4741206823689339</v>
      </c>
    </row>
    <row r="397" spans="1:9" x14ac:dyDescent="0.3">
      <c r="A397">
        <v>46.79999999999977</v>
      </c>
      <c r="B397">
        <v>5.841536937467243</v>
      </c>
      <c r="C397">
        <v>5.4464043189887779</v>
      </c>
      <c r="D397">
        <v>46.79999999999977</v>
      </c>
      <c r="E397">
        <v>11.269102843810659</v>
      </c>
      <c r="F397">
        <v>11.314159376300855</v>
      </c>
      <c r="G397">
        <v>46.79999999999977</v>
      </c>
      <c r="H397">
        <v>20.31562301806856</v>
      </c>
      <c r="I397">
        <v>3.6045002080013862</v>
      </c>
    </row>
    <row r="398" spans="1:9" x14ac:dyDescent="0.3">
      <c r="A398">
        <v>46.919999999999767</v>
      </c>
      <c r="B398">
        <v>5.8355285006342488</v>
      </c>
      <c r="C398">
        <v>5.4112012257740671</v>
      </c>
      <c r="D398">
        <v>46.919999999999767</v>
      </c>
      <c r="E398">
        <v>11.098161715472939</v>
      </c>
      <c r="F398">
        <v>11.422738290612966</v>
      </c>
      <c r="G398">
        <v>46.919999999999767</v>
      </c>
      <c r="H398">
        <v>20.380474383904076</v>
      </c>
      <c r="I398">
        <v>3.7405358529167927</v>
      </c>
    </row>
    <row r="399" spans="1:9" x14ac:dyDescent="0.3">
      <c r="A399">
        <v>47.039999999999765</v>
      </c>
      <c r="B399">
        <v>5.8300178541823264</v>
      </c>
      <c r="C399">
        <v>5.3761327809419983</v>
      </c>
      <c r="D399">
        <v>47.039999999999765</v>
      </c>
      <c r="E399">
        <v>10.92702933715484</v>
      </c>
      <c r="F399">
        <v>11.526442719554931</v>
      </c>
      <c r="G399">
        <v>47.039999999999765</v>
      </c>
      <c r="H399">
        <v>20.438715972088097</v>
      </c>
      <c r="I399">
        <v>3.8824226702949298</v>
      </c>
    </row>
    <row r="400" spans="1:9" x14ac:dyDescent="0.3">
      <c r="A400">
        <v>47.159999999999762</v>
      </c>
      <c r="B400">
        <v>5.825001658423238</v>
      </c>
      <c r="C400">
        <v>5.3412072693661248</v>
      </c>
      <c r="D400">
        <v>47.159999999999762</v>
      </c>
      <c r="E400">
        <v>10.755923021528583</v>
      </c>
      <c r="F400">
        <v>11.625118653095234</v>
      </c>
      <c r="G400">
        <v>47.159999999999762</v>
      </c>
      <c r="H400">
        <v>20.489997498582607</v>
      </c>
      <c r="I400">
        <v>4.0303539960136101</v>
      </c>
    </row>
    <row r="401" spans="1:9" x14ac:dyDescent="0.3">
      <c r="A401">
        <v>47.27999999999976</v>
      </c>
      <c r="B401">
        <v>5.8204765926380233</v>
      </c>
      <c r="C401">
        <v>5.3064327066554533</v>
      </c>
      <c r="D401">
        <v>47.27999999999976</v>
      </c>
      <c r="E401">
        <v>10.585054371824471</v>
      </c>
      <c r="F401">
        <v>11.718625966365089</v>
      </c>
      <c r="G401">
        <v>47.27999999999976</v>
      </c>
      <c r="H401">
        <v>20.533963207404963</v>
      </c>
      <c r="I401">
        <v>4.184520103012547</v>
      </c>
    </row>
    <row r="402" spans="1:9" x14ac:dyDescent="0.3">
      <c r="A402">
        <v>47.399999999999757</v>
      </c>
      <c r="B402">
        <v>5.8164393570268498</v>
      </c>
      <c r="C402">
        <v>5.2718168434277874</v>
      </c>
      <c r="D402">
        <v>47.399999999999757</v>
      </c>
      <c r="E402">
        <v>10.414628589766734</v>
      </c>
      <c r="F402">
        <v>11.806838855162532</v>
      </c>
      <c r="G402">
        <v>47.399999999999757</v>
      </c>
      <c r="H402">
        <v>20.570253088186227</v>
      </c>
      <c r="I402">
        <v>4.3451066974158028</v>
      </c>
    </row>
    <row r="403" spans="1:9" x14ac:dyDescent="0.3">
      <c r="A403">
        <v>47.519999999999754</v>
      </c>
      <c r="B403">
        <v>5.8128866745093983</v>
      </c>
      <c r="C403">
        <v>5.2373671696941013</v>
      </c>
      <c r="D403">
        <v>47.519999999999754</v>
      </c>
      <c r="E403">
        <v>10.244843847279654</v>
      </c>
      <c r="F403">
        <v>11.889646172569337</v>
      </c>
      <c r="G403">
        <v>47.519999999999754</v>
      </c>
      <c r="H403">
        <v>20.59850427143828</v>
      </c>
      <c r="I403">
        <v>4.5122932501584101</v>
      </c>
    </row>
    <row r="404" spans="1:9" x14ac:dyDescent="0.3">
      <c r="A404">
        <v>47.639999999999752</v>
      </c>
      <c r="B404">
        <v>5.8098152923813675</v>
      </c>
      <c r="C404">
        <v>5.2030909193422552</v>
      </c>
      <c r="D404">
        <v>47.639999999999752</v>
      </c>
      <c r="E404">
        <v>10.075890724929328</v>
      </c>
      <c r="F404">
        <v>11.966951666333873</v>
      </c>
      <c r="G404">
        <v>47.639999999999752</v>
      </c>
      <c r="H404">
        <v>20.618352610606888</v>
      </c>
      <c r="I404">
        <v>4.6862511595128504</v>
      </c>
    </row>
    <row r="405" spans="1:9" x14ac:dyDescent="0.3">
      <c r="A405">
        <v>47.759999999999749</v>
      </c>
      <c r="B405">
        <v>5.8072219838325205</v>
      </c>
      <c r="C405">
        <v>5.168995074708886</v>
      </c>
      <c r="D405">
        <v>47.759999999999749</v>
      </c>
      <c r="E405">
        <v>9.907951719153175</v>
      </c>
      <c r="F405">
        <v>12.038674117846291</v>
      </c>
      <c r="G405">
        <v>47.759999999999749</v>
      </c>
      <c r="H405">
        <v>20.629434458491616</v>
      </c>
      <c r="I405">
        <v>4.867141741993338</v>
      </c>
    </row>
    <row r="406" spans="1:9" x14ac:dyDescent="0.3">
      <c r="A406">
        <v>47.879999999999747</v>
      </c>
      <c r="B406">
        <v>5.8051035493315863</v>
      </c>
      <c r="C406">
        <v>5.1350863712288222</v>
      </c>
      <c r="D406">
        <v>47.879999999999747</v>
      </c>
      <c r="E406">
        <v>9.7412008194323061</v>
      </c>
      <c r="F406">
        <v>12.104747384644421</v>
      </c>
      <c r="G406">
        <v>47.879999999999747</v>
      </c>
      <c r="H406">
        <v>20.631388643675983</v>
      </c>
      <c r="I406">
        <v>5.0551140516684354</v>
      </c>
    </row>
    <row r="407" spans="1:9" x14ac:dyDescent="0.3">
      <c r="A407">
        <v>47.999999999999744</v>
      </c>
      <c r="B407">
        <v>5.8034568178831778</v>
      </c>
      <c r="C407">
        <v>5.1013713021518727</v>
      </c>
      <c r="D407">
        <v>47.999999999999744</v>
      </c>
      <c r="E407">
        <v>9.5758031556968568</v>
      </c>
      <c r="F407">
        <v>12.165120349421708</v>
      </c>
      <c r="G407">
        <v>47.999999999999744</v>
      </c>
      <c r="H407">
        <v>20.623858650192489</v>
      </c>
      <c r="I407">
        <v>5.2503025309666347</v>
      </c>
    </row>
    <row r="408" spans="1:9" x14ac:dyDescent="0.3">
      <c r="A408">
        <v>48.119999999999742</v>
      </c>
      <c r="B408">
        <v>5.802278648161753</v>
      </c>
      <c r="C408">
        <v>5.0678561233173216</v>
      </c>
      <c r="D408">
        <v>48.119999999999742</v>
      </c>
      <c r="E408">
        <v>9.4119147154353904</v>
      </c>
      <c r="F408">
        <v>12.219756779447613</v>
      </c>
      <c r="G408">
        <v>48.119999999999742</v>
      </c>
      <c r="H408">
        <v>20.60649500071472</v>
      </c>
      <c r="I408">
        <v>5.4528244996363187</v>
      </c>
    </row>
    <row r="409" spans="1:9" x14ac:dyDescent="0.3">
      <c r="A409">
        <v>48.239999999999739</v>
      </c>
      <c r="B409">
        <v>5.8015659295274915</v>
      </c>
      <c r="C409">
        <v>5.0345468579769559</v>
      </c>
      <c r="D409">
        <v>48.239999999999739</v>
      </c>
      <c r="E409">
        <v>9.2496821292186659</v>
      </c>
      <c r="F409">
        <v>12.26863510114414</v>
      </c>
      <c r="G409">
        <v>48.239999999999739</v>
      </c>
      <c r="H409">
        <v>20.578957840099918</v>
      </c>
      <c r="I409">
        <v>5.6627774926284404</v>
      </c>
    </row>
    <row r="410" spans="1:9" x14ac:dyDescent="0.3">
      <c r="A410">
        <v>48.359999999999737</v>
      </c>
      <c r="B410">
        <v>5.8013155829288303</v>
      </c>
      <c r="C410">
        <v>5.0014493016579111</v>
      </c>
      <c r="D410">
        <v>48.359999999999737</v>
      </c>
      <c r="E410">
        <v>9.0892425226551463</v>
      </c>
      <c r="F410">
        <v>12.311748095280965</v>
      </c>
      <c r="G410">
        <v>48.359999999999737</v>
      </c>
      <c r="H410">
        <v>20.540919712091718</v>
      </c>
      <c r="I410">
        <v>5.8802364622973204</v>
      </c>
    </row>
    <row r="411" spans="1:9" x14ac:dyDescent="0.3">
      <c r="A411">
        <v>48.479999999999734</v>
      </c>
      <c r="B411">
        <v>5.8015245616962332</v>
      </c>
      <c r="C411">
        <v>4.9685690270570806</v>
      </c>
      <c r="D411">
        <v>48.479999999999734</v>
      </c>
      <c r="E411">
        <v>8.9307234321783486</v>
      </c>
      <c r="F411">
        <v>12.349102518850234</v>
      </c>
      <c r="G411">
        <v>48.479999999999734</v>
      </c>
      <c r="H411">
        <v>20.492068517443304</v>
      </c>
      <c r="I411">
        <v>6.1052508654305679</v>
      </c>
    </row>
    <row r="412" spans="1:9" x14ac:dyDescent="0.3">
      <c r="A412">
        <v>48.599999999999731</v>
      </c>
      <c r="B412">
        <v>5.802189852231642</v>
      </c>
      <c r="C412">
        <v>4.9359113889592781</v>
      </c>
      <c r="D412">
        <v>48.599999999999731</v>
      </c>
      <c r="E412">
        <v>8.774242781529713</v>
      </c>
      <c r="F412">
        <v>12.38071866015807</v>
      </c>
      <c r="G412">
        <v>48.599999999999731</v>
      </c>
      <c r="H412">
        <v>20.43211063666643</v>
      </c>
      <c r="I412">
        <v>6.3378416611661157</v>
      </c>
    </row>
    <row r="413" spans="1:9" x14ac:dyDescent="0.3">
      <c r="A413">
        <v>48.719999999999729</v>
      </c>
      <c r="B413">
        <v>5.8033084745978964</v>
      </c>
      <c r="C413">
        <v>4.9034815291717804</v>
      </c>
      <c r="D413">
        <v>48.719999999999729</v>
      </c>
      <c r="E413">
        <v>8.6199089153483719</v>
      </c>
      <c r="F413">
        <v>12.406629834023306</v>
      </c>
      <c r="G413">
        <v>48.719999999999729</v>
      </c>
      <c r="H413">
        <v>20.360774195107769</v>
      </c>
      <c r="I413">
        <v>6.5779982517462177</v>
      </c>
    </row>
    <row r="414" spans="1:9" x14ac:dyDescent="0.3">
      <c r="A414">
        <v>48.839999999999726</v>
      </c>
      <c r="B414">
        <v>5.8048774830122678</v>
      </c>
      <c r="C414">
        <v>4.8712843814682882</v>
      </c>
      <c r="D414">
        <v>48.839999999999726</v>
      </c>
      <c r="E414">
        <v>8.4678206859118994</v>
      </c>
      <c r="F414">
        <v>12.426881824207955</v>
      </c>
      <c r="G414">
        <v>48.839999999999726</v>
      </c>
      <c r="H414">
        <v>20.277812442185308</v>
      </c>
      <c r="I414">
        <v>6.8256754041761267</v>
      </c>
    </row>
    <row r="415" spans="1:9" x14ac:dyDescent="0.3">
      <c r="A415">
        <v>48.959999999999724</v>
      </c>
      <c r="B415">
        <v>5.8068939662481043</v>
      </c>
      <c r="C415">
        <v>4.839324676535754</v>
      </c>
      <c r="D415">
        <v>48.959999999999724</v>
      </c>
      <c r="E415">
        <v>8.3180675887890896</v>
      </c>
      <c r="F415">
        <v>12.441532280323525</v>
      </c>
      <c r="G415">
        <v>48.959999999999724</v>
      </c>
      <c r="H415">
        <v>20.183007210500374</v>
      </c>
      <c r="I415">
        <v>7.0807901970454825</v>
      </c>
    </row>
    <row r="416" spans="1:9" x14ac:dyDescent="0.3">
      <c r="A416">
        <v>49.079999999999721</v>
      </c>
      <c r="B416">
        <v>5.8093550479484355</v>
      </c>
      <c r="C416">
        <v>4.8076069469179199</v>
      </c>
      <c r="D416">
        <v>49.079999999999721</v>
      </c>
      <c r="E416">
        <v>8.1707299429644031</v>
      </c>
      <c r="F416">
        <v>12.450650076469637</v>
      </c>
      <c r="G416">
        <v>49.079999999999721</v>
      </c>
      <c r="H416">
        <v>20.076172414324638</v>
      </c>
      <c r="I416">
        <v>7.3432190428443969</v>
      </c>
    </row>
    <row r="417" spans="1:9" x14ac:dyDescent="0.3">
      <c r="A417">
        <v>49.199999999999719</v>
      </c>
      <c r="B417">
        <v>5.8122578868552548</v>
      </c>
      <c r="C417">
        <v>4.7761355319497918</v>
      </c>
      <c r="D417">
        <v>49.199999999999719</v>
      </c>
      <c r="E417">
        <v>8.0258791108699032</v>
      </c>
      <c r="F417">
        <v>12.454314638775237</v>
      </c>
      <c r="G417">
        <v>49.199999999999719</v>
      </c>
      <c r="H417">
        <v>19.957157540828518</v>
      </c>
      <c r="I417">
        <v>7.6127948418408415</v>
      </c>
    </row>
    <row r="418" spans="1:9" x14ac:dyDescent="0.3">
      <c r="A418">
        <v>49.319999999999716</v>
      </c>
      <c r="B418">
        <v>5.8155996769580289</v>
      </c>
      <c r="C418">
        <v>4.7449145826776267</v>
      </c>
      <c r="D418">
        <v>49.319999999999716</v>
      </c>
      <c r="E418">
        <v>7.8835777537091261</v>
      </c>
      <c r="F418">
        <v>12.452615248837825</v>
      </c>
      <c r="G418">
        <v>49.319999999999716</v>
      </c>
      <c r="H418">
        <v>19.82585108158241</v>
      </c>
      <c r="I418">
        <v>7.8893043287272508</v>
      </c>
    </row>
    <row r="419" spans="1:9" x14ac:dyDescent="0.3">
      <c r="A419">
        <v>49.439999999999714</v>
      </c>
      <c r="B419">
        <v>5.8193776475648722</v>
      </c>
      <c r="C419">
        <v>4.7139480667593885</v>
      </c>
      <c r="D419">
        <v>49.439999999999714</v>
      </c>
      <c r="E419">
        <v>7.7438801174721057</v>
      </c>
      <c r="F419">
        <v>12.445650329803447</v>
      </c>
      <c r="G419">
        <v>49.439999999999714</v>
      </c>
      <c r="H419">
        <v>19.682183846566751</v>
      </c>
      <c r="I419">
        <v>8.1724856775135706</v>
      </c>
    </row>
    <row r="420" spans="1:9" x14ac:dyDescent="0.3">
      <c r="A420">
        <v>49.559999999999711</v>
      </c>
      <c r="B420">
        <v>5.8235890632996679</v>
      </c>
      <c r="C420">
        <v>4.683239773340949</v>
      </c>
      <c r="D420">
        <v>49.559999999999711</v>
      </c>
      <c r="E420">
        <v>7.6068323451149862</v>
      </c>
      <c r="F420">
        <v>12.433526721510809</v>
      </c>
      <c r="G420">
        <v>49.559999999999711</v>
      </c>
      <c r="H420">
        <v>19.526132098434914</v>
      </c>
      <c r="I420">
        <v>8.4620264332464892</v>
      </c>
    </row>
    <row r="421" spans="1:9" x14ac:dyDescent="0.3">
      <c r="A421">
        <v>49.679999999999708</v>
      </c>
      <c r="B421">
        <v>5.8282312240282836</v>
      </c>
      <c r="C421">
        <v>4.6527933179036438</v>
      </c>
      <c r="D421">
        <v>49.679999999999708</v>
      </c>
      <c r="E421">
        <v>7.4724728105039064</v>
      </c>
      <c r="F421">
        <v>12.416358950748242</v>
      </c>
      <c r="G421">
        <v>49.679999999999708</v>
      </c>
      <c r="H421">
        <v>19.357720441359735</v>
      </c>
      <c r="I421">
        <v>8.7575618407712135</v>
      </c>
    </row>
    <row r="422" spans="1:9" x14ac:dyDescent="0.3">
      <c r="A422">
        <v>49.799999999999706</v>
      </c>
      <c r="B422">
        <v>5.833301464716901</v>
      </c>
      <c r="C422">
        <v>4.6226121470791135</v>
      </c>
      <c r="D422">
        <v>49.799999999999706</v>
      </c>
      <c r="E422">
        <v>7.3408324698937255</v>
      </c>
      <c r="F422">
        <v>12.394268502253691</v>
      </c>
      <c r="G422">
        <v>49.799999999999706</v>
      </c>
      <c r="H422">
        <v>19.17702439673689</v>
      </c>
      <c r="I422">
        <v>9.0586736406343213</v>
      </c>
    </row>
    <row r="423" spans="1:9" x14ac:dyDescent="0.3">
      <c r="A423">
        <v>49.919999999999703</v>
      </c>
      <c r="B423">
        <v>5.8387971552253424</v>
      </c>
      <c r="C423">
        <v>4.5926995434276536</v>
      </c>
      <c r="D423">
        <v>49.919999999999703</v>
      </c>
      <c r="E423">
        <v>7.2119352269200929</v>
      </c>
      <c r="F423">
        <v>12.367383095636262</v>
      </c>
      <c r="G423">
        <v>49.919999999999703</v>
      </c>
      <c r="H423">
        <v>18.984172597579327</v>
      </c>
      <c r="I423">
        <v>9.3648894000925491</v>
      </c>
    </row>
    <row r="424" spans="1:9" x14ac:dyDescent="0.3">
      <c r="A424">
        <v>50.039999999999701</v>
      </c>
      <c r="B424">
        <v>5.8447157000381589</v>
      </c>
      <c r="C424">
        <v>4.5630586301765899</v>
      </c>
      <c r="D424">
        <v>50.039999999999701</v>
      </c>
      <c r="E424">
        <v>7.085798307321066</v>
      </c>
      <c r="F424">
        <v>12.335835972923556</v>
      </c>
      <c r="G424">
        <v>50.039999999999701</v>
      </c>
      <c r="H424">
        <v>18.779348534850463</v>
      </c>
      <c r="I424">
        <v>9.6756824428277852</v>
      </c>
    </row>
    <row r="425" spans="1:9" x14ac:dyDescent="0.3">
      <c r="A425">
        <v>50.159999999999698</v>
      </c>
      <c r="B425">
        <v>5.8510545379361005</v>
      </c>
      <c r="C425">
        <v>4.5336923759154777</v>
      </c>
      <c r="D425">
        <v>50.159999999999698</v>
      </c>
      <c r="E425">
        <v>6.9624326398648941</v>
      </c>
      <c r="F425">
        <v>12.299765200951597</v>
      </c>
      <c r="G425">
        <v>50.159999999999698</v>
      </c>
      <c r="H425">
        <v>18.562791792437338</v>
      </c>
      <c r="I425">
        <v>9.9904724342232889</v>
      </c>
    </row>
    <row r="426" spans="1:9" x14ac:dyDescent="0.3">
      <c r="A426">
        <v>50.279999999999696</v>
      </c>
      <c r="B426">
        <v>5.8578111416104877</v>
      </c>
      <c r="C426">
        <v>4.5046035992451809</v>
      </c>
      <c r="D426">
        <v>50.279999999999696</v>
      </c>
      <c r="E426">
        <v>6.8418432402371137</v>
      </c>
      <c r="F426">
        <v>12.259312992322398</v>
      </c>
      <c r="G426">
        <v>50.279999999999696</v>
      </c>
      <c r="H426">
        <v>18.334798713082485</v>
      </c>
      <c r="I426">
        <v>10.308626669865031</v>
      </c>
    </row>
    <row r="427" spans="1:9" x14ac:dyDescent="0.3">
      <c r="A427">
        <v>50.399999999999693</v>
      </c>
      <c r="B427">
        <v>5.8649830172228725</v>
      </c>
      <c r="C427">
        <v>4.4757949733781448</v>
      </c>
      <c r="D427">
        <v>50.399999999999693</v>
      </c>
      <c r="E427">
        <v>6.7240295949266837</v>
      </c>
      <c r="F427">
        <v>12.214625048165905</v>
      </c>
      <c r="G427">
        <v>50.399999999999693</v>
      </c>
      <c r="H427">
        <v>18.095722445419341</v>
      </c>
      <c r="I427">
        <v>10.62946210333077</v>
      </c>
    </row>
    <row r="428" spans="1:9" x14ac:dyDescent="0.3">
      <c r="A428">
        <v>50.51999999999969</v>
      </c>
      <c r="B428">
        <v>5.8725677039122619</v>
      </c>
      <c r="C428">
        <v>4.4472690306874165</v>
      </c>
      <c r="D428">
        <v>50.51999999999969</v>
      </c>
      <c r="E428">
        <v>6.6089860424420372</v>
      </c>
      <c r="F428">
        <v>12.165849925464968</v>
      </c>
      <c r="G428">
        <v>50.51999999999969</v>
      </c>
      <c r="H428">
        <v>17.845972332242138</v>
      </c>
      <c r="I428">
        <v>10.952248135467764</v>
      </c>
    </row>
    <row r="429" spans="1:9" x14ac:dyDescent="0.3">
      <c r="A429">
        <v>50.639999999999688</v>
      </c>
      <c r="B429">
        <v>5.8805627732520653</v>
      </c>
      <c r="C429">
        <v>4.4190281672022014</v>
      </c>
      <c r="D429">
        <v>50.639999999999688</v>
      </c>
      <c r="E429">
        <v>6.4967021494787502</v>
      </c>
      <c r="F429">
        <v>12.113138431240001</v>
      </c>
      <c r="G429">
        <v>50.639999999999688</v>
      </c>
      <c r="H429">
        <v>17.5860126121365</v>
      </c>
      <c r="I429">
        <v>11.276210171509339</v>
      </c>
    </row>
    <row r="430" spans="1:9" x14ac:dyDescent="0.3">
      <c r="A430">
        <v>50.759999999999685</v>
      </c>
      <c r="B430">
        <v>5.8889658286588196</v>
      </c>
      <c r="C430">
        <v>4.3910746470479571</v>
      </c>
      <c r="D430">
        <v>50.759999999999685</v>
      </c>
      <c r="E430">
        <v>6.3871630799468404</v>
      </c>
      <c r="F430">
        <v>12.056643045448768</v>
      </c>
      <c r="G430">
        <v>50.759999999999685</v>
      </c>
      <c r="H430">
        <v>17.316360420343504</v>
      </c>
      <c r="I430">
        <v>11.600533934934507</v>
      </c>
    </row>
    <row r="431" spans="1:9" x14ac:dyDescent="0.3">
      <c r="A431">
        <v>50.879999999999683</v>
      </c>
      <c r="B431">
        <v>5.8977745047546302</v>
      </c>
      <c r="C431">
        <v>4.3634106068292411</v>
      </c>
      <c r="D431">
        <v>50.879999999999683</v>
      </c>
      <c r="E431">
        <v>6.280349955043893</v>
      </c>
      <c r="F431">
        <v>11.996517374040273</v>
      </c>
      <c r="G431">
        <v>50.879999999999683</v>
      </c>
      <c r="H431">
        <v>17.03758308986572</v>
      </c>
      <c r="I431">
        <v>11.924370508442465</v>
      </c>
    </row>
    <row r="432" spans="1:9" x14ac:dyDescent="0.3">
      <c r="A432">
        <v>50.99999999999968</v>
      </c>
      <c r="B432">
        <v>5.9069864666851801</v>
      </c>
      <c r="C432">
        <v>4.3360380599537187</v>
      </c>
      <c r="D432">
        <v>50.99999999999968</v>
      </c>
      <c r="E432">
        <v>6.1762402028273442</v>
      </c>
      <c r="F432">
        <v>11.93291563321282</v>
      </c>
      <c r="G432">
        <v>50.99999999999968</v>
      </c>
      <c r="H432">
        <v>16.750294769890719</v>
      </c>
      <c r="I432">
        <v>12.246842053403727</v>
      </c>
    </row>
    <row r="433" spans="1:9" x14ac:dyDescent="0.3">
      <c r="A433">
        <v>51.119999999999678</v>
      </c>
      <c r="B433">
        <v>5.9165994093950305</v>
      </c>
      <c r="C433">
        <v>4.308958900895945</v>
      </c>
      <c r="D433">
        <v>51.119999999999678</v>
      </c>
      <c r="E433">
        <v>6.0748078959929082</v>
      </c>
      <c r="F433">
        <v>11.865992165567071</v>
      </c>
      <c r="G433">
        <v>51.119999999999678</v>
      </c>
      <c r="H433">
        <v>16.455152395069081</v>
      </c>
      <c r="I433">
        <v>12.567048140346264</v>
      </c>
    </row>
    <row r="434" spans="1:9" x14ac:dyDescent="0.3">
      <c r="A434">
        <v>51.239999999999675</v>
      </c>
      <c r="B434">
        <v>5.9266110568618746</v>
      </c>
      <c r="C434">
        <v>4.282174909399683</v>
      </c>
      <c r="D434">
        <v>51.239999999999675</v>
      </c>
      <c r="E434">
        <v>5.9760240768045874</v>
      </c>
      <c r="F434">
        <v>11.795900988516792</v>
      </c>
      <c r="G434">
        <v>51.239999999999675</v>
      </c>
      <c r="H434">
        <v>16.152851055447289</v>
      </c>
      <c r="I434">
        <v>12.884072605167175</v>
      </c>
    </row>
    <row r="435" spans="1:9" x14ac:dyDescent="0.3">
      <c r="A435">
        <v>51.359999999999673</v>
      </c>
      <c r="B435">
        <v>5.9370191612912748</v>
      </c>
      <c r="C435">
        <v>4.2556877546177194</v>
      </c>
      <c r="D435">
        <v>51.359999999999673</v>
      </c>
      <c r="E435">
        <v>5.8798570683435418</v>
      </c>
      <c r="F435">
        <v>11.722795375023381</v>
      </c>
      <c r="G435">
        <v>51.359999999999673</v>
      </c>
      <c r="H435">
        <v>15.844118832300845</v>
      </c>
      <c r="I435">
        <v>13.196990829564296</v>
      </c>
    </row>
    <row r="436" spans="1:9" x14ac:dyDescent="0.3">
      <c r="A436">
        <v>51.47999999999967</v>
      </c>
      <c r="B436">
        <v>5.9478215022733556</v>
      </c>
      <c r="C436">
        <v>4.2294989991882828</v>
      </c>
      <c r="D436">
        <v>51.47999999999967</v>
      </c>
      <c r="E436">
        <v>5.7862727714475772</v>
      </c>
      <c r="F436">
        <v>11.646827466455433</v>
      </c>
      <c r="G436">
        <v>51.47999999999967</v>
      </c>
      <c r="H436">
        <v>15.529711179124872</v>
      </c>
      <c r="I436">
        <v>13.504877330360534</v>
      </c>
    </row>
    <row r="437" spans="1:9" x14ac:dyDescent="0.3">
      <c r="A437">
        <v>51.599999999999667</v>
      </c>
      <c r="B437">
        <v>5.959015885902808</v>
      </c>
      <c r="C437">
        <v>4.2036101032473203</v>
      </c>
      <c r="D437">
        <v>51.599999999999667</v>
      </c>
      <c r="E437">
        <v>5.695234946899598</v>
      </c>
      <c r="F437">
        <v>11.568147917140978</v>
      </c>
      <c r="G437">
        <v>51.599999999999667</v>
      </c>
      <c r="H437">
        <v>15.210404939043357</v>
      </c>
      <c r="I437">
        <v>13.806813531574917</v>
      </c>
    </row>
    <row r="438" spans="1:9" x14ac:dyDescent="0.3">
      <c r="A438">
        <v>51.719999999999665</v>
      </c>
      <c r="B438">
        <v>5.970600143863499</v>
      </c>
      <c r="C438">
        <v>4.1780224283760372</v>
      </c>
      <c r="D438">
        <v>51.719999999999665</v>
      </c>
      <c r="E438">
        <v>5.6067054825920595</v>
      </c>
      <c r="F438">
        <v>11.486905569976729</v>
      </c>
      <c r="G438">
        <v>51.719999999999665</v>
      </c>
      <c r="H438">
        <v>14.886992099391877</v>
      </c>
      <c r="I438">
        <v>14.10189558579324</v>
      </c>
    </row>
    <row r="439" spans="1:9" x14ac:dyDescent="0.3">
      <c r="A439">
        <v>51.839999999999662</v>
      </c>
      <c r="B439">
        <v>5.9825721324788814</v>
      </c>
      <c r="C439">
        <v>4.1527372414832389</v>
      </c>
      <c r="D439">
        <v>51.839999999999662</v>
      </c>
      <c r="E439">
        <v>5.5206446455453531</v>
      </c>
      <c r="F439">
        <v>11.403247162284478</v>
      </c>
      <c r="G439">
        <v>51.839999999999662</v>
      </c>
      <c r="H439">
        <v>14.560273390813624</v>
      </c>
      <c r="I439">
        <v>14.389242107976298</v>
      </c>
    </row>
    <row r="440" spans="1:9" x14ac:dyDescent="0.3">
      <c r="A440">
        <v>51.95999999999966</v>
      </c>
      <c r="B440">
        <v>5.9949297317293295</v>
      </c>
      <c r="C440">
        <v>4.1277557186221312</v>
      </c>
      <c r="D440">
        <v>51.95999999999966</v>
      </c>
      <c r="E440">
        <v>5.4370113187917131</v>
      </c>
      <c r="F440">
        <v>11.317317060958187</v>
      </c>
      <c r="G440">
        <v>51.95999999999966</v>
      </c>
      <c r="H440">
        <v>14.231051841613356</v>
      </c>
      <c r="I440">
        <v>14.668001685512298</v>
      </c>
    </row>
    <row r="441" spans="1:9" x14ac:dyDescent="0.3">
      <c r="A441">
        <v>52.079999999999657</v>
      </c>
      <c r="B441">
        <v>6.00767084423744</v>
      </c>
      <c r="C441">
        <v>4.1030789487413646</v>
      </c>
      <c r="D441">
        <v>52.079999999999657</v>
      </c>
      <c r="E441">
        <v>5.3557632232532244</v>
      </c>
      <c r="F441">
        <v>11.229257025824596</v>
      </c>
      <c r="G441">
        <v>52.079999999999657</v>
      </c>
      <c r="H441">
        <v>13.900126398211086</v>
      </c>
      <c r="I441">
        <v>14.937360033084152</v>
      </c>
    </row>
    <row r="442" spans="1:9" x14ac:dyDescent="0.3">
      <c r="A442">
        <v>52.199999999999655</v>
      </c>
      <c r="B442">
        <v>6.0207933942222738</v>
      </c>
      <c r="C442">
        <v>4.0787079373702166</v>
      </c>
      <c r="D442">
        <v>52.199999999999655</v>
      </c>
      <c r="E442">
        <v>5.2768571248436871</v>
      </c>
      <c r="F442">
        <v>11.139206000043448</v>
      </c>
      <c r="G442">
        <v>52.199999999999655</v>
      </c>
      <c r="H442">
        <v>13.568285719350424</v>
      </c>
      <c r="I442">
        <v>15.196546669606319</v>
      </c>
    </row>
    <row r="443" spans="1:9" x14ac:dyDescent="0.3">
      <c r="A443">
        <v>52.319999999999652</v>
      </c>
      <c r="B443">
        <v>6.0342953264234414</v>
      </c>
      <c r="C443">
        <v>4.0546436102379024</v>
      </c>
      <c r="D443">
        <v>52.319999999999652</v>
      </c>
      <c r="E443">
        <v>5.2002490271103721</v>
      </c>
      <c r="F443">
        <v>11.04729992629883</v>
      </c>
      <c r="G443">
        <v>52.319999999999652</v>
      </c>
      <c r="H443">
        <v>13.236302245417585</v>
      </c>
      <c r="I443">
        <v>15.444841006736388</v>
      </c>
    </row>
    <row r="444" spans="1:9" x14ac:dyDescent="0.3">
      <c r="A444">
        <v>52.43999999999965</v>
      </c>
      <c r="B444">
        <v>6.0481746049958565</v>
      </c>
      <c r="C444">
        <v>4.0308868168271159</v>
      </c>
      <c r="D444">
        <v>52.43999999999965</v>
      </c>
      <c r="E444">
        <v>5.1258943498040734</v>
      </c>
      <c r="F444">
        <v>10.953671587478619</v>
      </c>
      <c r="G444">
        <v>52.43999999999965</v>
      </c>
      <c r="H444">
        <v>12.904926635124573</v>
      </c>
      <c r="I444">
        <v>15.681577753773752</v>
      </c>
    </row>
    <row r="445" spans="1:9" x14ac:dyDescent="0.3">
      <c r="A445">
        <v>52.559999999999647</v>
      </c>
      <c r="B445">
        <v>6.0624292123759282</v>
      </c>
      <c r="C445">
        <v>4.0074383338619777</v>
      </c>
      <c r="D445">
        <v>52.559999999999647</v>
      </c>
      <c r="E445">
        <v>5.0537480938254182</v>
      </c>
      <c r="F445">
        <v>10.858450470502573</v>
      </c>
      <c r="G445">
        <v>52.559999999999647</v>
      </c>
      <c r="H445">
        <v>12.574882650328529</v>
      </c>
      <c r="I445">
        <v>15.906151561485835</v>
      </c>
    </row>
    <row r="446" spans="1:9" x14ac:dyDescent="0.3">
      <c r="A446">
        <v>52.679999999999644</v>
      </c>
      <c r="B446">
        <v>6.0770571481198967</v>
      </c>
      <c r="C446">
        <v>3.9842988687306686</v>
      </c>
      <c r="D446">
        <v>52.679999999999644</v>
      </c>
      <c r="E446">
        <v>4.9837649930431871</v>
      </c>
      <c r="F446">
        <v>10.761762651939451</v>
      </c>
      <c r="G446">
        <v>52.679999999999644</v>
      </c>
      <c r="H446">
        <v>12.246862556412173</v>
      </c>
      <c r="I446">
        <v>16.118020846828227</v>
      </c>
    </row>
    <row r="447" spans="1:9" x14ac:dyDescent="0.3">
      <c r="A447">
        <v>52.799999999999642</v>
      </c>
      <c r="B447">
        <v>6.0920564277149483</v>
      </c>
      <c r="C447">
        <v>3.9614690628430873</v>
      </c>
      <c r="D447">
        <v>52.799999999999642</v>
      </c>
      <c r="E447">
        <v>4.9158996535175286</v>
      </c>
      <c r="F447">
        <v>10.663730704047504</v>
      </c>
      <c r="G447">
        <v>52.799999999999642</v>
      </c>
      <c r="H447">
        <v>11.921523091008764</v>
      </c>
      <c r="I447">
        <v>16.316710760879367</v>
      </c>
    </row>
    <row r="448" spans="1:9" x14ac:dyDescent="0.3">
      <c r="A448">
        <v>52.919999999999639</v>
      </c>
      <c r="B448">
        <v>6.1074250813637008</v>
      </c>
      <c r="C448">
        <v>3.9389494949239596</v>
      </c>
      <c r="D448">
        <v>52.919999999999639</v>
      </c>
      <c r="E448">
        <v>4.8501066806884898</v>
      </c>
      <c r="F448">
        <v>10.564473619879255</v>
      </c>
      <c r="G448">
        <v>52.919999999999639</v>
      </c>
      <c r="H448">
        <v>11.599482038514465</v>
      </c>
      <c r="I448">
        <v>16.501815282821052</v>
      </c>
    </row>
    <row r="449" spans="1:9" x14ac:dyDescent="0.3">
      <c r="A449">
        <v>53.039999999999637</v>
      </c>
      <c r="B449">
        <v>6.1231611527425791</v>
      </c>
      <c r="C449">
        <v>3.916740684241887</v>
      </c>
      <c r="D449">
        <v>53.039999999999637</v>
      </c>
      <c r="E449">
        <v>4.7863407951092611</v>
      </c>
      <c r="F449">
        <v>10.464106756108725</v>
      </c>
      <c r="G449">
        <v>53.039999999999637</v>
      </c>
      <c r="H449">
        <v>11.2813154323786</v>
      </c>
      <c r="I449">
        <v>16.672998442728083</v>
      </c>
    </row>
    <row r="450" spans="1:9" x14ac:dyDescent="0.3">
      <c r="A450">
        <v>53.159999999999634</v>
      </c>
      <c r="B450">
        <v>6.1392626977345657</v>
      </c>
      <c r="C450">
        <v>3.8948430937748788</v>
      </c>
      <c r="D450">
        <v>53.159999999999634</v>
      </c>
      <c r="E450">
        <v>4.7245569373149445</v>
      </c>
      <c r="F450">
        <v>10.362741792265686</v>
      </c>
      <c r="G450">
        <v>53.159999999999634</v>
      </c>
      <c r="H450">
        <v>10.967555392147203</v>
      </c>
      <c r="I450">
        <v>16.829994694621906</v>
      </c>
    </row>
    <row r="451" spans="1:9" x14ac:dyDescent="0.3">
      <c r="A451">
        <v>53.279999999999632</v>
      </c>
      <c r="B451">
        <v>6.1557277831367374</v>
      </c>
      <c r="C451">
        <v>3.8732571333129826</v>
      </c>
      <c r="D451">
        <v>53.279999999999632</v>
      </c>
      <c r="E451">
        <v>4.6647103624224595</v>
      </c>
      <c r="F451">
        <v>10.260486705095609</v>
      </c>
      <c r="G451">
        <v>53.279999999999632</v>
      </c>
      <c r="H451">
        <v>10.658688588144056</v>
      </c>
      <c r="I451">
        <v>16.972608478132983</v>
      </c>
    </row>
    <row r="452" spans="1:9" x14ac:dyDescent="0.3">
      <c r="A452">
        <v>53.399999999999629</v>
      </c>
      <c r="B452">
        <v>6.1725544853429737</v>
      </c>
      <c r="C452">
        <v>3.8519831624986667</v>
      </c>
      <c r="D452">
        <v>53.399999999999629</v>
      </c>
      <c r="E452">
        <v>4.6067567250562593</v>
      </c>
      <c r="F452">
        <v>10.157445756804361</v>
      </c>
      <c r="G452">
        <v>53.399999999999629</v>
      </c>
      <c r="H452">
        <v>10.355155313910727</v>
      </c>
      <c r="I452">
        <v>17.100713021764715</v>
      </c>
    </row>
    <row r="453" spans="1:9" x14ac:dyDescent="0.3">
      <c r="A453">
        <v>53.519999999999627</v>
      </c>
      <c r="B453">
        <v>6.1897408890021559</v>
      </c>
      <c r="C453">
        <v>3.8310214938056624</v>
      </c>
      <c r="D453">
        <v>53.519999999999627</v>
      </c>
      <c r="E453">
        <v>4.5506521551886756</v>
      </c>
      <c r="F453">
        <v>10.053719495992139</v>
      </c>
      <c r="G453">
        <v>53.519999999999627</v>
      </c>
      <c r="H453">
        <v>10.057349135404241</v>
      </c>
      <c r="I453">
        <v>17.21424845284929</v>
      </c>
    </row>
    <row r="454" spans="1:9" x14ac:dyDescent="0.3">
      <c r="A454">
        <v>53.639999999999624</v>
      </c>
      <c r="B454">
        <v>6.207285085652142</v>
      </c>
      <c r="C454">
        <v>3.8103723954570166</v>
      </c>
      <c r="D454">
        <v>53.639999999999624</v>
      </c>
      <c r="E454">
        <v>4.4963533254737182</v>
      </c>
      <c r="F454">
        <v>9.9494047701305082</v>
      </c>
      <c r="G454">
        <v>53.639999999999624</v>
      </c>
      <c r="H454">
        <v>9.7656170766798702</v>
      </c>
      <c r="I454">
        <v>17.313219288657574</v>
      </c>
    </row>
    <row r="455" spans="1:9" x14ac:dyDescent="0.3">
      <c r="A455">
        <v>53.759999999999621</v>
      </c>
      <c r="B455">
        <v>6.22518517232976</v>
      </c>
      <c r="C455">
        <v>3.7900360942831424</v>
      </c>
      <c r="D455">
        <v>53.759999999999621</v>
      </c>
      <c r="E455">
        <v>4.4438175106396889</v>
      </c>
      <c r="F455">
        <v>9.8445947484886958</v>
      </c>
      <c r="G455">
        <v>53.759999999999621</v>
      </c>
      <c r="H455">
        <v>9.4802602944812193</v>
      </c>
      <c r="I455">
        <v>17.397691389723708</v>
      </c>
    </row>
    <row r="456" spans="1:9" x14ac:dyDescent="0.3">
      <c r="A456">
        <v>53.879999999999619</v>
      </c>
      <c r="B456">
        <v>6.2434392501570137</v>
      </c>
      <c r="C456">
        <v>3.7700127785206892</v>
      </c>
      <c r="D456">
        <v>53.879999999999619</v>
      </c>
      <c r="E456">
        <v>4.3930026394896915</v>
      </c>
      <c r="F456">
        <v>9.7393789544696219</v>
      </c>
      <c r="G456">
        <v>53.879999999999619</v>
      </c>
      <c r="H456">
        <v>9.2015351888427563</v>
      </c>
      <c r="I456">
        <v>17.467788460337857</v>
      </c>
    </row>
    <row r="457" spans="1:9" x14ac:dyDescent="0.3">
      <c r="A457">
        <v>53.999999999999616</v>
      </c>
      <c r="B457">
        <v>6.2620454229036664</v>
      </c>
      <c r="C457">
        <v>3.7503026005530904</v>
      </c>
      <c r="D457">
        <v>53.999999999999616</v>
      </c>
      <c r="E457">
        <v>4.3438673400405481</v>
      </c>
      <c r="F457">
        <v>9.633843306371725</v>
      </c>
      <c r="G457">
        <v>53.999999999999616</v>
      </c>
      <c r="H457">
        <v>8.9296548934227555</v>
      </c>
      <c r="I457">
        <v>17.523688182513443</v>
      </c>
    </row>
    <row r="458" spans="1:9" x14ac:dyDescent="0.3">
      <c r="A458">
        <v>54.119999999999614</v>
      </c>
      <c r="B458">
        <v>6.2810017955263211</v>
      </c>
      <c r="C458">
        <v>3.7309056795936657</v>
      </c>
      <c r="D458">
        <v>54.119999999999614</v>
      </c>
      <c r="E458">
        <v>4.2963709783103416</v>
      </c>
      <c r="F458">
        <v>9.5280701656487743</v>
      </c>
      <c r="G458">
        <v>54.119999999999614</v>
      </c>
      <c r="H458">
        <v>8.6647910877014436</v>
      </c>
      <c r="I458">
        <v>17.565618068791508</v>
      </c>
    </row>
    <row r="459" spans="1:9" x14ac:dyDescent="0.3">
      <c r="A459">
        <v>54.239999999999611</v>
      </c>
      <c r="B459">
        <v>6.3003064726840909</v>
      </c>
      <c r="C459">
        <v>3.7118221043121857</v>
      </c>
      <c r="D459">
        <v>54.239999999999611</v>
      </c>
      <c r="E459">
        <v>4.250473691243168</v>
      </c>
      <c r="F459">
        <v>9.4221383917959756</v>
      </c>
      <c r="G459">
        <v>54.239999999999611</v>
      </c>
      <c r="H459">
        <v>8.4070760732224059</v>
      </c>
      <c r="I459">
        <v>17.593851116304208</v>
      </c>
    </row>
    <row r="460" spans="1:9" x14ac:dyDescent="0.3">
      <c r="A460">
        <v>54.359999999999609</v>
      </c>
      <c r="B460">
        <v>6.3199575572309126</v>
      </c>
      <c r="C460">
        <v>3.6930519354058227</v>
      </c>
      <c r="D460">
        <v>54.359999999999609</v>
      </c>
      <c r="E460">
        <v>4.2061364142371547</v>
      </c>
      <c r="F460">
        <v>9.3161234030462516</v>
      </c>
      <c r="G460">
        <v>54.359999999999609</v>
      </c>
      <c r="H460">
        <v>8.1566050575107401</v>
      </c>
      <c r="I460">
        <v>17.608701339916159</v>
      </c>
    </row>
    <row r="461" spans="1:9" x14ac:dyDescent="0.3">
      <c r="A461">
        <v>54.479999999999606</v>
      </c>
      <c r="B461">
        <v>6.3399531486845273</v>
      </c>
      <c r="C461">
        <v>3.6745952081154294</v>
      </c>
      <c r="D461">
        <v>54.479999999999606</v>
      </c>
      <c r="E461">
        <v>4.1633209037186827</v>
      </c>
      <c r="F461">
        <v>9.2100972421152392</v>
      </c>
      <c r="G461">
        <v>54.479999999999606</v>
      </c>
      <c r="H461">
        <v>7.9134385919338879</v>
      </c>
      <c r="I461">
        <v>17.610519256345921</v>
      </c>
    </row>
    <row r="462" spans="1:9" x14ac:dyDescent="0.3">
      <c r="A462">
        <v>54.599999999999604</v>
      </c>
      <c r="B462">
        <v>6.3602913416721272</v>
      </c>
      <c r="C462">
        <v>3.6564519346881075</v>
      </c>
      <c r="D462">
        <v>54.599999999999604</v>
      </c>
      <c r="E462">
        <v>4.1219897551823665</v>
      </c>
      <c r="F462">
        <v>9.1041286462868509</v>
      </c>
      <c r="G462">
        <v>54.599999999999604</v>
      </c>
      <c r="H462">
        <v>7.6776051133373757</v>
      </c>
      <c r="I462">
        <v>17.599687384286934</v>
      </c>
    </row>
    <row r="463" spans="1:9" x14ac:dyDescent="0.3">
      <c r="A463">
        <v>54.719999999999601</v>
      </c>
      <c r="B463">
        <v>6.3809702243526321</v>
      </c>
      <c r="C463">
        <v>3.6386221067870239</v>
      </c>
      <c r="D463">
        <v>54.719999999999601</v>
      </c>
      <c r="E463">
        <v>4.0821064170929251</v>
      </c>
      <c r="F463">
        <v>8.9982831211830305</v>
      </c>
      <c r="G463">
        <v>54.719999999999601</v>
      </c>
      <c r="H463">
        <v>7.4491035435491515</v>
      </c>
      <c r="I463">
        <v>17.576615818028092</v>
      </c>
    </row>
    <row r="464" spans="1:9" x14ac:dyDescent="0.3">
      <c r="A464">
        <v>54.839999999999598</v>
      </c>
      <c r="B464">
        <v>6.401987876815542</v>
      </c>
      <c r="C464">
        <v>3.6211056978494613</v>
      </c>
      <c r="D464">
        <v>54.839999999999598</v>
      </c>
      <c r="E464">
        <v>4.0436352010218624</v>
      </c>
      <c r="F464">
        <v>8.8926230176112604</v>
      </c>
      <c r="G464">
        <v>54.839999999999598</v>
      </c>
      <c r="H464">
        <v>7.2279059055772228</v>
      </c>
      <c r="I464">
        <v>17.541737924220534</v>
      </c>
    </row>
    <row r="465" spans="1:9" x14ac:dyDescent="0.3">
      <c r="A465">
        <v>54.959999999999596</v>
      </c>
      <c r="B465">
        <v>6.423342369456277</v>
      </c>
      <c r="C465">
        <v>3.6039026653940778</v>
      </c>
      <c r="D465">
        <v>54.959999999999596</v>
      </c>
      <c r="E465">
        <v>4.0065412883690215</v>
      </c>
      <c r="F465">
        <v>8.7872076109313486</v>
      </c>
      <c r="G465">
        <v>54.959999999999596</v>
      </c>
      <c r="H465">
        <v>7.0139599203210112</v>
      </c>
      <c r="I465">
        <v>17.495506203515898</v>
      </c>
    </row>
    <row r="466" spans="1:9" x14ac:dyDescent="0.3">
      <c r="A466">
        <v>55.079999999999593</v>
      </c>
      <c r="B466">
        <v>6.445031761327904</v>
      </c>
      <c r="C466">
        <v>3.5870129532783612</v>
      </c>
      <c r="D466">
        <v>55.079999999999593</v>
      </c>
      <c r="E466">
        <v>3.9707907339967279</v>
      </c>
      <c r="F466">
        <v>8.6820931824288952</v>
      </c>
      <c r="G466">
        <v>55.079999999999593</v>
      </c>
      <c r="H466">
        <v>6.8071915526975051</v>
      </c>
      <c r="I466">
        <v>17.438388351038149</v>
      </c>
    </row>
    <row r="467" spans="1:9" x14ac:dyDescent="0.3">
      <c r="A467">
        <v>55.199999999999591</v>
      </c>
      <c r="B467">
        <v>6.467054098469128</v>
      </c>
      <c r="C467">
        <v>3.570436493907267</v>
      </c>
      <c r="D467">
        <v>55.199999999999591</v>
      </c>
      <c r="E467">
        <v>3.9363504670825495</v>
      </c>
      <c r="F467">
        <v>8.5773331022264454</v>
      </c>
      <c r="G467">
        <v>55.199999999999591</v>
      </c>
      <c r="H467">
        <v>6.6075074810968975</v>
      </c>
      <c r="I467">
        <v>17.370863542230108</v>
      </c>
    </row>
    <row r="468" spans="1:9" x14ac:dyDescent="0.3">
      <c r="A468">
        <v>55.319999999999588</v>
      </c>
      <c r="B468">
        <v>6.4894074122083945</v>
      </c>
      <c r="C468">
        <v>3.5541732103940187</v>
      </c>
      <c r="D468">
        <v>55.319999999999588</v>
      </c>
      <c r="E468">
        <v>3.9031882894757191</v>
      </c>
      <c r="F468">
        <v>8.4729779133047955</v>
      </c>
      <c r="G468">
        <v>55.319999999999588</v>
      </c>
      <c r="H468">
        <v>6.4147974689057206</v>
      </c>
      <c r="I468">
        <v>17.29341896367923</v>
      </c>
    </row>
    <row r="469" spans="1:9" x14ac:dyDescent="0.3">
      <c r="A469">
        <v>55.439999999999586</v>
      </c>
      <c r="B469">
        <v>6.5120897174439492</v>
      </c>
      <c r="C469">
        <v>3.5382230186740524</v>
      </c>
      <c r="D469">
        <v>55.439999999999586</v>
      </c>
      <c r="E469">
        <v>3.8712728718220939</v>
      </c>
      <c r="F469">
        <v>8.369075416246007</v>
      </c>
      <c r="G469">
        <v>55.439999999999586</v>
      </c>
      <c r="H469">
        <v>6.2289366213731272</v>
      </c>
      <c r="I469">
        <v>17.206546602177582</v>
      </c>
    </row>
    <row r="470" spans="1:9" x14ac:dyDescent="0.3">
      <c r="A470">
        <v>55.559999999999583</v>
      </c>
      <c r="B470">
        <v>6.5350990108996729</v>
      </c>
      <c r="C470">
        <v>3.5225858295730799</v>
      </c>
      <c r="D470">
        <v>55.559999999999583</v>
      </c>
      <c r="E470">
        <v>3.8405737477032149</v>
      </c>
      <c r="F470">
        <v>8.2656707543465338</v>
      </c>
      <c r="G470">
        <v>55.559999999999583</v>
      </c>
      <c r="H470">
        <v>6.0497875152787479</v>
      </c>
      <c r="I470">
        <v>17.110740299575038</v>
      </c>
    </row>
    <row r="471" spans="1:9" x14ac:dyDescent="0.3">
      <c r="A471">
        <v>55.67999999999958</v>
      </c>
      <c r="B471">
        <v>6.5584332693564997</v>
      </c>
      <c r="C471">
        <v>3.5072615508302309</v>
      </c>
      <c r="D471">
        <v>55.67999999999958</v>
      </c>
      <c r="E471">
        <v>3.8110613060165961</v>
      </c>
      <c r="F471">
        <v>8.1628064987834836</v>
      </c>
      <c r="G471">
        <v>55.67999999999958</v>
      </c>
      <c r="H471">
        <v>5.8772021926430247</v>
      </c>
      <c r="I471">
        <v>17.006493075977431</v>
      </c>
    </row>
    <row r="472" spans="1:9" x14ac:dyDescent="0.3">
      <c r="A472">
        <v>55.799999999999578</v>
      </c>
      <c r="B472">
        <v>6.5820904478592164</v>
      </c>
      <c r="C472">
        <v>3.4922500890772343</v>
      </c>
      <c r="D472">
        <v>55.799999999999578</v>
      </c>
      <c r="E472">
        <v>3.7827067818068616</v>
      </c>
      <c r="F472">
        <v>8.060522733549405</v>
      </c>
      <c r="G472">
        <v>55.799999999999578</v>
      </c>
      <c r="H472">
        <v>5.7110240130780703</v>
      </c>
      <c r="I472">
        <v>16.894294719531228</v>
      </c>
    </row>
    <row r="473" spans="1:9" x14ac:dyDescent="0.3">
      <c r="A473">
        <v>55.919999999999575</v>
      </c>
      <c r="B473">
        <v>6.6060684778984262</v>
      </c>
      <c r="C473">
        <v>3.4775513517745744</v>
      </c>
      <c r="D473">
        <v>55.919999999999575</v>
      </c>
      <c r="E473">
        <v>3.75548224574076</v>
      </c>
      <c r="F473">
        <v>7.9588571399012054</v>
      </c>
      <c r="G473">
        <v>55.919999999999575</v>
      </c>
      <c r="H473">
        <v>5.551089362301421</v>
      </c>
      <c r="I473">
        <v>16.774629637409348</v>
      </c>
    </row>
    <row r="474" spans="1:9" x14ac:dyDescent="0.3">
      <c r="A474">
        <v>56.039999999999573</v>
      </c>
      <c r="B474">
        <v>6.6303652655674536</v>
      </c>
      <c r="C474">
        <v>3.4631652491055549</v>
      </c>
      <c r="D474">
        <v>56.039999999999573</v>
      </c>
      <c r="E474">
        <v>3.729360592403407</v>
      </c>
      <c r="F474">
        <v>7.8578450800969524</v>
      </c>
      <c r="G474">
        <v>56.039999999999573</v>
      </c>
      <c r="H474">
        <v>5.3972292168329998</v>
      </c>
      <c r="I474">
        <v>16.64797495963861</v>
      </c>
    </row>
    <row r="475" spans="1:9" x14ac:dyDescent="0.3">
      <c r="A475">
        <v>56.15999999999957</v>
      </c>
      <c r="B475">
        <v>6.6549786896939578</v>
      </c>
      <c r="C475">
        <v>3.449091695829178</v>
      </c>
      <c r="D475">
        <v>56.15999999999957</v>
      </c>
      <c r="E475">
        <v>3.7043155275783564</v>
      </c>
      <c r="F475">
        <v>7.7575196802204056</v>
      </c>
      <c r="G475">
        <v>56.15999999999957</v>
      </c>
      <c r="H475">
        <v>5.2492705669846753</v>
      </c>
      <c r="I475">
        <v>16.51479888504463</v>
      </c>
    </row>
    <row r="476" spans="1:9" x14ac:dyDescent="0.3">
      <c r="A476">
        <v>56.279999999999568</v>
      </c>
      <c r="B476">
        <v>6.6799065999460172</v>
      </c>
      <c r="C476">
        <v>3.435330613092733</v>
      </c>
      <c r="D476">
        <v>56.279999999999568</v>
      </c>
      <c r="E476">
        <v>3.6803215546602344</v>
      </c>
      <c r="F476">
        <v>7.6579119119173047</v>
      </c>
      <c r="G476">
        <v>56.279999999999568</v>
      </c>
      <c r="H476">
        <v>5.1070377019574904</v>
      </c>
      <c r="I476">
        <v>16.375559256782896</v>
      </c>
    </row>
    <row r="477" spans="1:9" x14ac:dyDescent="0.3">
      <c r="A477">
        <v>56.399999999999565</v>
      </c>
      <c r="B477">
        <v>6.7051468149124434</v>
      </c>
      <c r="C477">
        <v>3.421881930204969</v>
      </c>
      <c r="D477">
        <v>56.399999999999565</v>
      </c>
      <c r="E477">
        <v>3.657353960335687</v>
      </c>
      <c r="F477">
        <v>7.5590506728897502</v>
      </c>
      <c r="G477">
        <v>56.399999999999565</v>
      </c>
      <c r="H477">
        <v>4.9703533622150795</v>
      </c>
      <c r="I477">
        <v>16.230702353618057</v>
      </c>
    </row>
    <row r="478" spans="1:9" x14ac:dyDescent="0.3">
      <c r="A478">
        <v>56.519999999999563</v>
      </c>
      <c r="B478">
        <v>6.7306971201570835</v>
      </c>
      <c r="C478">
        <v>3.4087455863707024</v>
      </c>
      <c r="D478">
        <v>56.519999999999563</v>
      </c>
      <c r="E478">
        <v>3.6353887996562473</v>
      </c>
      <c r="F478">
        <v>7.4609628660155796</v>
      </c>
      <c r="G478">
        <v>56.519999999999563</v>
      </c>
      <c r="H478">
        <v>4.8390397653374215</v>
      </c>
      <c r="I478">
        <v>16.080661882247998</v>
      </c>
    </row>
    <row r="479" spans="1:9" x14ac:dyDescent="0.3">
      <c r="A479">
        <v>56.63999999999956</v>
      </c>
      <c r="B479">
        <v>6.756555266246866</v>
      </c>
      <c r="C479">
        <v>3.3959215323876877</v>
      </c>
      <c r="D479">
        <v>56.63999999999956</v>
      </c>
      <c r="E479">
        <v>3.6144028806154123</v>
      </c>
      <c r="F479">
        <v>7.3636734769785139</v>
      </c>
      <c r="G479">
        <v>56.63999999999956</v>
      </c>
      <c r="H479">
        <v>4.7129195123129026</v>
      </c>
      <c r="I479">
        <v>15.925858155485372</v>
      </c>
    </row>
    <row r="480" spans="1:9" x14ac:dyDescent="0.3">
      <c r="A480">
        <v>56.759999999999557</v>
      </c>
      <c r="B480">
        <v>6.7827189667533423</v>
      </c>
      <c r="C480">
        <v>3.3834097323065544</v>
      </c>
      <c r="D480">
        <v>56.759999999999557</v>
      </c>
      <c r="E480">
        <v>3.5943737483316851</v>
      </c>
      <c r="F480">
        <v>7.2672056503121674</v>
      </c>
      <c r="G480">
        <v>56.759999999999557</v>
      </c>
      <c r="H480">
        <v>4.5918163817348061</v>
      </c>
      <c r="I480">
        <v>15.766697440949557</v>
      </c>
    </row>
    <row r="481" spans="1:9" x14ac:dyDescent="0.3">
      <c r="A481">
        <v>56.879999999999555</v>
      </c>
      <c r="B481">
        <v>6.8091858962274943</v>
      </c>
      <c r="C481">
        <v>3.37121016505459</v>
      </c>
      <c r="D481">
        <v>56.879999999999555</v>
      </c>
      <c r="E481">
        <v>3.5752796689295478</v>
      </c>
      <c r="F481">
        <v>7.171580763776813</v>
      </c>
      <c r="G481">
        <v>56.879999999999555</v>
      </c>
      <c r="H481">
        <v>4.4755560196658877</v>
      </c>
      <c r="I481">
        <v>15.603571465032063</v>
      </c>
    </row>
    <row r="482" spans="1:9" x14ac:dyDescent="0.3">
      <c r="A482">
        <v>56.999999999999552</v>
      </c>
      <c r="B482">
        <v>6.8359536881475638</v>
      </c>
      <c r="C482">
        <v>3.3593228260241137</v>
      </c>
      <c r="D482">
        <v>56.999999999999552</v>
      </c>
      <c r="E482">
        <v>3.5570996132012658</v>
      </c>
      <c r="F482">
        <v>7.0768185010022249</v>
      </c>
      <c r="G482">
        <v>56.999999999999552</v>
      </c>
      <c r="H482">
        <v>4.3639665330549011</v>
      </c>
      <c r="I482">
        <v>15.436857057227833</v>
      </c>
    </row>
    <row r="483" spans="1:9" x14ac:dyDescent="0.3">
      <c r="A483">
        <v>57.11999999999955</v>
      </c>
      <c r="B483">
        <v>6.8630199328396841</v>
      </c>
      <c r="C483">
        <v>3.3477477286261621</v>
      </c>
      <c r="D483">
        <v>57.11999999999955</v>
      </c>
      <c r="E483">
        <v>3.539813240124039</v>
      </c>
      <c r="F483">
        <v>6.982936922343022</v>
      </c>
      <c r="G483">
        <v>57.11999999999955</v>
      </c>
      <c r="H483">
        <v>4.2568789945626051</v>
      </c>
      <c r="I483">
        <v>15.266915920428049</v>
      </c>
    </row>
    <row r="484" spans="1:9" x14ac:dyDescent="0.3">
      <c r="A484">
        <v>57.239999999999547</v>
      </c>
      <c r="B484">
        <v>6.8903821753710934</v>
      </c>
      <c r="C484">
        <v>3.3364849058101727</v>
      </c>
      <c r="D484">
        <v>57.239999999999547</v>
      </c>
      <c r="E484">
        <v>3.5234008802992602</v>
      </c>
      <c r="F484">
        <v>6.8899525339048218</v>
      </c>
      <c r="G484">
        <v>57.239999999999547</v>
      </c>
      <c r="H484">
        <v>4.1541278665099775</v>
      </c>
      <c r="I484">
        <v>15.09409451340632</v>
      </c>
    </row>
    <row r="485" spans="1:9" x14ac:dyDescent="0.3">
      <c r="A485">
        <v>57.359999999999545</v>
      </c>
      <c r="B485">
        <v>6.9180379134157199</v>
      </c>
      <c r="C485">
        <v>3.3255344115503211</v>
      </c>
      <c r="D485">
        <v>57.359999999999545</v>
      </c>
      <c r="E485">
        <v>3.5078435193735071</v>
      </c>
      <c r="F485">
        <v>6.7978803547102435</v>
      </c>
      <c r="G485">
        <v>57.359999999999545</v>
      </c>
      <c r="H485">
        <v>4.0555513514232153</v>
      </c>
      <c r="I485">
        <v>14.918724032463549</v>
      </c>
    </row>
    <row r="486" spans="1:9" x14ac:dyDescent="0.3">
      <c r="A486">
        <v>57.479999999999542</v>
      </c>
      <c r="B486">
        <v>6.9459845950919474</v>
      </c>
      <c r="C486">
        <v>3.3148963222991288</v>
      </c>
      <c r="D486">
        <v>57.479999999999542</v>
      </c>
      <c r="E486">
        <v>3.4931227814943271</v>
      </c>
      <c r="F486">
        <v>6.706733981983505</v>
      </c>
      <c r="G486">
        <v>57.479999999999542</v>
      </c>
      <c r="H486">
        <v>3.9609916763406563</v>
      </c>
      <c r="I486">
        <v>14.741120479996857</v>
      </c>
    </row>
    <row r="487" spans="1:9" x14ac:dyDescent="0.3">
      <c r="A487">
        <v>57.59999999999954</v>
      </c>
      <c r="B487">
        <v>6.9742196167723876</v>
      </c>
      <c r="C487">
        <v>3.3045707384089233</v>
      </c>
      <c r="D487">
        <v>57.59999999999954</v>
      </c>
      <c r="E487">
        <v>3.4792209128478317</v>
      </c>
      <c r="F487">
        <v>6.6165256545410189</v>
      </c>
      <c r="G487">
        <v>57.59999999999954</v>
      </c>
      <c r="H487">
        <v>3.8702953176852728</v>
      </c>
      <c r="I487">
        <v>14.561584808598171</v>
      </c>
    </row>
    <row r="488" spans="1:9" x14ac:dyDescent="0.3">
      <c r="A488">
        <v>57.719999999999537</v>
      </c>
      <c r="B488">
        <v>7.0027403208654908</v>
      </c>
      <c r="C488">
        <v>3.2945577855217012</v>
      </c>
      <c r="D488">
        <v>57.719999999999537</v>
      </c>
      <c r="E488">
        <v>3.4661207653196007</v>
      </c>
      <c r="F488">
        <v>6.5272663142832155</v>
      </c>
      <c r="G488">
        <v>57.719999999999537</v>
      </c>
      <c r="H488">
        <v>3.7833131731091822</v>
      </c>
      <c r="I488">
        <v>14.380403130146929</v>
      </c>
    </row>
    <row r="489" spans="1:9" x14ac:dyDescent="0.3">
      <c r="A489">
        <v>57.839999999999534</v>
      </c>
      <c r="B489">
        <v>7.0315439935688566</v>
      </c>
      <c r="C489">
        <v>3.2848576159278879</v>
      </c>
      <c r="D489">
        <v>57.839999999999534</v>
      </c>
      <c r="E489">
        <v>3.4538057803153155</v>
      </c>
      <c r="F489">
        <v>6.4389656657897278</v>
      </c>
      <c r="G489">
        <v>57.839999999999534</v>
      </c>
      <c r="H489">
        <v>3.6999006862975352</v>
      </c>
      <c r="I489">
        <v>14.197846980220646</v>
      </c>
    </row>
    <row r="490" spans="1:9" x14ac:dyDescent="0.3">
      <c r="A490">
        <v>57.959999999999532</v>
      </c>
      <c r="B490">
        <v>7.0606278625941332</v>
      </c>
      <c r="C490">
        <v>3.2754704098944689</v>
      </c>
      <c r="D490">
        <v>57.959999999999532</v>
      </c>
      <c r="E490">
        <v>3.4422599727729346</v>
      </c>
      <c r="F490">
        <v>6.3516322340262592</v>
      </c>
      <c r="G490">
        <v>57.959999999999532</v>
      </c>
      <c r="H490">
        <v>3.6199179302895574</v>
      </c>
      <c r="I490">
        <v>14.01417362899279</v>
      </c>
    </row>
    <row r="491" spans="1:9" x14ac:dyDescent="0.3">
      <c r="A491">
        <v>58.079999999999529</v>
      </c>
      <c r="B491">
        <v>7.0899890948634008</v>
      </c>
      <c r="C491">
        <v>3.2663963769629039</v>
      </c>
      <c r="D491">
        <v>58.079999999999529</v>
      </c>
      <c r="E491">
        <v>3.4314679153939931</v>
      </c>
      <c r="F491">
        <v>6.2652734201769071</v>
      </c>
      <c r="G491">
        <v>58.079999999999529</v>
      </c>
      <c r="H491">
        <v>3.5432296544437665</v>
      </c>
      <c r="I491">
        <v>13.82962643060792</v>
      </c>
    </row>
    <row r="492" spans="1:9" x14ac:dyDescent="0.3">
      <c r="A492">
        <v>58.199999999999527</v>
      </c>
      <c r="B492">
        <v>7.1196247941769819</v>
      </c>
      <c r="C492">
        <v>3.2576357572172006</v>
      </c>
      <c r="D492">
        <v>58.199999999999527</v>
      </c>
      <c r="E492">
        <v>3.421414723117771</v>
      </c>
      <c r="F492">
        <v>6.1798955556204946</v>
      </c>
      <c r="G492">
        <v>58.199999999999527</v>
      </c>
      <c r="H492">
        <v>3.4697052997498172</v>
      </c>
      <c r="I492">
        <v>13.644435203811279</v>
      </c>
    </row>
    <row r="493" spans="1:9" x14ac:dyDescent="0.3">
      <c r="A493">
        <v>58.319999999999524</v>
      </c>
      <c r="B493">
        <v>7.1495319988526402</v>
      </c>
      <c r="C493">
        <v>3.2491888225224783</v>
      </c>
      <c r="D493">
        <v>58.319999999999524</v>
      </c>
      <c r="E493">
        <v>3.412086037858594</v>
      </c>
      <c r="F493">
        <v>6.0955039540736697</v>
      </c>
      <c r="G493">
        <v>58.319999999999524</v>
      </c>
      <c r="H493">
        <v>3.3992189867768325</v>
      </c>
      <c r="I493">
        <v>13.45881663735741</v>
      </c>
    </row>
    <row r="494" spans="1:9" x14ac:dyDescent="0.3">
      <c r="A494">
        <v>58.439999999999522</v>
      </c>
      <c r="B494">
        <v>7.1797076793361638</v>
      </c>
      <c r="C494">
        <v>3.2410558777342984</v>
      </c>
      <c r="D494">
        <v>58.439999999999522</v>
      </c>
      <c r="E494">
        <v>3.4034680135233524</v>
      </c>
      <c r="F494">
        <v>6.0121029619271766</v>
      </c>
      <c r="G494">
        <v>58.439999999999522</v>
      </c>
      <c r="H494">
        <v>3.331649480151794</v>
      </c>
      <c r="I494">
        <v>13.272974714426018</v>
      </c>
    </row>
    <row r="495" spans="1:9" x14ac:dyDescent="0.3">
      <c r="A495">
        <v>58.559999999999519</v>
      </c>
      <c r="B495">
        <v>7.2101487357833696</v>
      </c>
      <c r="C495">
        <v>3.2332372618789886</v>
      </c>
      <c r="D495">
        <v>58.559999999999519</v>
      </c>
      <c r="E495">
        <v>3.3955473013234729</v>
      </c>
      <c r="F495">
        <v>5.9296960068048321</v>
      </c>
      <c r="G495">
        <v>58.559999999999519</v>
      </c>
      <c r="H495">
        <v>3.2668801330847073</v>
      </c>
      <c r="I495">
        <v>13.087101150930414</v>
      </c>
    </row>
    <row r="496" spans="1:9" x14ac:dyDescent="0.3">
      <c r="A496">
        <v>58.679999999999517</v>
      </c>
      <c r="B496">
        <v>7.2408519956135935</v>
      </c>
      <c r="C496">
        <v>3.2257333493051412</v>
      </c>
      <c r="D496">
        <v>58.679999999999517</v>
      </c>
      <c r="E496">
        <v>3.3883110353929826</v>
      </c>
      <c r="F496">
        <v>5.8482856443774462</v>
      </c>
      <c r="G496">
        <v>58.679999999999517</v>
      </c>
      <c r="H496">
        <v>3.2047988151019835</v>
      </c>
      <c r="I496">
        <v>12.901375843213398</v>
      </c>
    </row>
    <row r="497" spans="1:9" x14ac:dyDescent="0.3">
      <c r="A497">
        <v>58.799999999999514</v>
      </c>
      <c r="B497">
        <v>7.2718142110347888</v>
      </c>
      <c r="C497">
        <v>3.2185445508064028</v>
      </c>
      <c r="D497">
        <v>58.799999999999514</v>
      </c>
      <c r="E497">
        <v>3.3817468187219761</v>
      </c>
      <c r="F497">
        <v>5.7678736034661746</v>
      </c>
      <c r="G497">
        <v>58.799999999999514</v>
      </c>
      <c r="H497">
        <v>3.1452978258170656</v>
      </c>
      <c r="I497">
        <v>12.715967321187158</v>
      </c>
    </row>
    <row r="498" spans="1:9" x14ac:dyDescent="0.3">
      <c r="A498">
        <v>58.919999999999511</v>
      </c>
      <c r="B498">
        <v>7.3030320565403866</v>
      </c>
      <c r="C498">
        <v>3.2116713147156224</v>
      </c>
      <c r="D498">
        <v>58.919999999999511</v>
      </c>
      <c r="E498">
        <v>3.3758427094127001</v>
      </c>
      <c r="F498">
        <v>5.6884608294716976</v>
      </c>
      <c r="G498">
        <v>58.919999999999511</v>
      </c>
      <c r="H498">
        <v>3.0882737972583985</v>
      </c>
      <c r="I498">
        <v>12.531033203488327</v>
      </c>
    </row>
    <row r="499" spans="1:9" x14ac:dyDescent="0.3">
      <c r="A499">
        <v>59.039999999999509</v>
      </c>
      <c r="B499">
        <v>7.3345021263781218</v>
      </c>
      <c r="C499">
        <v>3.205114127970365</v>
      </c>
      <c r="D499">
        <v>59.039999999999509</v>
      </c>
      <c r="E499">
        <v>3.370587207263585</v>
      </c>
      <c r="F499">
        <v>5.6100475261671745</v>
      </c>
      <c r="G499">
        <v>59.039999999999509</v>
      </c>
      <c r="H499">
        <v>3.0336275869894855</v>
      </c>
      <c r="I499">
        <v>12.346720651688313</v>
      </c>
    </row>
    <row r="500" spans="1:9" x14ac:dyDescent="0.3">
      <c r="A500">
        <v>59.159999999999506</v>
      </c>
      <c r="B500">
        <v>7.3662209319910934</v>
      </c>
      <c r="C500">
        <v>3.198873517149734</v>
      </c>
      <c r="D500">
        <v>59.159999999999506</v>
      </c>
      <c r="E500">
        <v>3.3659692406848793</v>
      </c>
      <c r="F500">
        <v>5.5326331958941486</v>
      </c>
      <c r="G500">
        <v>59.159999999999506</v>
      </c>
      <c r="H500">
        <v>2.9812641639936226</v>
      </c>
      <c r="I500">
        <v>12.16316682102403</v>
      </c>
    </row>
    <row r="501" spans="1:9" x14ac:dyDescent="0.3">
      <c r="A501">
        <v>59.279999999999504</v>
      </c>
      <c r="B501">
        <v>7.3981848994313619</v>
      </c>
      <c r="C501">
        <v>3.1929500494823864</v>
      </c>
      <c r="D501">
        <v>59.279999999999504</v>
      </c>
      <c r="E501">
        <v>3.3619781539480296</v>
      </c>
      <c r="F501">
        <v>5.4562166782015709</v>
      </c>
      <c r="G501">
        <v>59.279999999999504</v>
      </c>
      <c r="H501">
        <v>2.931092489056295</v>
      </c>
      <c r="I501">
        <v>11.980499305497622</v>
      </c>
    </row>
    <row r="502" spans="1:9" x14ac:dyDescent="0.3">
      <c r="A502">
        <v>59.399999999999501</v>
      </c>
      <c r="B502">
        <v>7.4303903667464679</v>
      </c>
      <c r="C502">
        <v>3.1873443338255592</v>
      </c>
      <c r="D502">
        <v>59.399999999999501</v>
      </c>
      <c r="E502">
        <v>3.3586036947696205</v>
      </c>
      <c r="F502">
        <v>5.3807961869688086</v>
      </c>
      <c r="G502">
        <v>59.399999999999501</v>
      </c>
      <c r="H502">
        <v>2.8830253911602548</v>
      </c>
      <c r="I502">
        <v>11.798836575537969</v>
      </c>
    </row>
    <row r="503" spans="1:9" x14ac:dyDescent="0.3">
      <c r="A503">
        <v>59.519999999999499</v>
      </c>
      <c r="B503">
        <v>7.4628335813392983</v>
      </c>
      <c r="C503">
        <v>3.1820570216148569</v>
      </c>
      <c r="D503">
        <v>59.519999999999499</v>
      </c>
      <c r="E503">
        <v>3.3558360022295073</v>
      </c>
      <c r="F503">
        <v>5.3063693460540078</v>
      </c>
      <c r="G503">
        <v>59.519999999999499</v>
      </c>
      <c r="H503">
        <v>2.836979441210858</v>
      </c>
      <c r="I503">
        <v>11.6182884067244</v>
      </c>
    </row>
    <row r="504" spans="1:9" x14ac:dyDescent="0.3">
      <c r="A504">
        <v>59.639999999999496</v>
      </c>
      <c r="B504">
        <v>7.4955106973018131</v>
      </c>
      <c r="C504">
        <v>3.1770888077844761</v>
      </c>
      <c r="D504">
        <v>59.639999999999496</v>
      </c>
      <c r="E504">
        <v>3.3536655950217225</v>
      </c>
      <c r="F504">
        <v>5.2329332235094768</v>
      </c>
      <c r="G504">
        <v>59.639999999999496</v>
      </c>
      <c r="H504">
        <v>2.7928748242311725</v>
      </c>
      <c r="I504">
        <v>11.438956298346667</v>
      </c>
    </row>
    <row r="505" spans="1:9" x14ac:dyDescent="0.3">
      <c r="A505">
        <v>59.759999999999494</v>
      </c>
      <c r="B505">
        <v>7.5284177727232002</v>
      </c>
      <c r="C505">
        <v>3.1724404316574804</v>
      </c>
      <c r="D505">
        <v>59.759999999999494</v>
      </c>
      <c r="E505">
        <v>3.3520833600358215</v>
      </c>
      <c r="F505">
        <v>5.1604843644058755</v>
      </c>
      <c r="G505">
        <v>59.759999999999494</v>
      </c>
      <c r="H505">
        <v>2.750635211006367</v>
      </c>
      <c r="I505">
        <v>11.260933880817575</v>
      </c>
    </row>
    <row r="506" spans="1:9" x14ac:dyDescent="0.3">
      <c r="A506">
        <v>59.879999999999491</v>
      </c>
      <c r="B506">
        <v>7.561550766973113</v>
      </c>
      <c r="C506">
        <v>3.1681126778056545</v>
      </c>
      <c r="D506">
        <v>59.879999999999491</v>
      </c>
      <c r="E506">
        <v>3.3510805412655293</v>
      </c>
      <c r="F506">
        <v>5.0890188223069535</v>
      </c>
      <c r="G506">
        <v>59.879999999999491</v>
      </c>
      <c r="H506">
        <v>2.7101876300137073</v>
      </c>
      <c r="I506">
        <v>11.084307311168194</v>
      </c>
    </row>
    <row r="507" spans="1:9" x14ac:dyDescent="0.3">
      <c r="A507">
        <v>59.999999999999488</v>
      </c>
      <c r="B507">
        <v>7.5949055379607193</v>
      </c>
      <c r="C507">
        <v>3.1641063768783946</v>
      </c>
      <c r="D507">
        <v>59.999999999999488</v>
      </c>
      <c r="E507">
        <v>3.3506487290408487</v>
      </c>
      <c r="F507">
        <v>5.0185321894364039</v>
      </c>
      <c r="G507">
        <v>59.999999999999488</v>
      </c>
      <c r="H507">
        <v>2.6714623403467983</v>
      </c>
      <c r="I507">
        <v>10.909155656042996</v>
      </c>
    </row>
    <row r="508" spans="1:9" x14ac:dyDescent="0.3">
      <c r="A508">
        <v>60.119999999999486</v>
      </c>
      <c r="B508">
        <v>7.6284778393703778</v>
      </c>
      <c r="C508">
        <v>3.1604224064000075</v>
      </c>
      <c r="D508">
        <v>60.119999999999486</v>
      </c>
      <c r="E508">
        <v>3.3507798495791832</v>
      </c>
      <c r="F508">
        <v>4.94901962557811</v>
      </c>
      <c r="G508">
        <v>60.119999999999486</v>
      </c>
      <c r="H508">
        <v>2.6343927062292694</v>
      </c>
      <c r="I508">
        <v>10.735551261775736</v>
      </c>
    </row>
    <row r="509" spans="1:9" x14ac:dyDescent="0.3">
      <c r="A509">
        <v>60.239999999999483</v>
      </c>
      <c r="B509">
        <v>7.6622633178748458</v>
      </c>
      <c r="C509">
        <v>3.1570616915347114</v>
      </c>
      <c r="D509">
        <v>60.239999999999483</v>
      </c>
      <c r="E509">
        <v>3.3514661548505091</v>
      </c>
      <c r="F509">
        <v>4.8804758857506396</v>
      </c>
      <c r="G509">
        <v>60.239999999999483</v>
      </c>
      <c r="H509">
        <v>2.5989150736126945</v>
      </c>
      <c r="I509">
        <v>10.563560111268936</v>
      </c>
    </row>
    <row r="510" spans="1:9" x14ac:dyDescent="0.3">
      <c r="A510">
        <v>60.359999999999481</v>
      </c>
      <c r="B510">
        <v>7.6962575103270181</v>
      </c>
      <c r="C510">
        <v>3.1540252058185456</v>
      </c>
      <c r="D510">
        <v>60.359999999999481</v>
      </c>
      <c r="E510">
        <v>3.3527002127511918</v>
      </c>
      <c r="F510">
        <v>4.8128953466963544</v>
      </c>
      <c r="G510">
        <v>60.359999999999481</v>
      </c>
      <c r="H510">
        <v>2.5649686492649595</v>
      </c>
      <c r="I510">
        <v>10.3932421675224</v>
      </c>
    </row>
    <row r="511" spans="1:9" x14ac:dyDescent="0.3">
      <c r="A511">
        <v>60.479999999999478</v>
      </c>
      <c r="B511">
        <v>7.7304558409312953</v>
      </c>
      <c r="C511">
        <v>3.1513139718573027</v>
      </c>
      <c r="D511">
        <v>60.479999999999478</v>
      </c>
      <c r="E511">
        <v>3.3544748975806571</v>
      </c>
      <c r="F511">
        <v>4.746272032224919</v>
      </c>
      <c r="G511">
        <v>60.479999999999478</v>
      </c>
      <c r="H511">
        <v>2.5324953826774768</v>
      </c>
      <c r="I511">
        <v>10.224651703761388</v>
      </c>
    </row>
    <row r="512" spans="1:9" x14ac:dyDescent="0.3">
      <c r="A512">
        <v>60.599999999999476</v>
      </c>
      <c r="B512">
        <v>7.7648536183957875</v>
      </c>
      <c r="C512">
        <v>3.1489290619895129</v>
      </c>
      <c r="D512">
        <v>60.599999999999476</v>
      </c>
      <c r="E512">
        <v>3.356783380814834</v>
      </c>
      <c r="F512">
        <v>4.6805996374503449</v>
      </c>
      <c r="G512">
        <v>60.599999999999476</v>
      </c>
      <c r="H512">
        <v>2.5014398510515248</v>
      </c>
      <c r="I512">
        <v>10.057837620204699</v>
      </c>
    </row>
    <row r="513" spans="1:9" x14ac:dyDescent="0.3">
      <c r="A513">
        <v>60.719999999999473</v>
      </c>
      <c r="B513">
        <v>7.7994460330666655</v>
      </c>
      <c r="C513">
        <v>3.1468715989134068</v>
      </c>
      <c r="D513">
        <v>60.719999999999473</v>
      </c>
      <c r="E513">
        <v>3.3596191221700176</v>
      </c>
      <c r="F513">
        <v>4.6158715519599971</v>
      </c>
      <c r="G513">
        <v>60.719999999999473</v>
      </c>
      <c r="H513">
        <v>2.4717491475646001</v>
      </c>
      <c r="I513">
        <v>9.892843747588719</v>
      </c>
    </row>
    <row r="514" spans="1:9" x14ac:dyDescent="0.3">
      <c r="A514">
        <v>60.839999999999471</v>
      </c>
      <c r="B514">
        <v>7.8342281540460892</v>
      </c>
      <c r="C514">
        <v>3.1451427562766927</v>
      </c>
      <c r="D514">
        <v>60.839999999999471</v>
      </c>
      <c r="E514">
        <v>3.362975860950606</v>
      </c>
      <c r="F514">
        <v>4.5520808819532421</v>
      </c>
      <c r="G514">
        <v>60.839999999999471</v>
      </c>
      <c r="H514">
        <v>2.4433727730661152</v>
      </c>
      <c r="I514">
        <v>9.729709137626946</v>
      </c>
    </row>
    <row r="515" spans="1:9" x14ac:dyDescent="0.3">
      <c r="A515">
        <v>60.959999999999468</v>
      </c>
      <c r="B515">
        <v>7.8691949262952701</v>
      </c>
      <c r="C515">
        <v>3.1437437592278772</v>
      </c>
      <c r="D515">
        <v>60.959999999999468</v>
      </c>
      <c r="E515">
        <v>3.3668476076740017</v>
      </c>
      <c r="F515">
        <v>4.4892204713866013</v>
      </c>
      <c r="G515">
        <v>60.959999999999468</v>
      </c>
      <c r="H515">
        <v>2.4162625313072219</v>
      </c>
      <c r="I515">
        <v>9.5684683406371693</v>
      </c>
    </row>
    <row r="516" spans="1:9" x14ac:dyDescent="0.3">
      <c r="A516">
        <v>61.079999999999465</v>
      </c>
      <c r="B516">
        <v>7.9043411677243469</v>
      </c>
      <c r="C516">
        <v>3.1426758849277592</v>
      </c>
      <c r="D516">
        <v>61.079999999999465</v>
      </c>
      <c r="E516">
        <v>3.3712286359658594</v>
      </c>
      <c r="F516">
        <v>4.427282922161468</v>
      </c>
      <c r="G516">
        <v>61.079999999999465</v>
      </c>
      <c r="H516">
        <v>2.3903724277712253</v>
      </c>
      <c r="I516">
        <v>9.409151670611525</v>
      </c>
    </row>
    <row r="517" spans="1:9" x14ac:dyDescent="0.3">
      <c r="A517">
        <v>61.199999999999463</v>
      </c>
      <c r="B517">
        <v>7.9396615662708871</v>
      </c>
      <c r="C517">
        <v>3.1419404630196159</v>
      </c>
      <c r="D517">
        <v>61.199999999999463</v>
      </c>
      <c r="E517">
        <v>3.3761134747187698</v>
      </c>
      <c r="F517">
        <v>4.3662606133895654</v>
      </c>
      <c r="G517">
        <v>61.199999999999463</v>
      </c>
      <c r="H517">
        <v>2.3656585721382899</v>
      </c>
      <c r="I517">
        <v>9.2517854580393006</v>
      </c>
    </row>
    <row r="518" spans="1:9" x14ac:dyDescent="0.3">
      <c r="A518">
        <v>61.31999999999946</v>
      </c>
      <c r="B518">
        <v>7.9751506769689753</v>
      </c>
      <c r="C518">
        <v>3.1415388760564897</v>
      </c>
      <c r="D518">
        <v>61.31999999999946</v>
      </c>
      <c r="E518">
        <v>3.3814969005074285</v>
      </c>
      <c r="F518">
        <v>4.3061457197704698</v>
      </c>
      <c r="G518">
        <v>61.31999999999946</v>
      </c>
      <c r="H518">
        <v>2.3420790843902832</v>
      </c>
      <c r="I518">
        <v>9.0963922908197254</v>
      </c>
    </row>
    <row r="519" spans="1:9" x14ac:dyDescent="0.3">
      <c r="A519">
        <v>61.439999999999458</v>
      </c>
      <c r="B519">
        <v>8.0108029190109882</v>
      </c>
      <c r="C519">
        <v>3.1414725598838693</v>
      </c>
      <c r="D519">
        <v>61.439999999999458</v>
      </c>
      <c r="E519">
        <v>3.3873739302533163</v>
      </c>
      <c r="F519">
        <v>4.2469302291146063</v>
      </c>
      <c r="G519">
        <v>61.439999999999458</v>
      </c>
      <c r="H519">
        <v>2.3195940045381009</v>
      </c>
      <c r="I519">
        <v>8.9429912436228829</v>
      </c>
    </row>
    <row r="520" spans="1:9" x14ac:dyDescent="0.3">
      <c r="A520">
        <v>61.559999999999455</v>
      </c>
      <c r="B520">
        <v>8.0466125728043139</v>
      </c>
      <c r="C520">
        <v>3.1417430039759457</v>
      </c>
      <c r="D520">
        <v>61.559999999999455</v>
      </c>
      <c r="E520">
        <v>3.3937398141319197</v>
      </c>
      <c r="F520">
        <v>4.1886059590442484</v>
      </c>
      <c r="G520">
        <v>61.559999999999455</v>
      </c>
      <c r="H520">
        <v>2.2981652059341222</v>
      </c>
      <c r="I520">
        <v>8.7915980960723044</v>
      </c>
    </row>
    <row r="521" spans="1:9" x14ac:dyDescent="0.3">
      <c r="A521">
        <v>61.679999999999453</v>
      </c>
      <c r="B521">
        <v>8.0825737770254413</v>
      </c>
      <c r="C521">
        <v>3.1423517517234956</v>
      </c>
      <c r="D521">
        <v>61.679999999999453</v>
      </c>
      <c r="E521">
        <v>3.4005900287155466</v>
      </c>
      <c r="F521">
        <v>4.1311645729041251</v>
      </c>
      <c r="G521">
        <v>61.679999999999453</v>
      </c>
      <c r="H521">
        <v>2.2777563121161273</v>
      </c>
      <c r="I521">
        <v>8.6422255401333992</v>
      </c>
    </row>
    <row r="522" spans="1:9" x14ac:dyDescent="0.3">
      <c r="A522">
        <v>61.79999999999945</v>
      </c>
      <c r="B522">
        <v>8.1186805256739909</v>
      </c>
      <c r="C522">
        <v>3.1433004006713259</v>
      </c>
      <c r="D522">
        <v>61.79999999999945</v>
      </c>
      <c r="E522">
        <v>3.4079202703448437</v>
      </c>
      <c r="F522">
        <v>4.0745975949123441</v>
      </c>
      <c r="G522">
        <v>61.79999999999945</v>
      </c>
      <c r="H522">
        <v>2.2583326171156166</v>
      </c>
      <c r="I522">
        <v>8.494883377098434</v>
      </c>
    </row>
    <row r="523" spans="1:9" x14ac:dyDescent="0.3">
      <c r="A523">
        <v>61.919999999999447</v>
      </c>
      <c r="B523">
        <v>8.1549266651294676</v>
      </c>
      <c r="C523">
        <v>3.1445906027030812</v>
      </c>
      <c r="D523">
        <v>61.919999999999447</v>
      </c>
      <c r="E523">
        <v>3.4157264487221743</v>
      </c>
      <c r="F523">
        <v>4.0188964245814267</v>
      </c>
      <c r="G523">
        <v>61.919999999999447</v>
      </c>
      <c r="H523">
        <v>2.2398610091526558</v>
      </c>
      <c r="I523">
        <v>8.3495787045617345</v>
      </c>
    </row>
    <row r="524" spans="1:9" x14ac:dyDescent="0.3">
      <c r="A524">
        <v>62.039999999999445</v>
      </c>
      <c r="B524">
        <v>8.1913058912136716</v>
      </c>
      <c r="C524">
        <v>3.1462240641710877</v>
      </c>
      <c r="D524">
        <v>62.039999999999445</v>
      </c>
      <c r="E524">
        <v>3.4240046807201021</v>
      </c>
      <c r="F524">
        <v>3.9640523504383482</v>
      </c>
      <c r="G524">
        <v>62.039999999999445</v>
      </c>
      <c r="H524">
        <v>2.2223098976307805</v>
      </c>
      <c r="I524">
        <v>8.2063160937788808</v>
      </c>
    </row>
    <row r="525" spans="1:9" x14ac:dyDescent="0.3">
      <c r="A525">
        <v>62.159999999999442</v>
      </c>
      <c r="B525">
        <v>8.2278117462618976</v>
      </c>
      <c r="C525">
        <v>3.148202545968771</v>
      </c>
      <c r="D525">
        <v>62.159999999999442</v>
      </c>
      <c r="E525">
        <v>3.4327512843983086</v>
      </c>
      <c r="F525">
        <v>3.9100565630715849</v>
      </c>
      <c r="G525">
        <v>62.159999999999442</v>
      </c>
      <c r="H525">
        <v>2.2056491433388481</v>
      </c>
      <c r="I525">
        <v>8.0650977578011638</v>
      </c>
    </row>
    <row r="526" spans="1:9" x14ac:dyDescent="0.3">
      <c r="A526">
        <v>62.27999999999944</v>
      </c>
      <c r="B526">
        <v>8.2644376162062674</v>
      </c>
      <c r="C526">
        <v>3.150527863543044</v>
      </c>
      <c r="D526">
        <v>62.27999999999944</v>
      </c>
      <c r="E526">
        <v>3.4419627732223739</v>
      </c>
      <c r="F526">
        <v>3.8569001675322809</v>
      </c>
      <c r="G526">
        <v>62.27999999999944</v>
      </c>
      <c r="H526">
        <v>2.1898499917617387</v>
      </c>
      <c r="I526">
        <v>7.9259237107720475</v>
      </c>
    </row>
    <row r="527" spans="1:9" x14ac:dyDescent="0.3">
      <c r="A527">
        <v>62.399999999999437</v>
      </c>
      <c r="B527">
        <v>8.3011767276747257</v>
      </c>
      <c r="C527">
        <v>3.1532018868439273</v>
      </c>
      <c r="D527">
        <v>62.399999999999437</v>
      </c>
      <c r="E527">
        <v>3.4516358504779618</v>
      </c>
      <c r="F527">
        <v>3.8045741951157765</v>
      </c>
      <c r="G527">
        <v>62.399999999999437</v>
      </c>
      <c r="H527">
        <v>2.1748850093982606</v>
      </c>
      <c r="I527">
        <v>7.7887919187660986</v>
      </c>
    </row>
    <row r="528" spans="1:9" x14ac:dyDescent="0.3">
      <c r="A528">
        <v>62.519999999999435</v>
      </c>
      <c r="B528">
        <v>8.3380221451094574</v>
      </c>
      <c r="C528">
        <v>3.1562265402085092</v>
      </c>
      <c r="D528">
        <v>62.519999999999435</v>
      </c>
      <c r="E528">
        <v>3.4617674038740613</v>
      </c>
      <c r="F528">
        <v>3.7530696145488771</v>
      </c>
      <c r="G528">
        <v>62.519999999999435</v>
      </c>
      <c r="H528">
        <v>2.1607280229823052</v>
      </c>
      <c r="I528">
        <v>7.6536984425431465</v>
      </c>
    </row>
    <row r="529" spans="1:9" x14ac:dyDescent="0.3">
      <c r="A529">
        <v>62.639999999999432</v>
      </c>
      <c r="B529">
        <v>8.374966767908699</v>
      </c>
      <c r="C529">
        <v>3.1596038021762154</v>
      </c>
      <c r="D529">
        <v>62.639999999999432</v>
      </c>
      <c r="E529">
        <v>3.4723545003290632</v>
      </c>
      <c r="F529">
        <v>3.7023773426073978</v>
      </c>
      <c r="G529">
        <v>62.639999999999432</v>
      </c>
      <c r="H529">
        <v>2.1473540615020261</v>
      </c>
      <c r="I529">
        <v>7.5206375725816192</v>
      </c>
    </row>
    <row r="530" spans="1:9" x14ac:dyDescent="0.3">
      <c r="A530">
        <v>62.75999999999943</v>
      </c>
      <c r="B530">
        <v>8.4120033275961479</v>
      </c>
      <c r="C530">
        <v>3.1633357052321966</v>
      </c>
      <c r="D530">
        <v>62.75999999999943</v>
      </c>
      <c r="E530">
        <v>3.4833943809335746</v>
      </c>
      <c r="F530">
        <v>3.6524882541876864</v>
      </c>
      <c r="G530">
        <v>62.75999999999943</v>
      </c>
      <c r="H530">
        <v>2.134739300911431</v>
      </c>
      <c r="I530">
        <v>7.3896019567452695</v>
      </c>
    </row>
    <row r="531" spans="1:9" x14ac:dyDescent="0.3">
      <c r="A531">
        <v>62.879999999999427</v>
      </c>
      <c r="B531">
        <v>8.4491243850224098</v>
      </c>
      <c r="C531">
        <v>3.1674243354754994</v>
      </c>
      <c r="D531">
        <v>62.879999999999427</v>
      </c>
      <c r="E531">
        <v>3.4948844560840056</v>
      </c>
      <c r="F531">
        <v>3.6033931918550173</v>
      </c>
      <c r="G531">
        <v>62.879999999999427</v>
      </c>
      <c r="H531">
        <v>2.1228610114291429</v>
      </c>
      <c r="I531">
        <v>7.2605827209271006</v>
      </c>
    </row>
    <row r="532" spans="1:9" x14ac:dyDescent="0.3">
      <c r="A532">
        <v>62.999999999999424</v>
      </c>
      <c r="B532">
        <v>8.4863223276031761</v>
      </c>
      <c r="C532">
        <v>3.171871832208518</v>
      </c>
      <c r="D532">
        <v>62.999999999999424</v>
      </c>
      <c r="E532">
        <v>3.5068223007810984</v>
      </c>
      <c r="F532">
        <v>3.5550829748909507</v>
      </c>
      <c r="G532">
        <v>62.999999999999424</v>
      </c>
      <c r="H532">
        <v>2.1116975073200681</v>
      </c>
      <c r="I532">
        <v>7.1335695830033661</v>
      </c>
    </row>
    <row r="533" spans="1:9" x14ac:dyDescent="0.3">
      <c r="A533">
        <v>63.119999999999422</v>
      </c>
      <c r="B533">
        <v>8.5235893665990705</v>
      </c>
      <c r="C533">
        <v>3.1766803874440726</v>
      </c>
      <c r="D533">
        <v>63.119999999999422</v>
      </c>
      <c r="E533">
        <v>3.5192056500877018</v>
      </c>
      <c r="F533">
        <v>3.5075484078609778</v>
      </c>
      <c r="G533">
        <v>63.119999999999422</v>
      </c>
      <c r="H533">
        <v>2.1012280990572116</v>
      </c>
      <c r="I533">
        <v>7.0085509604192513</v>
      </c>
    </row>
    <row r="534" spans="1:9" x14ac:dyDescent="0.3">
      <c r="A534">
        <v>63.239999999999419</v>
      </c>
      <c r="B534">
        <v>8.5609175344423658</v>
      </c>
      <c r="C534">
        <v>3.1818522453262976</v>
      </c>
      <c r="D534">
        <v>63.239999999999419</v>
      </c>
      <c r="E534">
        <v>3.5320323947402303</v>
      </c>
      <c r="F534">
        <v>3.4607802887230092</v>
      </c>
      <c r="G534">
        <v>63.239999999999419</v>
      </c>
      <c r="H534">
        <v>2.0914330477627945</v>
      </c>
      <c r="I534">
        <v>6.8855140717163179</v>
      </c>
    </row>
    <row r="535" spans="1:9" x14ac:dyDescent="0.3">
      <c r="A535">
        <v>63.359999999999417</v>
      </c>
      <c r="B535">
        <v>8.5982986821160488</v>
      </c>
      <c r="C535">
        <v>3.1873897014613553</v>
      </c>
      <c r="D535">
        <v>63.359999999999417</v>
      </c>
      <c r="E535">
        <v>3.5453005769083878</v>
      </c>
      <c r="F535">
        <v>3.4147694164965334</v>
      </c>
      <c r="G535">
        <v>63.359999999999417</v>
      </c>
      <c r="H535">
        <v>2.0822935218300889</v>
      </c>
      <c r="I535">
        <v>6.764445032300193</v>
      </c>
    </row>
    <row r="536" spans="1:9" x14ac:dyDescent="0.3">
      <c r="A536">
        <v>63.479999999999414</v>
      </c>
      <c r="B536">
        <v>8.6357244765909815</v>
      </c>
      <c r="C536">
        <v>3.1932951021538294</v>
      </c>
      <c r="D536">
        <v>63.479999999999414</v>
      </c>
      <c r="E536">
        <v>3.5590083860978718</v>
      </c>
      <c r="F536">
        <v>3.3695065985115429</v>
      </c>
      <c r="G536">
        <v>63.479999999999414</v>
      </c>
      <c r="H536">
        <v>2.0737915556299154</v>
      </c>
      <c r="I536">
        <v>6.6453289447353239</v>
      </c>
    </row>
    <row r="537" spans="1:9" x14ac:dyDescent="0.3">
      <c r="A537">
        <v>63.599999999999412</v>
      </c>
      <c r="B537">
        <v>8.6731863983271982</v>
      </c>
      <c r="C537">
        <v>3.199570843544481</v>
      </c>
      <c r="D537">
        <v>63.599999999999412</v>
      </c>
      <c r="E537">
        <v>3.5731541551909078</v>
      </c>
      <c r="F537">
        <v>3.3249826572556387</v>
      </c>
      <c r="G537">
        <v>63.599999999999412</v>
      </c>
      <c r="H537">
        <v>2.065910010208476</v>
      </c>
      <c r="I537">
        <v>6.528149983842046</v>
      </c>
    </row>
    <row r="538" spans="1:9" x14ac:dyDescent="0.3">
      <c r="A538">
        <v>63.719999999999409</v>
      </c>
      <c r="B538">
        <v>8.7106757388456604</v>
      </c>
      <c r="C538">
        <v>3.206219370644888</v>
      </c>
      <c r="D538">
        <v>63.719999999999409</v>
      </c>
      <c r="E538">
        <v>3.5877363566196041</v>
      </c>
      <c r="F538">
        <v>3.281188436837033</v>
      </c>
      <c r="G538">
        <v>63.719999999999409</v>
      </c>
      <c r="H538">
        <v>2.0586325358860873</v>
      </c>
      <c r="I538">
        <v>6.412891476859758</v>
      </c>
    </row>
    <row r="539" spans="1:9" x14ac:dyDescent="0.3">
      <c r="A539">
        <v>63.839999999999407</v>
      </c>
      <c r="B539">
        <v>8.7481835983771212</v>
      </c>
      <c r="C539">
        <v>3.2132431762643137</v>
      </c>
      <c r="D539">
        <v>63.839999999999407</v>
      </c>
      <c r="E539">
        <v>3.6027535986672476</v>
      </c>
      <c r="F539">
        <v>3.238114809080515</v>
      </c>
      <c r="G539">
        <v>63.839999999999407</v>
      </c>
      <c r="H539">
        <v>2.0519435366693783</v>
      </c>
      <c r="I539">
        <v>6.2995359789287022</v>
      </c>
    </row>
    <row r="540" spans="1:9" x14ac:dyDescent="0.3">
      <c r="A540">
        <v>63.959999999999404</v>
      </c>
      <c r="B540">
        <v>8.7857008835950037</v>
      </c>
      <c r="C540">
        <v>3.2206447998239836</v>
      </c>
      <c r="D540">
        <v>63.959999999999404</v>
      </c>
      <c r="E540">
        <v>3.618204621892795</v>
      </c>
      <c r="F540">
        <v>3.195752679272811</v>
      </c>
      <c r="G540">
        <v>63.959999999999404</v>
      </c>
      <c r="H540">
        <v>2.0458281363925912</v>
      </c>
      <c r="I540">
        <v>6.1880653441318199</v>
      </c>
    </row>
    <row r="541" spans="1:9" x14ac:dyDescent="0.3">
      <c r="A541">
        <v>64.079999999999401</v>
      </c>
      <c r="B541">
        <v>8.8232183054395836</v>
      </c>
      <c r="C541">
        <v>3.2284268260537829</v>
      </c>
      <c r="D541">
        <v>64.079999999999401</v>
      </c>
      <c r="E541">
        <v>3.6340882956739442</v>
      </c>
      <c r="F541">
        <v>3.1540929915731408</v>
      </c>
      <c r="G541">
        <v>64.079999999999401</v>
      </c>
      <c r="H541">
        <v>2.0402721465067275</v>
      </c>
      <c r="I541">
        <v>6.0784607923273262</v>
      </c>
    </row>
    <row r="542" spans="1:9" x14ac:dyDescent="0.3">
      <c r="A542">
        <v>64.199999999999406</v>
      </c>
      <c r="B542">
        <v>8.8607263770410203</v>
      </c>
      <c r="C542">
        <v>3.2365918835662142</v>
      </c>
      <c r="D542">
        <v>64.199999999999406</v>
      </c>
      <c r="E542">
        <v>3.6504036148642989</v>
      </c>
      <c r="F542">
        <v>3.1131267341041755</v>
      </c>
      <c r="G542">
        <v>64.199999999999406</v>
      </c>
      <c r="H542">
        <v>2.0352620354384143</v>
      </c>
      <c r="I542">
        <v>5.9707029719921643</v>
      </c>
    </row>
    <row r="543" spans="1:9" x14ac:dyDescent="0.3">
      <c r="A543">
        <v>64.319999999999411</v>
      </c>
      <c r="B543">
        <v>8.898215411749149</v>
      </c>
      <c r="C543">
        <v>3.2451426433022936</v>
      </c>
      <c r="D543">
        <v>64.319999999999411</v>
      </c>
      <c r="E543">
        <v>3.6671496965602608</v>
      </c>
      <c r="F543">
        <v>3.0728449437380272</v>
      </c>
      <c r="G543">
        <v>64.319999999999411</v>
      </c>
      <c r="H543">
        <v>2.0307848994434714</v>
      </c>
      <c r="I543">
        <v>5.8647720192862831</v>
      </c>
    </row>
    <row r="544" spans="1:9" x14ac:dyDescent="0.3">
      <c r="A544">
        <v>64.439999999999415</v>
      </c>
      <c r="B544">
        <v>8.9356755212782701</v>
      </c>
      <c r="C544">
        <v>3.2540818168438945</v>
      </c>
      <c r="D544">
        <v>64.439999999999415</v>
      </c>
      <c r="E544">
        <v>3.6843257769734152</v>
      </c>
      <c r="F544">
        <v>3.0332387105913283</v>
      </c>
      <c r="G544">
        <v>64.439999999999415</v>
      </c>
      <c r="H544">
        <v>2.0268284348832508</v>
      </c>
      <c r="I544">
        <v>5.7606476135378095</v>
      </c>
    </row>
    <row r="545" spans="1:9" x14ac:dyDescent="0.3">
      <c r="A545">
        <v>64.55999999999942</v>
      </c>
      <c r="B545">
        <v>8.9730966139754926</v>
      </c>
      <c r="C545">
        <v>3.2634121545868897</v>
      </c>
      <c r="D545">
        <v>64.55999999999942</v>
      </c>
      <c r="E545">
        <v>3.7019312084042832</v>
      </c>
      <c r="F545">
        <v>2.9942991822429241</v>
      </c>
      <c r="G545">
        <v>64.55999999999942</v>
      </c>
      <c r="H545">
        <v>2.0233809118548494</v>
      </c>
      <c r="I545">
        <v>5.6583090293396525</v>
      </c>
    </row>
    <row r="546" spans="1:9" x14ac:dyDescent="0.3">
      <c r="A546">
        <v>64.679999999999424</v>
      </c>
      <c r="B546">
        <v>9.0104683932215615</v>
      </c>
      <c r="C546">
        <v>3.2731364437692854</v>
      </c>
      <c r="D546">
        <v>64.679999999999424</v>
      </c>
      <c r="E546">
        <v>3.7199654563134406</v>
      </c>
      <c r="F546">
        <v>2.9560175676871747</v>
      </c>
      <c r="G546">
        <v>64.679999999999424</v>
      </c>
      <c r="H546">
        <v>2.0204311491092874</v>
      </c>
      <c r="I546">
        <v>5.5577351854388652</v>
      </c>
    </row>
    <row r="547" spans="1:9" x14ac:dyDescent="0.3">
      <c r="A547">
        <v>64.799999999999429</v>
      </c>
      <c r="B547">
        <v>9.0477803559733978</v>
      </c>
      <c r="C547">
        <v>3.2832575063483795</v>
      </c>
      <c r="D547">
        <v>64.799999999999429</v>
      </c>
      <c r="E547">
        <v>3.738428096486111</v>
      </c>
      <c r="F547">
        <v>2.918385141035353</v>
      </c>
      <c r="G547">
        <v>64.799999999999429</v>
      </c>
      <c r="H547">
        <v>2.0179684901946486</v>
      </c>
      <c r="I547">
        <v>5.4589046905912548</v>
      </c>
    </row>
    <row r="548" spans="1:9" x14ac:dyDescent="0.3">
      <c r="A548">
        <v>64.919999999999433</v>
      </c>
      <c r="B548">
        <v>9.0850217914579794</v>
      </c>
      <c r="C548">
        <v>3.2937781967208437</v>
      </c>
      <c r="D548">
        <v>64.919999999999433</v>
      </c>
      <c r="E548">
        <v>3.7573188122864507</v>
      </c>
      <c r="F548">
        <v>2.8813932449771427</v>
      </c>
      <c r="G548">
        <v>64.919999999999433</v>
      </c>
      <c r="H548">
        <v>2.0159827807640154</v>
      </c>
      <c r="I548">
        <v>5.3617958865452051</v>
      </c>
    </row>
    <row r="549" spans="1:9" x14ac:dyDescent="0.3">
      <c r="A549">
        <v>65.039999999999438</v>
      </c>
      <c r="B549">
        <v>9.1221817800275034</v>
      </c>
      <c r="C549">
        <v>3.3047013992794705</v>
      </c>
      <c r="D549">
        <v>65.039999999999438</v>
      </c>
      <c r="E549">
        <v>3.7766373919978546</v>
      </c>
      <c r="F549">
        <v>2.8450332940137644</v>
      </c>
      <c r="G549">
        <v>65.039999999999438</v>
      </c>
      <c r="H549">
        <v>2.0144643469907946</v>
      </c>
      <c r="I549">
        <v>5.2663868883105351</v>
      </c>
    </row>
    <row r="550" spans="1:9" x14ac:dyDescent="0.3">
      <c r="A550">
        <v>65.159999999999442</v>
      </c>
      <c r="B550">
        <v>9.1592491921861239</v>
      </c>
      <c r="C550">
        <v>3.3160300258002056</v>
      </c>
      <c r="D550">
        <v>65.159999999999442</v>
      </c>
      <c r="E550">
        <v>3.7963837262457059</v>
      </c>
      <c r="F550">
        <v>2.8092967774738042</v>
      </c>
      <c r="G550">
        <v>65.159999999999442</v>
      </c>
      <c r="H550">
        <v>2.0134039750366819</v>
      </c>
      <c r="I550">
        <v>5.172655621860387</v>
      </c>
    </row>
    <row r="551" spans="1:9" x14ac:dyDescent="0.3">
      <c r="A551">
        <v>65.279999999999447</v>
      </c>
      <c r="B551">
        <v>9.1962126877989334</v>
      </c>
      <c r="C551">
        <v>3.3277670126529535</v>
      </c>
      <c r="D551">
        <v>65.279999999999447</v>
      </c>
      <c r="E551">
        <v>3.8165578054991012</v>
      </c>
      <c r="F551">
        <v>2.7741752623223839</v>
      </c>
      <c r="G551">
        <v>65.279999999999447</v>
      </c>
      <c r="H551">
        <v>2.0127928915201014</v>
      </c>
      <c r="I551">
        <v>5.0805798594066527</v>
      </c>
    </row>
    <row r="552" spans="1:9" x14ac:dyDescent="0.3">
      <c r="A552">
        <v>65.399999999999451</v>
      </c>
      <c r="B552">
        <v>9.2330607154941706</v>
      </c>
      <c r="C552">
        <v>3.3399153178295333</v>
      </c>
      <c r="D552">
        <v>65.399999999999451</v>
      </c>
      <c r="E552">
        <v>3.8371597176481771</v>
      </c>
      <c r="F552">
        <v>2.7396603957738845</v>
      </c>
      <c r="G552">
        <v>65.399999999999451</v>
      </c>
      <c r="H552">
        <v>2.0126227449354324</v>
      </c>
      <c r="I552">
        <v>4.9901372523823007</v>
      </c>
    </row>
    <row r="553" spans="1:9" x14ac:dyDescent="0.3">
      <c r="A553">
        <v>65.519999999999456</v>
      </c>
      <c r="B553">
        <v>9.2697815122700113</v>
      </c>
      <c r="C553">
        <v>3.3524779177820587</v>
      </c>
      <c r="D553">
        <v>65.519999999999456</v>
      </c>
      <c r="E553">
        <v>3.8581896456537472</v>
      </c>
      <c r="F553">
        <v>2.7057439077180394</v>
      </c>
      <c r="G553">
        <v>65.519999999999456</v>
      </c>
      <c r="H553">
        <v>2.0128855879757324</v>
      </c>
      <c r="I553">
        <v>4.9013053622571245</v>
      </c>
    </row>
    <row r="554" spans="1:9" x14ac:dyDescent="0.3">
      <c r="A554">
        <v>65.639999999999461</v>
      </c>
      <c r="B554">
        <v>9.3063631033176115</v>
      </c>
      <c r="C554">
        <v>3.3654578040649201</v>
      </c>
      <c r="D554">
        <v>65.639999999999461</v>
      </c>
      <c r="E554">
        <v>3.8796478652660662</v>
      </c>
      <c r="F554">
        <v>2.6724176129688062</v>
      </c>
      <c r="G554">
        <v>65.639999999999461</v>
      </c>
      <c r="H554">
        <v>2.0135738607139562</v>
      </c>
      <c r="I554">
        <v>4.8140616893069224</v>
      </c>
    </row>
    <row r="555" spans="1:9" x14ac:dyDescent="0.3">
      <c r="A555">
        <v>65.759999999999465</v>
      </c>
      <c r="B555">
        <v>9.3427933020724403</v>
      </c>
      <c r="C555">
        <v>3.3788579797734766</v>
      </c>
      <c r="D555">
        <v>65.759999999999465</v>
      </c>
      <c r="E555">
        <v>3.9015347428096008</v>
      </c>
      <c r="F555">
        <v>2.6396734133450717</v>
      </c>
      <c r="G555">
        <v>65.759999999999465</v>
      </c>
      <c r="H555">
        <v>2.0146803745998745</v>
      </c>
      <c r="I555">
        <v>4.7283836994498936</v>
      </c>
    </row>
    <row r="556" spans="1:9" x14ac:dyDescent="0.3">
      <c r="A556">
        <v>65.87999999999947</v>
      </c>
      <c r="B556">
        <v>9.3790597105062368</v>
      </c>
      <c r="C556">
        <v>3.392681455772506</v>
      </c>
      <c r="D556">
        <v>65.87999999999947</v>
      </c>
      <c r="E556">
        <v>3.9238507330307923</v>
      </c>
      <c r="F556">
        <v>2.6075032995918601</v>
      </c>
      <c r="G556">
        <v>65.87999999999947</v>
      </c>
      <c r="H556">
        <v>2.0161982972320112</v>
      </c>
      <c r="I556">
        <v>4.6442488492581129</v>
      </c>
    </row>
    <row r="557" spans="1:9" x14ac:dyDescent="0.3">
      <c r="A557">
        <v>65.999999999999474</v>
      </c>
      <c r="B557">
        <v>9.4151497196722538</v>
      </c>
      <c r="C557">
        <v>3.4069312467074102</v>
      </c>
      <c r="D557">
        <v>65.999999999999474</v>
      </c>
      <c r="E557">
        <v>3.946596377005855</v>
      </c>
      <c r="F557">
        <v>2.5758993531503891</v>
      </c>
      <c r="G557">
        <v>65.999999999999474</v>
      </c>
      <c r="H557">
        <v>2.0181211378659314</v>
      </c>
      <c r="I557">
        <v>4.56163460924631</v>
      </c>
    </row>
    <row r="558" spans="1:9" x14ac:dyDescent="0.3">
      <c r="A558">
        <v>66.119999999999479</v>
      </c>
      <c r="B558">
        <v>9.4510505105167741</v>
      </c>
      <c r="C558">
        <v>3.4216103667911635</v>
      </c>
      <c r="D558">
        <v>66.119999999999479</v>
      </c>
      <c r="E558">
        <v>3.9697723001057401</v>
      </c>
      <c r="F558">
        <v>2.5448537477849662</v>
      </c>
      <c r="G558">
        <v>66.119999999999479</v>
      </c>
      <c r="H558">
        <v>2.020442733622148</v>
      </c>
      <c r="I558">
        <v>4.4805184855348141</v>
      </c>
    </row>
    <row r="559" spans="1:9" x14ac:dyDescent="0.3">
      <c r="A559">
        <v>66.239999999999483</v>
      </c>
      <c r="B559">
        <v>9.4867490549701401</v>
      </c>
      <c r="C559">
        <v>3.4367218253599767</v>
      </c>
      <c r="D559">
        <v>66.239999999999483</v>
      </c>
      <c r="E559">
        <v>3.9933792100154677</v>
      </c>
      <c r="F559">
        <v>2.5143587510744116</v>
      </c>
      <c r="G559">
        <v>66.239999999999483</v>
      </c>
      <c r="H559">
        <v>2.023157236358752</v>
      </c>
      <c r="I559">
        <v>4.4008780399784113</v>
      </c>
    </row>
    <row r="560" spans="1:9" x14ac:dyDescent="0.3">
      <c r="A560">
        <v>66.359999999999488</v>
      </c>
      <c r="B560">
        <v>9.5222321173308639</v>
      </c>
      <c r="C560">
        <v>3.4522686221906831</v>
      </c>
      <c r="D560">
        <v>66.359999999999488</v>
      </c>
      <c r="E560">
        <v>4.0174178948050905</v>
      </c>
      <c r="F560">
        <v>2.4844067257753757</v>
      </c>
      <c r="G560">
        <v>66.359999999999488</v>
      </c>
      <c r="H560">
        <v>2.0262591001756385</v>
      </c>
      <c r="I560">
        <v>4.3226909088480232</v>
      </c>
    </row>
    <row r="561" spans="1:9" x14ac:dyDescent="0.3">
      <c r="A561">
        <v>66.479999999999492</v>
      </c>
      <c r="B561">
        <v>9.557486255956599</v>
      </c>
      <c r="C561">
        <v>3.4682537425728941</v>
      </c>
      <c r="D561">
        <v>66.479999999999492</v>
      </c>
      <c r="E561">
        <v>4.0418892210496242</v>
      </c>
      <c r="F561">
        <v>2.4549901310646312</v>
      </c>
      <c r="G561">
        <v>66.479999999999492</v>
      </c>
      <c r="H561">
        <v>2.0297430695188705</v>
      </c>
      <c r="I561">
        <v>4.2459348201474905</v>
      </c>
    </row>
    <row r="562" spans="1:9" x14ac:dyDescent="0.3">
      <c r="A562">
        <v>66.599999999999497</v>
      </c>
      <c r="B562">
        <v>9.5924978252760287</v>
      </c>
      <c r="C562">
        <v>3.4846801521290502</v>
      </c>
      <c r="D562">
        <v>66.599999999999497</v>
      </c>
      <c r="E562">
        <v>4.0667941319953389</v>
      </c>
      <c r="F562">
        <v>2.4261015236671328</v>
      </c>
      <c r="G562">
        <v>66.599999999999497</v>
      </c>
      <c r="H562">
        <v>2.0336041678553185</v>
      </c>
      <c r="I562">
        <v>4.1705876096433832</v>
      </c>
    </row>
    <row r="563" spans="1:9" x14ac:dyDescent="0.3">
      <c r="A563">
        <v>66.719999999999501</v>
      </c>
      <c r="B563">
        <v>9.6272529781359193</v>
      </c>
      <c r="C563">
        <v>3.5015507913755974</v>
      </c>
      <c r="D563">
        <v>66.719999999999501</v>
      </c>
      <c r="E563">
        <v>4.092133645769862</v>
      </c>
      <c r="F563">
        <v>2.397733558876368</v>
      </c>
      <c r="G563">
        <v>66.719999999999501</v>
      </c>
      <c r="H563">
        <v>2.0378376868892443</v>
      </c>
      <c r="I563">
        <v>4.0966272356815878</v>
      </c>
    </row>
    <row r="564" spans="1:9" x14ac:dyDescent="0.3">
      <c r="A564">
        <v>66.839999999999506</v>
      </c>
      <c r="B564">
        <v>9.6617376684977891</v>
      </c>
      <c r="C564">
        <v>3.5188685700186588</v>
      </c>
      <c r="D564">
        <v>66.839999999999506</v>
      </c>
      <c r="E564">
        <v>4.117908853633609</v>
      </c>
      <c r="F564">
        <v>2.3698789914732594</v>
      </c>
      <c r="G564">
        <v>66.839999999999506</v>
      </c>
      <c r="H564">
        <v>2.0424391762939287</v>
      </c>
      <c r="I564">
        <v>4.0240317928604918</v>
      </c>
    </row>
    <row r="565" spans="1:9" x14ac:dyDescent="0.3">
      <c r="A565">
        <v>66.959999999999511</v>
      </c>
      <c r="B565">
        <v>9.695937654498799</v>
      </c>
      <c r="C565">
        <v>3.536636360977746</v>
      </c>
      <c r="D565">
        <v>66.959999999999511</v>
      </c>
      <c r="E565">
        <v>4.1441209182700929</v>
      </c>
      <c r="F565">
        <v>2.3425306765496337</v>
      </c>
      <c r="G565">
        <v>66.959999999999511</v>
      </c>
      <c r="H565">
        <v>2.0474044339328339</v>
      </c>
      <c r="I565">
        <v>3.9527795246268274</v>
      </c>
    </row>
    <row r="566" spans="1:9" x14ac:dyDescent="0.3">
      <c r="A566">
        <v>67.079999999999515</v>
      </c>
      <c r="B566">
        <v>9.7298385018916118</v>
      </c>
      <c r="C566">
        <v>3.55485699413126</v>
      </c>
      <c r="D566">
        <v>67.079999999999515</v>
      </c>
      <c r="E566">
        <v>4.1707710721127258</v>
      </c>
      <c r="F566">
        <v>2.315681570242031</v>
      </c>
      <c r="G566">
        <v>67.079999999999515</v>
      </c>
      <c r="H566">
        <v>2.0527294965460863</v>
      </c>
      <c r="I566">
        <v>3.8828488348566976</v>
      </c>
    </row>
    <row r="567" spans="1:9" x14ac:dyDescent="0.3">
      <c r="A567">
        <v>67.19999999999952</v>
      </c>
      <c r="B567">
        <v>9.7634255878780412</v>
      </c>
      <c r="C567">
        <v>3.5735332497777876</v>
      </c>
      <c r="D567">
        <v>67.19999999999952</v>
      </c>
      <c r="E567">
        <v>4.1978606157057703</v>
      </c>
      <c r="F567">
        <v>2.2893247303813995</v>
      </c>
      <c r="G567">
        <v>67.19999999999952</v>
      </c>
      <c r="H567">
        <v>2.0584106308793144</v>
      </c>
      <c r="I567">
        <v>3.8142182984809461</v>
      </c>
    </row>
    <row r="568" spans="1:9" x14ac:dyDescent="0.3">
      <c r="A568">
        <v>67.319999999999524</v>
      </c>
      <c r="B568">
        <v>9.7966841053513853</v>
      </c>
      <c r="C568">
        <v>3.5926678518074913</v>
      </c>
      <c r="D568">
        <v>67.319999999999524</v>
      </c>
      <c r="E568">
        <v>4.2253909160971332</v>
      </c>
      <c r="F568">
        <v>2.2634533170640023</v>
      </c>
      <c r="G568">
        <v>67.319999999999524</v>
      </c>
      <c r="H568">
        <v>2.0644443252330529</v>
      </c>
      <c r="I568">
        <v>3.7468666712108223</v>
      </c>
    </row>
    <row r="569" spans="1:9" x14ac:dyDescent="0.3">
      <c r="A569">
        <v>67.439999999999529</v>
      </c>
      <c r="B569">
        <v>9.8295990675623521</v>
      </c>
      <c r="C569">
        <v>3.612263460578228</v>
      </c>
      <c r="D569">
        <v>67.439999999999529</v>
      </c>
      <c r="E569">
        <v>4.2533634052607443</v>
      </c>
      <c r="F569">
        <v>2.2380605931486564</v>
      </c>
      <c r="G569">
        <v>67.439999999999529</v>
      </c>
      <c r="H569">
        <v>2.0708272814120443</v>
      </c>
      <c r="I569">
        <v>3.6807728984168917</v>
      </c>
    </row>
    <row r="570" spans="1:9" x14ac:dyDescent="0.3">
      <c r="A570">
        <v>67.559999999999533</v>
      </c>
      <c r="B570">
        <v>9.8621553132234379</v>
      </c>
      <c r="C570">
        <v>3.63232266549142</v>
      </c>
      <c r="D570">
        <v>67.559999999999533</v>
      </c>
      <c r="E570">
        <v>4.2817795785462867</v>
      </c>
      <c r="F570">
        <v>2.2131399246852221</v>
      </c>
      <c r="G570">
        <v>67.559999999999533</v>
      </c>
      <c r="H570">
        <v>2.0775564070548338</v>
      </c>
      <c r="I570">
        <v>3.6159161232112598</v>
      </c>
    </row>
    <row r="571" spans="1:9" x14ac:dyDescent="0.3">
      <c r="A571">
        <v>67.679999999999538</v>
      </c>
      <c r="B571">
        <v>9.8943375120665511</v>
      </c>
      <c r="C571">
        <v>3.6528479772631406</v>
      </c>
      <c r="D571">
        <v>67.679999999999538</v>
      </c>
      <c r="E571">
        <v>4.3106409931540961</v>
      </c>
      <c r="F571">
        <v>2.1886847812790671</v>
      </c>
      <c r="G571">
        <v>67.679999999999538</v>
      </c>
      <c r="H571">
        <v>2.0846288083250557</v>
      </c>
      <c r="I571">
        <v>3.5522756937804685</v>
      </c>
    </row>
    <row r="572" spans="1:9" x14ac:dyDescent="0.3">
      <c r="A572">
        <v>67.799999999999542</v>
      </c>
      <c r="B572">
        <v>9.9261301708685554</v>
      </c>
      <c r="C572">
        <v>3.6738418198863667</v>
      </c>
      <c r="D572">
        <v>67.799999999999542</v>
      </c>
      <c r="E572">
        <v>4.3399492666330559</v>
      </c>
      <c r="F572">
        <v>2.1646887363960552</v>
      </c>
      <c r="G572">
        <v>67.799999999999542</v>
      </c>
      <c r="H572">
        <v>2.0920417829467719</v>
      </c>
      <c r="I572">
        <v>3.489831170013852</v>
      </c>
    </row>
    <row r="573" spans="1:9" x14ac:dyDescent="0.3">
      <c r="A573">
        <v>67.919999999999547</v>
      </c>
      <c r="B573">
        <v>9.9575176399591605</v>
      </c>
      <c r="C573">
        <v>3.6953065222809003</v>
      </c>
      <c r="D573">
        <v>67.919999999999547</v>
      </c>
      <c r="E573">
        <v>4.369706075399364</v>
      </c>
      <c r="F573">
        <v>2.1411454676124286</v>
      </c>
      <c r="G573">
        <v>67.919999999999547</v>
      </c>
      <c r="H573">
        <v>2.099792813567126</v>
      </c>
      <c r="I573">
        <v>3.4285623294697025</v>
      </c>
    </row>
    <row r="574" spans="1:9" x14ac:dyDescent="0.3">
      <c r="A574">
        <v>68.039999999999552</v>
      </c>
      <c r="B574">
        <v>9.9884841202254133</v>
      </c>
      <c r="C574">
        <v>3.7172443096280685</v>
      </c>
      <c r="D574">
        <v>68.039999999999552</v>
      </c>
      <c r="E574">
        <v>4.3999131532740527</v>
      </c>
      <c r="F574">
        <v>2.1180487568137902</v>
      </c>
      <c r="G574">
        <v>68.039999999999552</v>
      </c>
      <c r="H574">
        <v>2.1078795614304373</v>
      </c>
      <c r="I574">
        <v>3.368449172719286</v>
      </c>
    </row>
    <row r="575" spans="1:9" x14ac:dyDescent="0.3">
      <c r="A575">
        <v>68.159999999999556</v>
      </c>
      <c r="B575">
        <v>10.019013670626654</v>
      </c>
      <c r="C575">
        <v>3.7396572943879804</v>
      </c>
      <c r="D575">
        <v>68.159999999999556</v>
      </c>
      <c r="E575">
        <v>4.4305722900371798</v>
      </c>
      <c r="F575">
        <v>2.0953924903472343</v>
      </c>
      <c r="G575">
        <v>68.159999999999556</v>
      </c>
      <c r="H575">
        <v>2.116299860348672</v>
      </c>
      <c r="I575">
        <v>3.3094719281065674</v>
      </c>
    </row>
    <row r="576" spans="1:9" x14ac:dyDescent="0.3">
      <c r="A576">
        <v>68.279999999999561</v>
      </c>
      <c r="B576">
        <v>10.049090216233457</v>
      </c>
      <c r="C576">
        <v>3.7625474669978525</v>
      </c>
      <c r="D576">
        <v>68.279999999999561</v>
      </c>
      <c r="E576">
        <v>4.4616853299966177</v>
      </c>
      <c r="F576">
        <v>2.0731706591305259</v>
      </c>
      <c r="G576">
        <v>68.279999999999561</v>
      </c>
      <c r="H576">
        <v>2.1250517109540015</v>
      </c>
      <c r="I576">
        <v>3.2516110559594344</v>
      </c>
    </row>
    <row r="577" spans="1:9" x14ac:dyDescent="0.3">
      <c r="A577">
        <v>68.399999999999565</v>
      </c>
      <c r="B577">
        <v>10.078697556803608</v>
      </c>
      <c r="C577">
        <v>3.785916686250717</v>
      </c>
      <c r="D577">
        <v>68.399999999999565</v>
      </c>
      <c r="E577">
        <v>4.4932541705693945</v>
      </c>
      <c r="F577">
        <v>2.0513773587220796</v>
      </c>
      <c r="G577">
        <v>68.399999999999565</v>
      </c>
      <c r="H577">
        <v>2.1341332752198943</v>
      </c>
      <c r="I577">
        <v>3.1948472522862503</v>
      </c>
    </row>
    <row r="578" spans="1:9" x14ac:dyDescent="0.3">
      <c r="A578">
        <v>68.51999999999957</v>
      </c>
      <c r="B578">
        <v>10.10781937590761</v>
      </c>
      <c r="C578">
        <v>3.809766669354699</v>
      </c>
      <c r="D578">
        <v>68.51999999999957</v>
      </c>
      <c r="E578">
        <v>4.5252807608735353</v>
      </c>
      <c r="F578">
        <v>2.0300067893553626</v>
      </c>
      <c r="G578">
        <v>68.51999999999957</v>
      </c>
      <c r="H578">
        <v>2.1435428712378699</v>
      </c>
      <c r="I578">
        <v>3.1391614519897084</v>
      </c>
    </row>
    <row r="579" spans="1:9" x14ac:dyDescent="0.3">
      <c r="A579">
        <v>68.639999999999574</v>
      </c>
      <c r="B579">
        <v>10.136439250615629</v>
      </c>
      <c r="C579">
        <v>3.8340989816739874</v>
      </c>
      <c r="D579">
        <v>68.639999999999574</v>
      </c>
      <c r="E579">
        <v>4.5577671003283857</v>
      </c>
      <c r="F579">
        <v>2.0090532559412102</v>
      </c>
      <c r="G579">
        <v>68.639999999999574</v>
      </c>
      <c r="H579">
        <v>2.1532789682377138</v>
      </c>
      <c r="I579">
        <v>3.0845348316282153</v>
      </c>
    </row>
    <row r="580" spans="1:9" x14ac:dyDescent="0.3">
      <c r="A580">
        <v>68.759999999999579</v>
      </c>
      <c r="B580">
        <v>10.164540661757037</v>
      </c>
      <c r="C580">
        <v>3.8589150261536456</v>
      </c>
      <c r="D580">
        <v>68.759999999999579</v>
      </c>
      <c r="E580">
        <v>4.5907152372613922</v>
      </c>
      <c r="F580">
        <v>1.9885111680414211</v>
      </c>
      <c r="G580">
        <v>68.759999999999579</v>
      </c>
      <c r="H580">
        <v>2.1633401818395623</v>
      </c>
      <c r="I580">
        <v>3.030948811753357</v>
      </c>
    </row>
    <row r="581" spans="1:9" x14ac:dyDescent="0.3">
      <c r="A581">
        <v>68.879999999999583</v>
      </c>
      <c r="B581">
        <v>10.192107004762965</v>
      </c>
      <c r="C581">
        <v>3.8842160324314929</v>
      </c>
      <c r="D581">
        <v>68.879999999999583</v>
      </c>
      <c r="E581">
        <v>4.6241272675193166</v>
      </c>
      <c r="F581">
        <v>1.9683750398168902</v>
      </c>
      <c r="G581">
        <v>68.879999999999583</v>
      </c>
      <c r="H581">
        <v>2.1737252695268663</v>
      </c>
      <c r="I581">
        <v>2.978385058850439</v>
      </c>
    </row>
    <row r="582" spans="1:9" x14ac:dyDescent="0.3">
      <c r="A582">
        <v>68.999999999999588</v>
      </c>
      <c r="B582">
        <v>10.219121601101341</v>
      </c>
      <c r="C582">
        <v>3.9100030456414663</v>
      </c>
      <c r="D582">
        <v>68.999999999999588</v>
      </c>
      <c r="E582">
        <v>4.6580053330818778</v>
      </c>
      <c r="F582">
        <v>1.9486394899534187</v>
      </c>
      <c r="G582">
        <v>68.999999999999588</v>
      </c>
      <c r="H582">
        <v>2.1844331263297905</v>
      </c>
      <c r="I582">
        <v>2.9268254869075969</v>
      </c>
    </row>
    <row r="583" spans="1:9" x14ac:dyDescent="0.3">
      <c r="A583">
        <v>69.119999999999592</v>
      </c>
      <c r="B583">
        <v>10.245567710312942</v>
      </c>
      <c r="C583">
        <v>3.9362769149141137</v>
      </c>
      <c r="D583">
        <v>69.119999999999592</v>
      </c>
      <c r="E583">
        <v>4.6923516206757965</v>
      </c>
      <c r="F583">
        <v>1.9292992415682453</v>
      </c>
      <c r="G583">
        <v>69.119999999999592</v>
      </c>
      <c r="H583">
        <v>2.1954627807091445</v>
      </c>
      <c r="I583">
        <v>2.8762522586375687</v>
      </c>
    </row>
    <row r="584" spans="1:9" x14ac:dyDescent="0.3">
      <c r="A584">
        <v>69.239999999999597</v>
      </c>
      <c r="B584">
        <v>10.271428542655872</v>
      </c>
      <c r="C584">
        <v>3.9630382815811971</v>
      </c>
      <c r="D584">
        <v>69.239999999999597</v>
      </c>
      <c r="E584">
        <v>4.7271683603872292</v>
      </c>
      <c r="F584">
        <v>1.9103491221002395</v>
      </c>
      <c r="G584">
        <v>69.239999999999597</v>
      </c>
      <c r="H584">
        <v>2.206813390631432</v>
      </c>
      <c r="I584">
        <v>2.8266477863748873</v>
      </c>
    </row>
    <row r="585" spans="1:9" x14ac:dyDescent="0.3">
      <c r="A585">
        <v>69.359999999999602</v>
      </c>
      <c r="B585">
        <v>10.296687272364711</v>
      </c>
      <c r="C585">
        <v>3.9902875670927953</v>
      </c>
      <c r="D585">
        <v>69.359999999999602</v>
      </c>
      <c r="E585">
        <v>4.7624578242705606</v>
      </c>
      <c r="F585">
        <v>1.8917840631866119</v>
      </c>
      <c r="G585">
        <v>69.359999999999602</v>
      </c>
      <c r="H585">
        <v>2.2184842398260893</v>
      </c>
      <c r="I585">
        <v>2.7779947326699874</v>
      </c>
    </row>
    <row r="586" spans="1:9" x14ac:dyDescent="0.3">
      <c r="A586">
        <v>69.479999999999606</v>
      </c>
      <c r="B586">
        <v>10.321327051529245</v>
      </c>
      <c r="C586">
        <v>4.0180249606567831</v>
      </c>
      <c r="D586">
        <v>69.479999999999606</v>
      </c>
      <c r="E586">
        <v>4.7982223249515172</v>
      </c>
      <c r="F586">
        <v>1.8735991005289045</v>
      </c>
      <c r="G586">
        <v>69.479999999999606</v>
      </c>
      <c r="H586">
        <v>2.2304747342164259</v>
      </c>
      <c r="I586">
        <v>2.730276010600531</v>
      </c>
    </row>
    <row r="587" spans="1:9" x14ac:dyDescent="0.3">
      <c r="A587">
        <v>69.599999999999611</v>
      </c>
      <c r="B587">
        <v>10.345331024596341</v>
      </c>
      <c r="C587">
        <v>4.046250406612125</v>
      </c>
      <c r="D587">
        <v>69.599999999999611</v>
      </c>
      <c r="E587">
        <v>4.8344642142225531</v>
      </c>
      <c r="F587">
        <v>1.8557893737509519</v>
      </c>
      <c r="G587">
        <v>69.599999999999611</v>
      </c>
      <c r="H587">
        <v>2.2427843985162075</v>
      </c>
      <c r="I587">
        <v>2.6834747838191229</v>
      </c>
    </row>
    <row r="588" spans="1:9" x14ac:dyDescent="0.3">
      <c r="A588">
        <v>69.719999999999615</v>
      </c>
      <c r="B588">
        <v>10.368682343496932</v>
      </c>
      <c r="C588">
        <v>4.0749635915490812</v>
      </c>
      <c r="D588">
        <v>69.719999999999615</v>
      </c>
      <c r="E588">
        <v>4.871185881628449</v>
      </c>
      <c r="F588">
        <v>1.8383501262514172</v>
      </c>
      <c r="G588">
        <v>69.719999999999615</v>
      </c>
      <c r="H588">
        <v>2.2554128729842282</v>
      </c>
      <c r="I588">
        <v>2.6375744663555203</v>
      </c>
    </row>
    <row r="589" spans="1:9" x14ac:dyDescent="0.3">
      <c r="A589">
        <v>69.83999999999962</v>
      </c>
      <c r="B589">
        <v>10.391364183398517</v>
      </c>
      <c r="C589">
        <v>4.1041639311911355</v>
      </c>
      <c r="D589">
        <v>69.83999999999962</v>
      </c>
      <c r="E589">
        <v>4.9083897530400318</v>
      </c>
      <c r="F589">
        <v>1.8212767050534513</v>
      </c>
      <c r="G589">
        <v>69.83999999999962</v>
      </c>
      <c r="H589">
        <v>2.2683599103295951</v>
      </c>
      <c r="I589">
        <v>2.5925587221904305</v>
      </c>
    </row>
    <row r="590" spans="1:9" x14ac:dyDescent="0.3">
      <c r="A590">
        <v>69.959999999999624</v>
      </c>
      <c r="B590">
        <v>10.413359759081784</v>
      </c>
      <c r="C590">
        <v>4.1338505570552639</v>
      </c>
      <c r="D590">
        <v>69.959999999999624</v>
      </c>
      <c r="E590">
        <v>4.946078289213915</v>
      </c>
      <c r="F590">
        <v>1.8045645606539438</v>
      </c>
      <c r="G590">
        <v>69.959999999999624</v>
      </c>
      <c r="H590">
        <v>2.2816253727608147</v>
      </c>
      <c r="I590">
        <v>2.5484114646170299</v>
      </c>
    </row>
    <row r="591" spans="1:9" x14ac:dyDescent="0.3">
      <c r="A591">
        <v>70.079999999999629</v>
      </c>
      <c r="B591">
        <v>10.434652341938127</v>
      </c>
      <c r="C591">
        <v>4.1640223029090295</v>
      </c>
      <c r="D591">
        <v>70.079999999999629</v>
      </c>
      <c r="E591">
        <v>4.9842539843361351</v>
      </c>
      <c r="F591">
        <v>1.7882092468747897</v>
      </c>
      <c r="G591">
        <v>70.079999999999629</v>
      </c>
      <c r="H591">
        <v>2.2952092291721105</v>
      </c>
      <c r="I591">
        <v>2.5051168554054359</v>
      </c>
    </row>
    <row r="592" spans="1:9" x14ac:dyDescent="0.3">
      <c r="A592">
        <v>70.199999999999633</v>
      </c>
      <c r="B592">
        <v>10.455225277582837</v>
      </c>
      <c r="C592">
        <v>4.1946776910449382</v>
      </c>
      <c r="D592">
        <v>70.199999999999633</v>
      </c>
      <c r="E592">
        <v>5.0229193645475201</v>
      </c>
      <c r="F592">
        <v>1.7722064207185255</v>
      </c>
      <c r="G592">
        <v>70.199999999999633</v>
      </c>
      <c r="H592">
        <v>2.3091115524607257</v>
      </c>
      <c r="I592">
        <v>2.4626593037845042</v>
      </c>
    </row>
    <row r="593" spans="1:9" x14ac:dyDescent="0.3">
      <c r="A593">
        <v>70.319999999999638</v>
      </c>
      <c r="B593">
        <v>10.475062004076655</v>
      </c>
      <c r="C593">
        <v>4.2258149183944944</v>
      </c>
      <c r="D593">
        <v>70.319999999999638</v>
      </c>
      <c r="E593">
        <v>5.0620769864486075</v>
      </c>
      <c r="F593">
        <v>1.7565518422306512</v>
      </c>
      <c r="G593">
        <v>70.319999999999638</v>
      </c>
      <c r="H593">
        <v>2.3233325169692738</v>
      </c>
      <c r="I593">
        <v>2.4210234652545131</v>
      </c>
    </row>
    <row r="594" spans="1:9" x14ac:dyDescent="0.3">
      <c r="A594">
        <v>70.439999999999642</v>
      </c>
      <c r="B594">
        <v>10.494146070746183</v>
      </c>
      <c r="C594">
        <v>4.2574318425064677</v>
      </c>
      <c r="D594">
        <v>70.439999999999642</v>
      </c>
      <c r="E594">
        <v>5.1017294355818867</v>
      </c>
      <c r="F594">
        <v>1.7412413743708988</v>
      </c>
      <c r="G594">
        <v>70.439999999999642</v>
      </c>
      <c r="H594">
        <v>2.3378723960474885</v>
      </c>
      <c r="I594">
        <v>2.3801942402435334</v>
      </c>
    </row>
    <row r="595" spans="1:9" x14ac:dyDescent="0.3">
      <c r="A595">
        <v>70.559999999999647</v>
      </c>
      <c r="B595">
        <v>10.512461157591302</v>
      </c>
      <c r="C595">
        <v>4.2895259674159973</v>
      </c>
      <c r="D595">
        <v>70.559999999999647</v>
      </c>
      <c r="E595">
        <v>5.1418793248891186</v>
      </c>
      <c r="F595">
        <v>1.7262709828956753</v>
      </c>
      <c r="G595">
        <v>70.559999999999647</v>
      </c>
      <c r="H595">
        <v>2.3527315597280043</v>
      </c>
      <c r="I595">
        <v>2.3401567726195496</v>
      </c>
    </row>
    <row r="596" spans="1:9" x14ac:dyDescent="0.3">
      <c r="A596">
        <v>70.679999999999652</v>
      </c>
      <c r="B596">
        <v>10.52999109526535</v>
      </c>
      <c r="C596">
        <v>4.3220944294333492</v>
      </c>
      <c r="D596">
        <v>70.679999999999652</v>
      </c>
      <c r="E596">
        <v>5.1825292931414175</v>
      </c>
      <c r="F596">
        <v>1.7116367362538631</v>
      </c>
      <c r="G596">
        <v>70.679999999999652</v>
      </c>
      <c r="H596">
        <v>2.3679104725110554</v>
      </c>
      <c r="I596">
        <v>2.3008964480697172</v>
      </c>
    </row>
    <row r="597" spans="1:9" x14ac:dyDescent="0.3">
      <c r="A597">
        <v>70.799999999999656</v>
      </c>
      <c r="B597">
        <v>10.546719885611271</v>
      </c>
      <c r="C597">
        <v>4.3551339828833324</v>
      </c>
      <c r="D597">
        <v>70.799999999999656</v>
      </c>
      <c r="E597">
        <v>5.2236820033397713</v>
      </c>
      <c r="F597">
        <v>1.6973348054981359</v>
      </c>
      <c r="G597">
        <v>70.799999999999656</v>
      </c>
      <c r="H597">
        <v>2.3834096912532314</v>
      </c>
      <c r="I597">
        <v>2.2623988923574916</v>
      </c>
    </row>
    <row r="598" spans="1:9" x14ac:dyDescent="0.3">
      <c r="A598">
        <v>70.919999999999661</v>
      </c>
      <c r="B598">
        <v>10.562631722734297</v>
      </c>
      <c r="C598">
        <v>4.388640985828637</v>
      </c>
      <c r="D598">
        <v>70.919999999999661</v>
      </c>
      <c r="E598">
        <v>5.2653401410835938</v>
      </c>
      <c r="F598">
        <v>1.6833614642139143</v>
      </c>
      <c r="G598">
        <v>70.919999999999661</v>
      </c>
      <c r="H598">
        <v>2.3992298631556621</v>
      </c>
      <c r="I598">
        <v>2.2246499694677455</v>
      </c>
    </row>
    <row r="599" spans="1:9" x14ac:dyDescent="0.3">
      <c r="A599">
        <v>71.039999999999665</v>
      </c>
      <c r="B599">
        <v>10.577711014589056</v>
      </c>
      <c r="C599">
        <v>4.4226113858126297</v>
      </c>
      <c r="D599">
        <v>71.039999999999665</v>
      </c>
      <c r="E599">
        <v>5.3075064129048881</v>
      </c>
      <c r="F599">
        <v>1.6697130884680667</v>
      </c>
      <c r="G599">
        <v>71.039999999999665</v>
      </c>
      <c r="H599">
        <v>2.415371723847227</v>
      </c>
      <c r="I599">
        <v>2.187635779649411</v>
      </c>
    </row>
    <row r="600" spans="1:9" x14ac:dyDescent="0.3">
      <c r="A600">
        <v>71.15999999999967</v>
      </c>
      <c r="B600">
        <v>10.591942405056122</v>
      </c>
      <c r="C600">
        <v>4.4570407056593941</v>
      </c>
      <c r="D600">
        <v>71.15999999999967</v>
      </c>
      <c r="E600">
        <v>5.3501835445655113</v>
      </c>
      <c r="F600">
        <v>1.6563861567794356</v>
      </c>
      <c r="G600">
        <v>71.15999999999967</v>
      </c>
      <c r="H600">
        <v>2.4318360955585918</v>
      </c>
      <c r="I600">
        <v>2.1513426573646401</v>
      </c>
    </row>
    <row r="601" spans="1:9" x14ac:dyDescent="0.3">
      <c r="A601">
        <v>71.279999999999674</v>
      </c>
      <c r="B601">
        <v>10.605310796480186</v>
      </c>
      <c r="C601">
        <v>4.4919240293711127</v>
      </c>
      <c r="D601">
        <v>71.279999999999674</v>
      </c>
      <c r="E601">
        <v>5.3933742793149992</v>
      </c>
      <c r="F601">
        <v>1.6433772501132595</v>
      </c>
      <c r="G601">
        <v>71.279999999999674</v>
      </c>
      <c r="H601">
        <v>2.4486238853830784</v>
      </c>
      <c r="I601">
        <v>2.115757169152944</v>
      </c>
    </row>
    <row r="602" spans="1:9" x14ac:dyDescent="0.3">
      <c r="A602">
        <v>71.399999999999679</v>
      </c>
      <c r="B602">
        <v>10.617801372639065</v>
      </c>
      <c r="C602">
        <v>4.5272559881651295</v>
      </c>
      <c r="D602">
        <v>71.399999999999679</v>
      </c>
      <c r="E602">
        <v>5.4370813761063319</v>
      </c>
      <c r="F602">
        <v>1.6306830519015481</v>
      </c>
      <c r="G602">
        <v>71.399999999999679</v>
      </c>
      <c r="H602">
        <v>2.4657360836205631</v>
      </c>
      <c r="I602">
        <v>2.0808661114182896</v>
      </c>
    </row>
    <row r="603" spans="1:9" x14ac:dyDescent="0.3">
      <c r="A603">
        <v>71.519999999999683</v>
      </c>
      <c r="B603">
        <v>10.62939962210972</v>
      </c>
      <c r="C603">
        <v>4.5630307466952811</v>
      </c>
      <c r="D603">
        <v>71.519999999999683</v>
      </c>
      <c r="E603">
        <v>5.4813076077669702</v>
      </c>
      <c r="F603">
        <v>1.6183003480914553</v>
      </c>
      <c r="G603">
        <v>71.519999999999683</v>
      </c>
      <c r="H603">
        <v>2.4831737622007735</v>
      </c>
      <c r="I603">
        <v>2.0466565081466666</v>
      </c>
    </row>
    <row r="604" spans="1:9" x14ac:dyDescent="0.3">
      <c r="A604">
        <v>71.639999999999688</v>
      </c>
      <c r="B604">
        <v>10.640091361994445</v>
      </c>
      <c r="C604">
        <v>4.5992419895042822</v>
      </c>
      <c r="D604">
        <v>71.639999999999688</v>
      </c>
      <c r="E604">
        <v>5.5260557591224071</v>
      </c>
      <c r="F604">
        <v>1.6062260272237028</v>
      </c>
      <c r="G604">
        <v>71.639999999999688</v>
      </c>
      <c r="H604">
        <v>2.5009380731825277</v>
      </c>
      <c r="I604">
        <v>2.0131156085611872</v>
      </c>
    </row>
    <row r="605" spans="1:9" x14ac:dyDescent="0.3">
      <c r="A605">
        <v>71.759999999999692</v>
      </c>
      <c r="B605">
        <v>10.649862761967245</v>
      </c>
      <c r="C605">
        <v>4.6358829077560912</v>
      </c>
      <c r="D605">
        <v>71.759999999999692</v>
      </c>
      <c r="E605">
        <v>5.571328625069417</v>
      </c>
      <c r="F605">
        <v>1.5944570805430966</v>
      </c>
      <c r="G605">
        <v>71.759999999999692</v>
      </c>
      <c r="H605">
        <v>2.5190302473256212</v>
      </c>
      <c r="I605">
        <v>1.9802308847213794</v>
      </c>
    </row>
    <row r="606" spans="1:9" x14ac:dyDescent="0.3">
      <c r="A606">
        <v>71.879999999999697</v>
      </c>
      <c r="B606">
        <v>10.658700368597351</v>
      </c>
      <c r="C606">
        <v>4.6729461862992476</v>
      </c>
      <c r="D606">
        <v>71.879999999999697</v>
      </c>
      <c r="E606">
        <v>5.6171290085961036</v>
      </c>
      <c r="F606">
        <v>1.5829906021431903</v>
      </c>
      <c r="G606">
        <v>71.879999999999697</v>
      </c>
      <c r="H606">
        <v>2.5374515927322148</v>
      </c>
      <c r="I606">
        <v>1.9479900290729266</v>
      </c>
    </row>
    <row r="607" spans="1:9" x14ac:dyDescent="0.3">
      <c r="A607">
        <v>71.999999999999702</v>
      </c>
      <c r="B607">
        <v>10.666591129903665</v>
      </c>
      <c r="C607">
        <v>4.7104239911141645</v>
      </c>
      <c r="D607">
        <v>71.999999999999702</v>
      </c>
      <c r="E607">
        <v>5.6634597187457709</v>
      </c>
      <c r="F607">
        <v>1.5718237891471547</v>
      </c>
      <c r="G607">
        <v>71.999999999999702</v>
      </c>
      <c r="H607">
        <v>2.5562034935547251</v>
      </c>
      <c r="I607">
        <v>1.9163809519537449</v>
      </c>
    </row>
    <row r="608" spans="1:9" x14ac:dyDescent="0.3">
      <c r="A608">
        <v>72.119999999999706</v>
      </c>
      <c r="B608">
        <v>10.673522420090864</v>
      </c>
      <c r="C608">
        <v>4.7483079571992102</v>
      </c>
      <c r="D608">
        <v>72.119999999999706</v>
      </c>
      <c r="E608">
        <v>5.7103235685215408</v>
      </c>
      <c r="F608">
        <v>1.5609539419269298</v>
      </c>
      <c r="G608">
        <v>72.119999999999706</v>
      </c>
      <c r="H608">
        <v>2.5752874087673572</v>
      </c>
      <c r="I608">
        <v>1.8853917790619312</v>
      </c>
    </row>
    <row r="609" spans="1:9" x14ac:dyDescent="0.3">
      <c r="A609">
        <v>72.239999999999711</v>
      </c>
      <c r="B609">
        <v>10.679482064414776</v>
      </c>
      <c r="C609">
        <v>4.7865891769521749</v>
      </c>
      <c r="D609">
        <v>72.239999999999711</v>
      </c>
      <c r="E609">
        <v>5.7577233727285684</v>
      </c>
      <c r="F609">
        <v>1.5503784643627474</v>
      </c>
      <c r="G609">
        <v>72.239999999999711</v>
      </c>
      <c r="H609">
        <v>2.5947048709985445</v>
      </c>
      <c r="I609">
        <v>1.855010848890783</v>
      </c>
    </row>
    <row r="610" spans="1:9" x14ac:dyDescent="0.3">
      <c r="A610">
        <v>72.359999999999715</v>
      </c>
      <c r="B610">
        <v>10.684458364121648</v>
      </c>
      <c r="C610">
        <v>4.8252581891053001</v>
      </c>
      <c r="D610">
        <v>72.359999999999715</v>
      </c>
      <c r="E610">
        <v>5.8056619457506029</v>
      </c>
      <c r="F610">
        <v>1.540094864145136</v>
      </c>
      <c r="G610">
        <v>72.359999999999715</v>
      </c>
      <c r="H610">
        <v>2.6144574854216862</v>
      </c>
      <c r="I610">
        <v>1.8252267101357791</v>
      </c>
    </row>
    <row r="611" spans="1:9" x14ac:dyDescent="0.3">
      <c r="A611">
        <v>72.47999999999972</v>
      </c>
      <c r="B611">
        <v>10.688440121402955</v>
      </c>
      <c r="C611">
        <v>4.8643049682734869</v>
      </c>
      <c r="D611">
        <v>72.47999999999972</v>
      </c>
      <c r="E611">
        <v>5.8541420992575315</v>
      </c>
      <c r="F611">
        <v>1.530100753121546</v>
      </c>
      <c r="G611">
        <v>72.47999999999972</v>
      </c>
      <c r="H611">
        <v>2.6345469287016918</v>
      </c>
      <c r="I611">
        <v>1.7960281190781073</v>
      </c>
    </row>
    <row r="612" spans="1:9" x14ac:dyDescent="0.3">
      <c r="A612">
        <v>72.599999999999724</v>
      </c>
      <c r="B612">
        <v>10.691416664304532</v>
      </c>
      <c r="C612">
        <v>4.9037189151765315</v>
      </c>
      <c r="D612">
        <v>72.599999999999724</v>
      </c>
      <c r="E612">
        <v>5.9031666398404612</v>
      </c>
      <c r="F612">
        <v>1.5203938476897576</v>
      </c>
      <c r="G612">
        <v>72.599999999999724</v>
      </c>
      <c r="H612">
        <v>2.6549749479949463</v>
      </c>
      <c r="I612">
        <v>1.7674040369490509</v>
      </c>
    </row>
    <row r="613" spans="1:9" x14ac:dyDescent="0.3">
      <c r="A613">
        <v>72.719999999999729</v>
      </c>
      <c r="B613">
        <v>10.693377871526058</v>
      </c>
      <c r="C613">
        <v>4.943488847597278</v>
      </c>
      <c r="D613">
        <v>72.719999999999729</v>
      </c>
      <c r="E613">
        <v>5.9527383665707569</v>
      </c>
      <c r="F613">
        <v>1.5109719692402708</v>
      </c>
      <c r="G613">
        <v>72.719999999999729</v>
      </c>
      <c r="H613">
        <v>2.6757433600004208</v>
      </c>
      <c r="I613">
        <v>1.7393436272792733</v>
      </c>
    </row>
    <row r="614" spans="1:9" x14ac:dyDescent="0.3">
      <c r="A614">
        <v>72.839999999999733</v>
      </c>
      <c r="B614">
        <v>10.694314197044308</v>
      </c>
      <c r="C614">
        <v>4.9836029921383727</v>
      </c>
      <c r="D614">
        <v>72.839999999999733</v>
      </c>
      <c r="E614">
        <v>6.0028600684793645</v>
      </c>
      <c r="F614">
        <v>1.5018330446499126</v>
      </c>
      <c r="G614">
        <v>72.839999999999733</v>
      </c>
      <c r="H614">
        <v>2.6968540500597493</v>
      </c>
      <c r="I614">
        <v>1.7118362532367926</v>
      </c>
    </row>
    <row r="615" spans="1:9" x14ac:dyDescent="0.3">
      <c r="A615">
        <v>72.959999999999738</v>
      </c>
      <c r="B615">
        <v>10.694216694491091</v>
      </c>
      <c r="C615">
        <v>5.0240489768408594</v>
      </c>
      <c r="D615">
        <v>72.959999999999738</v>
      </c>
      <c r="E615">
        <v>6.0535345219526011</v>
      </c>
      <c r="F615">
        <v>1.4929751068289376</v>
      </c>
      <c r="G615">
        <v>72.959999999999738</v>
      </c>
      <c r="H615">
        <v>2.7183089713041837</v>
      </c>
      <c r="I615">
        <v>1.6848714749572005</v>
      </c>
    </row>
    <row r="616" spans="1:9" x14ac:dyDescent="0.3">
      <c r="A616">
        <v>73.079999999999742</v>
      </c>
      <c r="B616">
        <v>10.693077041214556</v>
      </c>
      <c r="C616">
        <v>5.0648138247281489</v>
      </c>
      <c r="D616">
        <v>73.079999999999742</v>
      </c>
      <c r="E616">
        <v>6.1047644880404919</v>
      </c>
      <c r="F616">
        <v>1.4843962953239409</v>
      </c>
      <c r="G616">
        <v>73.079999999999742</v>
      </c>
      <c r="H616">
        <v>2.7401101438464335</v>
      </c>
      <c r="I616">
        <v>1.6584390468694536</v>
      </c>
    </row>
    <row r="617" spans="1:9" x14ac:dyDescent="0.3">
      <c r="A617">
        <v>73.199999999999747</v>
      </c>
      <c r="B617">
        <v>10.690887561950419</v>
      </c>
      <c r="C617">
        <v>5.1058839483388629</v>
      </c>
      <c r="D617">
        <v>73.199999999999747</v>
      </c>
      <c r="E617">
        <v>6.1565527096735799</v>
      </c>
      <c r="F617">
        <v>1.4760948569789571</v>
      </c>
      <c r="G617">
        <v>73.199999999999747</v>
      </c>
      <c r="H617">
        <v>2.7622596540154767</v>
      </c>
      <c r="I617">
        <v>1.6325289150203564</v>
      </c>
    </row>
    <row r="618" spans="1:9" x14ac:dyDescent="0.3">
      <c r="A618">
        <v>73.319999999999752</v>
      </c>
      <c r="B618">
        <v>10.687641252027838</v>
      </c>
      <c r="C618">
        <v>5.1472451453117607</v>
      </c>
      <c r="D618">
        <v>73.319999999999752</v>
      </c>
      <c r="E618">
        <v>6.2089019087840098</v>
      </c>
      <c r="F618">
        <v>1.4680691466571671</v>
      </c>
      <c r="G618">
        <v>73.319999999999752</v>
      </c>
      <c r="H618">
        <v>2.7847596536325101</v>
      </c>
      <c r="I618">
        <v>1.6071312144006515</v>
      </c>
    </row>
    <row r="619" spans="1:9" x14ac:dyDescent="0.3">
      <c r="A619">
        <v>73.439999999999756</v>
      </c>
      <c r="B619">
        <v>10.683331800033054</v>
      </c>
      <c r="C619">
        <v>5.1888825950852899</v>
      </c>
      <c r="D619">
        <v>73.439999999999756</v>
      </c>
      <c r="E619">
        <v>6.2618147833265416</v>
      </c>
      <c r="F619">
        <v>1.4603176280256944</v>
      </c>
      <c r="G619">
        <v>73.439999999999756</v>
      </c>
      <c r="H619">
        <v>2.8076123593262792</v>
      </c>
      <c r="I619">
        <v>1.5822362662754492</v>
      </c>
    </row>
    <row r="620" spans="1:9" x14ac:dyDescent="0.3">
      <c r="A620">
        <v>73.559999999999761</v>
      </c>
      <c r="B620">
        <v>10.677953609852576</v>
      </c>
      <c r="C620">
        <v>5.2307808567733192</v>
      </c>
      <c r="D620">
        <v>73.559999999999761</v>
      </c>
      <c r="E620">
        <v>6.3152940041949872</v>
      </c>
      <c r="F620">
        <v>1.4528388744060374</v>
      </c>
      <c r="G620">
        <v>73.559999999999761</v>
      </c>
      <c r="H620">
        <v>2.830820051886104</v>
      </c>
      <c r="I620">
        <v>1.5578345755215426</v>
      </c>
    </row>
    <row r="621" spans="1:9" x14ac:dyDescent="0.3">
      <c r="A621">
        <v>73.679999999999765</v>
      </c>
      <c r="B621">
        <v>10.671501822016676</v>
      </c>
      <c r="C621">
        <v>5.2729238682772515</v>
      </c>
      <c r="D621">
        <v>73.679999999999765</v>
      </c>
      <c r="E621">
        <v>6.369342212029423</v>
      </c>
      <c r="F621">
        <v>1.445631569692744</v>
      </c>
      <c r="G621">
        <v>73.679999999999765</v>
      </c>
      <c r="H621">
        <v>2.8543850756509808</v>
      </c>
      <c r="I621">
        <v>1.5339168279739959</v>
      </c>
    </row>
    <row r="622" spans="1:9" x14ac:dyDescent="0.3">
      <c r="A622">
        <v>73.79999999999977</v>
      </c>
      <c r="B622">
        <v>10.663972334263237</v>
      </c>
      <c r="C622">
        <v>5.3152949466929895</v>
      </c>
      <c r="D622">
        <v>73.79999999999977</v>
      </c>
      <c r="E622">
        <v>6.4239620139093532</v>
      </c>
      <c r="F622">
        <v>1.4386945093430126</v>
      </c>
      <c r="G622">
        <v>73.79999999999977</v>
      </c>
      <c r="H622">
        <v>2.8783098379332039</v>
      </c>
      <c r="I622">
        <v>1.5104738877842256</v>
      </c>
    </row>
    <row r="623" spans="1:9" x14ac:dyDescent="0.3">
      <c r="A623">
        <v>73.919999999999774</v>
      </c>
      <c r="B623">
        <v>10.655361821241627</v>
      </c>
      <c r="C623">
        <v>5.3578767900690947</v>
      </c>
      <c r="D623">
        <v>73.919999999999774</v>
      </c>
      <c r="E623">
        <v>6.4791559799278318</v>
      </c>
      <c r="F623">
        <v>1.4320266014399754</v>
      </c>
      <c r="G623">
        <v>73.919999999999774</v>
      </c>
      <c r="H623">
        <v>2.9025968084750136</v>
      </c>
      <c r="I623">
        <v>1.487496794791652</v>
      </c>
    </row>
    <row r="624" spans="1:9" x14ac:dyDescent="0.3">
      <c r="A624">
        <v>74.039999999999779</v>
      </c>
      <c r="B624">
        <v>10.645667753276282</v>
      </c>
      <c r="C624">
        <v>5.4006514805699766</v>
      </c>
      <c r="D624">
        <v>74.039999999999779</v>
      </c>
      <c r="E624">
        <v>6.5349266396413777</v>
      </c>
      <c r="F624">
        <v>1.4256268678324975</v>
      </c>
      <c r="G624">
        <v>74.039999999999779</v>
      </c>
      <c r="H624">
        <v>2.9272485189368318</v>
      </c>
      <c r="I624">
        <v>1.464976761910852</v>
      </c>
    </row>
    <row r="625" spans="1:9" x14ac:dyDescent="0.3">
      <c r="A625">
        <v>74.159999999999783</v>
      </c>
      <c r="B625">
        <v>10.634888414110035</v>
      </c>
      <c r="C625">
        <v>5.4436004890950134</v>
      </c>
      <c r="D625">
        <v>74.159999999999783</v>
      </c>
      <c r="E625">
        <v>6.5912764783903217</v>
      </c>
      <c r="F625">
        <v>1.4194944453544149</v>
      </c>
      <c r="G625">
        <v>74.159999999999783</v>
      </c>
      <c r="H625">
        <v>2.9522675624156984</v>
      </c>
      <c r="I625">
        <v>1.4429051725360171</v>
      </c>
    </row>
    <row r="626" spans="1:9" x14ac:dyDescent="0.3">
      <c r="A626">
        <v>74.279999999999788</v>
      </c>
      <c r="B626">
        <v>10.623022917547997</v>
      </c>
      <c r="C626">
        <v>5.4867046814011653</v>
      </c>
      <c r="D626">
        <v>74.279999999999788</v>
      </c>
      <c r="E626">
        <v>6.6482079334840423</v>
      </c>
      <c r="F626">
        <v>1.4136285871262186</v>
      </c>
      <c r="G626">
        <v>74.279999999999788</v>
      </c>
      <c r="H626">
        <v>2.977656592992576</v>
      </c>
      <c r="I626">
        <v>1.4212735779643881</v>
      </c>
    </row>
    <row r="627" spans="1:9" x14ac:dyDescent="0.3">
      <c r="A627">
        <v>74.399999999999793</v>
      </c>
      <c r="B627">
        <v>10.610071222923986</v>
      </c>
      <c r="C627">
        <v>5.5299443257729042</v>
      </c>
      <c r="D627">
        <v>74.399999999999793</v>
      </c>
      <c r="E627">
        <v>6.7057233902453355</v>
      </c>
      <c r="F627">
        <v>1.4080286639422877</v>
      </c>
      <c r="G627">
        <v>74.399999999999793</v>
      </c>
      <c r="H627">
        <v>3.0034183253072348</v>
      </c>
      <c r="I627">
        <v>1.4000736948402281</v>
      </c>
    </row>
    <row r="628" spans="1:9" x14ac:dyDescent="0.3">
      <c r="A628">
        <v>74.519999999999797</v>
      </c>
      <c r="B628">
        <v>10.596034149313111</v>
      </c>
      <c r="C628">
        <v>5.5732991022790941</v>
      </c>
      <c r="D628">
        <v>74.519999999999797</v>
      </c>
      <c r="E628">
        <v>6.7638251779079619</v>
      </c>
      <c r="F628">
        <v>1.402694165746871</v>
      </c>
      <c r="G628">
        <v>74.519999999999797</v>
      </c>
      <c r="H628">
        <v>3.029555534159476</v>
      </c>
      <c r="I628">
        <v>1.3792974026207772</v>
      </c>
    </row>
    <row r="629" spans="1:9" x14ac:dyDescent="0.3">
      <c r="A629">
        <v>74.639999999999802</v>
      </c>
      <c r="B629">
        <v>10.580913388416121</v>
      </c>
      <c r="C629">
        <v>5.6167481136519077</v>
      </c>
      <c r="D629">
        <v>74.639999999999802</v>
      </c>
      <c r="E629">
        <v>6.8225155653611926</v>
      </c>
      <c r="F629">
        <v>1.3976247032021236</v>
      </c>
      <c r="G629">
        <v>74.639999999999802</v>
      </c>
      <c r="H629">
        <v>3.0560710541354923</v>
      </c>
      <c r="I629">
        <v>1.3589367410655342</v>
      </c>
    </row>
    <row r="630" spans="1:9" x14ac:dyDescent="0.3">
      <c r="A630">
        <v>74.759999999999806</v>
      </c>
      <c r="B630">
        <v>10.564711516043662</v>
      </c>
      <c r="C630">
        <v>5.6602698978178685</v>
      </c>
      <c r="D630">
        <v>74.759999999999806</v>
      </c>
      <c r="E630">
        <v>6.8817967567349525</v>
      </c>
      <c r="F630">
        <v>1.3928200093516037</v>
      </c>
      <c r="G630">
        <v>74.759999999999806</v>
      </c>
      <c r="H630">
        <v>3.082967779258206</v>
      </c>
      <c r="I630">
        <v>1.3389839077501098</v>
      </c>
    </row>
    <row r="631" spans="1:9" x14ac:dyDescent="0.3">
      <c r="A631">
        <v>74.879999999999811</v>
      </c>
      <c r="B631">
        <v>10.54743200213144</v>
      </c>
      <c r="C631">
        <v>5.7038424421057368</v>
      </c>
      <c r="D631">
        <v>74.879999999999811</v>
      </c>
      <c r="E631">
        <v>6.9416708868189225</v>
      </c>
      <c r="F631">
        <v>1.3882799413827585</v>
      </c>
      <c r="G631">
        <v>74.879999999999811</v>
      </c>
      <c r="H631">
        <v>3.1102486626604575</v>
      </c>
      <c r="I631">
        <v>1.3194312556058008</v>
      </c>
    </row>
    <row r="632" spans="1:9" x14ac:dyDescent="0.3">
      <c r="A632">
        <v>74.999999999999815</v>
      </c>
      <c r="B632">
        <v>10.52907921922073</v>
      </c>
      <c r="C632">
        <v>5.7474431991502319</v>
      </c>
      <c r="D632">
        <v>74.999999999999815</v>
      </c>
      <c r="E632">
        <v>7.0021400163087213</v>
      </c>
      <c r="F632">
        <v>1.3840044824920361</v>
      </c>
      <c r="G632">
        <v>74.999999999999815</v>
      </c>
      <c r="H632">
        <v>3.1379167162799595</v>
      </c>
      <c r="I632">
        <v>1.300271290485957</v>
      </c>
    </row>
    <row r="633" spans="1:9" x14ac:dyDescent="0.3">
      <c r="A633">
        <v>75.11999999999982</v>
      </c>
      <c r="B633">
        <v>10.509658449342412</v>
      </c>
      <c r="C633">
        <v>5.7910491045044559</v>
      </c>
      <c r="D633">
        <v>75.11999999999982</v>
      </c>
      <c r="E633">
        <v>7.0632061268720268</v>
      </c>
      <c r="F633">
        <v>1.3799937438563878</v>
      </c>
      <c r="G633">
        <v>75.11999999999982</v>
      </c>
      <c r="H633">
        <v>3.1659750105749533</v>
      </c>
      <c r="I633">
        <v>1.2814966687601212</v>
      </c>
    </row>
    <row r="634" spans="1:9" x14ac:dyDescent="0.3">
      <c r="A634">
        <v>75.239999999999824</v>
      </c>
      <c r="B634">
        <v>10.489175889247035</v>
      </c>
      <c r="C634">
        <v>5.8346365959674555</v>
      </c>
      <c r="D634">
        <v>75.239999999999824</v>
      </c>
      <c r="E634">
        <v>7.1248711160272515</v>
      </c>
      <c r="F634">
        <v>1.376247966715048</v>
      </c>
      <c r="G634">
        <v>75.239999999999824</v>
      </c>
      <c r="H634">
        <v>3.1944266742595446</v>
      </c>
      <c r="I634">
        <v>1.2631001949368552</v>
      </c>
    </row>
    <row r="635" spans="1:9" x14ac:dyDescent="0.3">
      <c r="A635">
        <v>75.359999999999829</v>
      </c>
      <c r="B635">
        <v>10.467638653928015</v>
      </c>
      <c r="C635">
        <v>5.8781816346266105</v>
      </c>
      <c r="D635">
        <v>75.359999999999829</v>
      </c>
      <c r="E635">
        <v>7.1871367918270934</v>
      </c>
      <c r="F635">
        <v>1.3727675245656148</v>
      </c>
      <c r="G635">
        <v>75.359999999999829</v>
      </c>
      <c r="H635">
        <v>3.2232748940577163</v>
      </c>
      <c r="I635">
        <v>1.2450748193160885</v>
      </c>
    </row>
    <row r="636" spans="1:9" x14ac:dyDescent="0.3">
      <c r="A636">
        <v>75.479999999999833</v>
      </c>
      <c r="B636">
        <v>10.445054778390238</v>
      </c>
      <c r="C636">
        <v>5.9216597276075014</v>
      </c>
      <c r="D636">
        <v>75.479999999999833</v>
      </c>
      <c r="E636">
        <v>7.2500048673390207</v>
      </c>
      <c r="F636">
        <v>1.3695529254785872</v>
      </c>
      <c r="G636">
        <v>75.479999999999833</v>
      </c>
      <c r="H636">
        <v>3.2525229144750454</v>
      </c>
      <c r="I636">
        <v>1.2274136356717638</v>
      </c>
    </row>
    <row r="637" spans="1:9" x14ac:dyDescent="0.3">
      <c r="A637">
        <v>75.599999999999838</v>
      </c>
      <c r="B637">
        <v>10.421433217621768</v>
      </c>
      <c r="C637">
        <v>5.9650459525166344</v>
      </c>
      <c r="D637">
        <v>75.599999999999838</v>
      </c>
      <c r="E637">
        <v>7.3134769549144476</v>
      </c>
      <c r="F637">
        <v>1.3666048145346592</v>
      </c>
      <c r="G637">
        <v>75.599999999999838</v>
      </c>
      <c r="H637">
        <v>3.2821740375871742</v>
      </c>
      <c r="I637">
        <v>1.2101098789654876</v>
      </c>
    </row>
    <row r="638" spans="1:9" x14ac:dyDescent="0.3">
      <c r="A638">
        <v>75.719999999999843</v>
      </c>
      <c r="B638">
        <v>10.396783844732271</v>
      </c>
      <c r="C638">
        <v>6.0083149835549214</v>
      </c>
      <c r="D638">
        <v>75.719999999999843</v>
      </c>
      <c r="E638">
        <v>7.3775545602380577</v>
      </c>
      <c r="F638">
        <v>1.363923976389213</v>
      </c>
      <c r="G638">
        <v>75.719999999999843</v>
      </c>
      <c r="H638">
        <v>3.3122316228441062</v>
      </c>
      <c r="I638">
        <v>1.1931569230918411</v>
      </c>
    </row>
    <row r="639" spans="1:9" x14ac:dyDescent="0.3">
      <c r="A639">
        <v>75.839999999999847</v>
      </c>
      <c r="B639">
        <v>10.371117447227959</v>
      </c>
      <c r="C639">
        <v>6.0514411192721553</v>
      </c>
      <c r="D639">
        <v>75.839999999999847</v>
      </c>
      <c r="E639">
        <v>7.4422390761484278</v>
      </c>
      <c r="F639">
        <v>1.3615113379686095</v>
      </c>
      <c r="G639">
        <v>75.839999999999847</v>
      </c>
      <c r="H639">
        <v>3.3426990868894193</v>
      </c>
      <c r="I639">
        <v>1.1765482786559478</v>
      </c>
    </row>
    <row r="640" spans="1:9" x14ac:dyDescent="0.3">
      <c r="A640">
        <v>75.959999999999852</v>
      </c>
      <c r="B640">
        <v>10.344445721399431</v>
      </c>
      <c r="C640">
        <v>6.094398311924941</v>
      </c>
      <c r="D640">
        <v>75.959999999999852</v>
      </c>
      <c r="E640">
        <v>7.5075317762207643</v>
      </c>
      <c r="F640">
        <v>1.3593679713030242</v>
      </c>
      <c r="G640">
        <v>75.959999999999852</v>
      </c>
      <c r="H640">
        <v>3.3735799033935048</v>
      </c>
      <c r="I640">
        <v>1.1602775907838492</v>
      </c>
    </row>
    <row r="641" spans="1:9" x14ac:dyDescent="0.3">
      <c r="A641">
        <v>76.079999999999856</v>
      </c>
      <c r="B641">
        <v>10.316781264805579</v>
      </c>
      <c r="C641">
        <v>6.1371601983926931</v>
      </c>
      <c r="D641">
        <v>76.079999999999856</v>
      </c>
      <c r="E641">
        <v>7.5734338081022603</v>
      </c>
      <c r="F641">
        <v>1.3574950965007402</v>
      </c>
      <c r="G641">
        <v>76.079999999999856</v>
      </c>
      <c r="H641">
        <v>3.4048776028999588</v>
      </c>
      <c r="I641">
        <v>1.1443386369661901</v>
      </c>
    </row>
    <row r="642" spans="1:9" x14ac:dyDescent="0.3">
      <c r="A642">
        <v>76.199999999999861</v>
      </c>
      <c r="B642">
        <v>10.288137566843883</v>
      </c>
      <c r="C642">
        <v>6.179700132598426</v>
      </c>
      <c r="D642">
        <v>76.199999999999861</v>
      </c>
      <c r="E642">
        <v>7.6399461865902101</v>
      </c>
      <c r="F642">
        <v>1.35589408486897</v>
      </c>
      <c r="G642">
        <v>76.199999999999861</v>
      </c>
      <c r="H642">
        <v>3.4365957726842669</v>
      </c>
      <c r="I642">
        <v>1.1287253249356746</v>
      </c>
    </row>
    <row r="643" spans="1:9" x14ac:dyDescent="0.3">
      <c r="A643">
        <v>76.319999999999865</v>
      </c>
      <c r="B643">
        <v>10.258528997404685</v>
      </c>
      <c r="C643">
        <v>6.2219912193731872</v>
      </c>
      <c r="D643">
        <v>76.319999999999865</v>
      </c>
      <c r="E643">
        <v>7.7070697864426823</v>
      </c>
      <c r="F643">
        <v>1.3545664621864508</v>
      </c>
      <c r="G643">
        <v>76.319999999999865</v>
      </c>
      <c r="H643">
        <v>3.468738056623935</v>
      </c>
      <c r="I643">
        <v>1.1134316905787125</v>
      </c>
    </row>
    <row r="644" spans="1:9" x14ac:dyDescent="0.3">
      <c r="A644">
        <v>76.43999999999987</v>
      </c>
      <c r="B644">
        <v>10.227970793614547</v>
      </c>
      <c r="C644">
        <v>6.2640063496952285</v>
      </c>
      <c r="D644">
        <v>76.43999999999987</v>
      </c>
      <c r="E644">
        <v>7.774805334911183</v>
      </c>
      <c r="F644">
        <v>1.3535139121332229</v>
      </c>
      <c r="G644">
        <v>76.43999999999987</v>
      </c>
      <c r="H644">
        <v>3.5013081550792298</v>
      </c>
      <c r="I644">
        <v>1.0984518958816429</v>
      </c>
    </row>
    <row r="645" spans="1:9" x14ac:dyDescent="0.3">
      <c r="A645">
        <v>76.559999999999874</v>
      </c>
      <c r="B645">
        <v>10.196479044681414</v>
      </c>
      <c r="C645">
        <v>6.3057182372273193</v>
      </c>
      <c r="D645">
        <v>76.559999999999874</v>
      </c>
      <c r="E645">
        <v>7.8431534039843633</v>
      </c>
      <c r="F645">
        <v>1.352738279883182</v>
      </c>
      <c r="G645">
        <v>76.559999999999874</v>
      </c>
      <c r="H645">
        <v>3.5343098247837053</v>
      </c>
      <c r="I645">
        <v>1.0837802269118835</v>
      </c>
    </row>
    <row r="646" spans="1:9" x14ac:dyDescent="0.3">
      <c r="A646">
        <v>76.679999999999879</v>
      </c>
      <c r="B646">
        <v>10.164070674862041</v>
      </c>
      <c r="C646">
        <v>6.3470994560681699</v>
      </c>
      <c r="D646">
        <v>76.679999999999879</v>
      </c>
      <c r="E646">
        <v>7.9121144023314436</v>
      </c>
      <c r="F646">
        <v>1.3522415758651705</v>
      </c>
      <c r="G646">
        <v>76.679999999999879</v>
      </c>
      <c r="H646">
        <v>3.5677468787436935</v>
      </c>
      <c r="I646">
        <v>1.0694110918343289</v>
      </c>
    </row>
    <row r="647" spans="1:9" x14ac:dyDescent="0.3">
      <c r="A647">
        <v>76.799999999999883</v>
      </c>
      <c r="B647">
        <v>10.13076342457987</v>
      </c>
      <c r="C647">
        <v>6.3881224796266878</v>
      </c>
      <c r="D647">
        <v>76.799999999999883</v>
      </c>
      <c r="E647">
        <v>7.9816885669336308</v>
      </c>
      <c r="F647">
        <v>1.352025979698557</v>
      </c>
      <c r="G647">
        <v>76.799999999999883</v>
      </c>
      <c r="H647">
        <v>3.6016231861459507</v>
      </c>
      <c r="I647">
        <v>1.055339018963291</v>
      </c>
    </row>
    <row r="648" spans="1:9" x14ac:dyDescent="0.3">
      <c r="A648">
        <v>76.919999999999888</v>
      </c>
      <c r="B648">
        <v>10.096575829729309</v>
      </c>
      <c r="C648">
        <v>6.4287597205208682</v>
      </c>
      <c r="D648">
        <v>76.919999999999888</v>
      </c>
      <c r="E648">
        <v>8.0518759543914022</v>
      </c>
      <c r="F648">
        <v>1.3520938443094328</v>
      </c>
      <c r="G648">
        <v>76.919999999999888</v>
      </c>
      <c r="H648">
        <v>3.6359426722726513</v>
      </c>
      <c r="I648">
        <v>1.04155865485025</v>
      </c>
    </row>
    <row r="649" spans="1:9" x14ac:dyDescent="0.3">
      <c r="A649">
        <v>77.039999999999893</v>
      </c>
      <c r="B649">
        <v>10.061527199210046</v>
      </c>
      <c r="C649">
        <v>6.4689835713965422</v>
      </c>
      <c r="D649">
        <v>77.039999999999893</v>
      </c>
      <c r="E649">
        <v>8.1226764318951012</v>
      </c>
      <c r="F649">
        <v>1.3524477002337418</v>
      </c>
      <c r="G649">
        <v>77.039999999999893</v>
      </c>
      <c r="H649">
        <v>3.670709318422924</v>
      </c>
      <c r="I649">
        <v>1.0280647624076644</v>
      </c>
    </row>
    <row r="650" spans="1:9" x14ac:dyDescent="0.3">
      <c r="A650">
        <v>77.159999999999897</v>
      </c>
      <c r="B650">
        <v>10.025637590742601</v>
      </c>
      <c r="C650">
        <v>6.5087664465550441</v>
      </c>
      <c r="D650">
        <v>77.159999999999897</v>
      </c>
      <c r="E650">
        <v>8.1940896678458817</v>
      </c>
      <c r="F650">
        <v>1.3530902601138484</v>
      </c>
      <c r="G650">
        <v>77.159999999999897</v>
      </c>
      <c r="H650">
        <v>3.7059271618401279</v>
      </c>
      <c r="I650">
        <v>1.014852219069065</v>
      </c>
    </row>
    <row r="651" spans="1:9" x14ac:dyDescent="0.3">
      <c r="A651">
        <v>77.279999999999902</v>
      </c>
      <c r="B651">
        <v>9.9889277850237566</v>
      </c>
      <c r="C651">
        <v>6.5480808242731365</v>
      </c>
      <c r="D651">
        <v>77.279999999999902</v>
      </c>
      <c r="E651">
        <v>8.266115122113602</v>
      </c>
      <c r="F651">
        <v>1.3540244233952274</v>
      </c>
      <c r="G651">
        <v>77.279999999999902</v>
      </c>
      <c r="H651">
        <v>3.7416002956440679</v>
      </c>
      <c r="I651">
        <v>1.0019160149856448</v>
      </c>
    </row>
    <row r="652" spans="1:9" x14ac:dyDescent="0.3">
      <c r="A652">
        <v>77.399999999999906</v>
      </c>
      <c r="B652">
        <v>9.9514192582876664</v>
      </c>
      <c r="C652">
        <v>6.5868992896933412</v>
      </c>
      <c r="D652">
        <v>77.399999999999906</v>
      </c>
      <c r="E652">
        <v>8.3387520359177998</v>
      </c>
      <c r="F652">
        <v>1.355253281230157</v>
      </c>
      <c r="G652">
        <v>77.399999999999906</v>
      </c>
      <c r="H652">
        <v>3.7777328687673415</v>
      </c>
      <c r="I652">
        <v>0.98925125125953872</v>
      </c>
    </row>
    <row r="653" spans="1:9" x14ac:dyDescent="0.3">
      <c r="A653">
        <v>77.519999999999911</v>
      </c>
      <c r="B653">
        <v>9.9131341533454247</v>
      </c>
      <c r="C653">
        <v>6.62519457815816</v>
      </c>
      <c r="D653">
        <v>77.519999999999911</v>
      </c>
      <c r="E653">
        <v>8.4119994213174785</v>
      </c>
      <c r="F653">
        <v>1.3567801215954687</v>
      </c>
      <c r="G653">
        <v>77.519999999999911</v>
      </c>
      <c r="H653">
        <v>3.8143290858950141</v>
      </c>
      <c r="I653">
        <v>0.97685313821397646</v>
      </c>
    </row>
    <row r="654" spans="1:9" x14ac:dyDescent="0.3">
      <c r="A654">
        <v>77.639999999999915</v>
      </c>
      <c r="B654">
        <v>9.8740952491824689</v>
      </c>
      <c r="C654">
        <v>6.6629396188576324</v>
      </c>
      <c r="D654">
        <v>77.639999999999915</v>
      </c>
      <c r="E654">
        <v>8.4858560502949238</v>
      </c>
      <c r="F654">
        <v>1.358608434631603</v>
      </c>
      <c r="G654">
        <v>77.639999999999915</v>
      </c>
      <c r="H654">
        <v>3.8513932074068071</v>
      </c>
      <c r="I654">
        <v>0.96471699370047925</v>
      </c>
    </row>
    <row r="655" spans="1:9" x14ac:dyDescent="0.3">
      <c r="A655">
        <v>77.75999999999992</v>
      </c>
      <c r="B655">
        <v>9.8343259291994638</v>
      </c>
      <c r="C655">
        <v>6.7001075786562447</v>
      </c>
      <c r="D655">
        <v>77.75999999999992</v>
      </c>
      <c r="E655">
        <v>8.5603204434183446</v>
      </c>
      <c r="F655">
        <v>1.3607419182103879</v>
      </c>
      <c r="G655">
        <v>77.75999999999992</v>
      </c>
      <c r="H655">
        <v>3.8889295493209812</v>
      </c>
      <c r="I655">
        <v>0.95283824144326512</v>
      </c>
    </row>
    <row r="656" spans="1:9" x14ac:dyDescent="0.3">
      <c r="A656">
        <v>77.879999999999924</v>
      </c>
      <c r="B656">
        <v>9.7938501481881968</v>
      </c>
      <c r="C656">
        <v>6.73667190596246</v>
      </c>
      <c r="D656">
        <v>77.879999999999924</v>
      </c>
      <c r="E656">
        <v>8.6353908580676464</v>
      </c>
      <c r="F656">
        <v>1.3631844837391405</v>
      </c>
      <c r="G656">
        <v>77.879999999999924</v>
      </c>
      <c r="H656">
        <v>3.92694248323909</v>
      </c>
      <c r="I656">
        <v>0.9412124094210198</v>
      </c>
    </row>
    <row r="657" spans="1:9" x14ac:dyDescent="0.3">
      <c r="A657">
        <v>77.999999999999929</v>
      </c>
      <c r="B657">
        <v>9.7526923981394003</v>
      </c>
      <c r="C657">
        <v>6.772606374502093</v>
      </c>
      <c r="D657">
        <v>77.999999999999929</v>
      </c>
      <c r="E657">
        <v>8.7110652762071688</v>
      </c>
      <c r="F657">
        <v>1.3659402622088546</v>
      </c>
      <c r="G657">
        <v>77.999999999999929</v>
      </c>
      <c r="H657">
        <v>3.9654364362907661</v>
      </c>
      <c r="I657">
        <v>0.92983512828618609</v>
      </c>
    </row>
    <row r="658" spans="1:9" x14ac:dyDescent="0.3">
      <c r="A658">
        <v>78.119999999999933</v>
      </c>
      <c r="B658">
        <v>9.7108776729843722</v>
      </c>
      <c r="C658">
        <v>6.8078851268554255</v>
      </c>
      <c r="D658">
        <v>78.119999999999933</v>
      </c>
      <c r="E658">
        <v>8.787341391688761</v>
      </c>
      <c r="F658">
        <v>1.3690136104943995</v>
      </c>
      <c r="G658">
        <v>78.119999999999933</v>
      </c>
      <c r="H658">
        <v>4.0044158910776941</v>
      </c>
      <c r="I658">
        <v>0.91870212982192223</v>
      </c>
    </row>
    <row r="659" spans="1:9" x14ac:dyDescent="0.3">
      <c r="A659">
        <v>78.239999999999938</v>
      </c>
      <c r="B659">
        <v>9.6684314323766714</v>
      </c>
      <c r="C659">
        <v>6.8424827176173633</v>
      </c>
      <c r="D659">
        <v>78.239999999999938</v>
      </c>
      <c r="E659">
        <v>8.8642165970680669</v>
      </c>
      <c r="F659">
        <v>1.372409117914807</v>
      </c>
      <c r="G659">
        <v>78.239999999999938</v>
      </c>
      <c r="H659">
        <v>4.0438853856159085</v>
      </c>
      <c r="I659">
        <v>0.90780924543688102</v>
      </c>
    </row>
    <row r="660" spans="1:9" x14ac:dyDescent="0.3">
      <c r="A660">
        <v>78.359999999999943</v>
      </c>
      <c r="B660">
        <v>9.6253795646240405</v>
      </c>
      <c r="C660">
        <v>6.8763741560401117</v>
      </c>
      <c r="D660">
        <v>78.359999999999943</v>
      </c>
      <c r="E660">
        <v>8.9416879699164404</v>
      </c>
      <c r="F660">
        <v>1.3761316130618597</v>
      </c>
      <c r="G660">
        <v>78.359999999999943</v>
      </c>
      <c r="H660">
        <v>4.0838495132755446</v>
      </c>
      <c r="I660">
        <v>0.89715240469795954</v>
      </c>
    </row>
    <row r="661" spans="1:9" x14ac:dyDescent="0.3">
      <c r="A661">
        <v>78.479999999999947</v>
      </c>
      <c r="B661">
        <v>9.5817483488839823</v>
      </c>
      <c r="C661">
        <v>6.9095349480187753</v>
      </c>
      <c r="D661">
        <v>78.479999999999947</v>
      </c>
      <c r="E661">
        <v>9.0197522586104188</v>
      </c>
      <c r="F661">
        <v>1.38018617090532</v>
      </c>
      <c r="G661">
        <v>78.479999999999947</v>
      </c>
      <c r="H661">
        <v>4.1243129227171487</v>
      </c>
      <c r="I661">
        <v>0.88672763390117748</v>
      </c>
    </row>
    <row r="662" spans="1:9" x14ac:dyDescent="0.3">
      <c r="A662">
        <v>78.599999999999952</v>
      </c>
      <c r="B662">
        <v>9.53756441673913</v>
      </c>
      <c r="C662">
        <v>6.9419411372819697</v>
      </c>
      <c r="D662">
        <v>78.599999999999952</v>
      </c>
      <c r="E662">
        <v>9.0984058675802348</v>
      </c>
      <c r="F662">
        <v>1.3845781201832474</v>
      </c>
      <c r="G662">
        <v>78.599999999999952</v>
      </c>
      <c r="H662">
        <v>4.1652803178236439</v>
      </c>
      <c r="I662">
        <v>0.87653105468084247</v>
      </c>
    </row>
    <row r="663" spans="1:9" x14ac:dyDescent="0.3">
      <c r="A663">
        <v>78.719999999999956</v>
      </c>
      <c r="B663">
        <v>9.4928547132706083</v>
      </c>
      <c r="C663">
        <v>6.9735693456519741</v>
      </c>
      <c r="D663">
        <v>78.719999999999956</v>
      </c>
      <c r="E663">
        <v>9.1776448419983652</v>
      </c>
      <c r="F663">
        <v>1.3893130510859393</v>
      </c>
      <c r="G663">
        <v>78.719999999999956</v>
      </c>
      <c r="H663">
        <v>4.2067564576270131</v>
      </c>
      <c r="I663">
        <v>0.86655888265717207</v>
      </c>
    </row>
    <row r="664" spans="1:9" x14ac:dyDescent="0.3">
      <c r="A664">
        <v>78.839999999999961</v>
      </c>
      <c r="B664">
        <v>9.4476464577490571</v>
      </c>
      <c r="C664">
        <v>7.0043968122421489</v>
      </c>
      <c r="D664">
        <v>78.839999999999961</v>
      </c>
      <c r="E664">
        <v>9.2574648518886899</v>
      </c>
      <c r="F664">
        <v>1.3943968232420958</v>
      </c>
      <c r="G664">
        <v>78.839999999999961</v>
      </c>
      <c r="H664">
        <v>4.2487461562287603</v>
      </c>
      <c r="I664">
        <v>0.85680742612254845</v>
      </c>
    </row>
    <row r="665" spans="1:9" x14ac:dyDescent="0.3">
      <c r="A665">
        <v>78.959999999999965</v>
      </c>
      <c r="B665">
        <v>9.4019671040637807</v>
      </c>
      <c r="C665">
        <v>7.0344014314632393</v>
      </c>
      <c r="D665">
        <v>78.959999999999965</v>
      </c>
      <c r="E665">
        <v>9.3378611756363927</v>
      </c>
      <c r="F665">
        <v>1.3998355740158517</v>
      </c>
      <c r="G665">
        <v>78.959999999999965</v>
      </c>
      <c r="H665">
        <v>4.291254282713167</v>
      </c>
      <c r="I665">
        <v>0.84727308476659347</v>
      </c>
    </row>
    <row r="666" spans="1:9" x14ac:dyDescent="0.3">
      <c r="A666">
        <v>79.07999999999997</v>
      </c>
      <c r="B666">
        <v>9.3558443010106966</v>
      </c>
      <c r="C666">
        <v>7.0635617897147966</v>
      </c>
      <c r="D666">
        <v>79.07999999999997</v>
      </c>
      <c r="E666">
        <v>9.4188286828783063</v>
      </c>
      <c r="F666">
        <v>1.4056357271233244</v>
      </c>
      <c r="G666">
        <v>79.07999999999997</v>
      </c>
      <c r="H666">
        <v>4.3342857610523478</v>
      </c>
      <c r="I666">
        <v>0.83795234844026456</v>
      </c>
    </row>
    <row r="667" spans="1:9" x14ac:dyDescent="0.3">
      <c r="A667">
        <v>79.199999999999974</v>
      </c>
      <c r="B667">
        <v>9.3093058525592873</v>
      </c>
      <c r="C667">
        <v>7.091857200643231</v>
      </c>
      <c r="D667">
        <v>79.199999999999974</v>
      </c>
      <c r="E667">
        <v>9.500361816753033</v>
      </c>
      <c r="F667">
        <v>1.4118040015773043</v>
      </c>
      <c r="G667">
        <v>79.199999999999974</v>
      </c>
      <c r="H667">
        <v>4.3778455700020782</v>
      </c>
      <c r="I667">
        <v>0.82884179595918606</v>
      </c>
    </row>
    <row r="668" spans="1:9" x14ac:dyDescent="0.3">
      <c r="A668">
        <v>79.319999999999979</v>
      </c>
      <c r="B668">
        <v>9.2623796782177035</v>
      </c>
      <c r="C668">
        <v>7.1192677388539103</v>
      </c>
      <c r="D668">
        <v>79.319999999999979</v>
      </c>
      <c r="E668">
        <v>9.5824545754898072</v>
      </c>
      <c r="F668">
        <v>1.4183474209686517</v>
      </c>
      <c r="G668">
        <v>79.319999999999979</v>
      </c>
      <c r="H668">
        <v>4.4219387429873347</v>
      </c>
      <c r="I668">
        <v>0.81993809394644745</v>
      </c>
    </row>
    <row r="669" spans="1:9" x14ac:dyDescent="0.3">
      <c r="A669">
        <v>79.439999999999984</v>
      </c>
      <c r="B669">
        <v>9.2150937736134697</v>
      </c>
      <c r="C669">
        <v>7.1457742719712298</v>
      </c>
      <c r="D669">
        <v>79.439999999999984</v>
      </c>
      <c r="E669">
        <v>9.6651004933147071</v>
      </c>
      <c r="F669">
        <v>1.4252733230928547</v>
      </c>
      <c r="G669">
        <v>79.439999999999984</v>
      </c>
      <c r="H669">
        <v>4.466570367976459</v>
      </c>
      <c r="I669">
        <v>0.81123799571511657</v>
      </c>
    </row>
    <row r="670" spans="1:9" x14ac:dyDescent="0.3">
      <c r="A670">
        <v>79.559999999999988</v>
      </c>
      <c r="B670">
        <v>9.1674761714049762</v>
      </c>
      <c r="C670">
        <v>7.1713584909476271</v>
      </c>
      <c r="D670">
        <v>79.559999999999988</v>
      </c>
      <c r="E670">
        <v>9.7482926206525686</v>
      </c>
      <c r="F670">
        <v>1.4325893699300456</v>
      </c>
      <c r="G670">
        <v>79.559999999999988</v>
      </c>
      <c r="H670">
        <v>4.5117455873428245</v>
      </c>
      <c r="I670">
        <v>0.80273834019073798</v>
      </c>
    </row>
    <row r="671" spans="1:9" x14ac:dyDescent="0.3">
      <c r="A671">
        <v>79.679999999999993</v>
      </c>
      <c r="B671">
        <v>9.1195549026361018</v>
      </c>
      <c r="C671">
        <v>7.1960029385300635</v>
      </c>
      <c r="D671">
        <v>79.679999999999993</v>
      </c>
      <c r="E671">
        <v>9.8320235036026737</v>
      </c>
      <c r="F671">
        <v>1.4403035579865624</v>
      </c>
      <c r="G671">
        <v>79.679999999999993</v>
      </c>
      <c r="H671">
        <v>4.5574695977128412</v>
      </c>
      <c r="I671">
        <v>0.7944360508741074</v>
      </c>
    </row>
    <row r="672" spans="1:9" x14ac:dyDescent="0.3">
      <c r="A672">
        <v>79.8</v>
      </c>
      <c r="B672">
        <v>9.0713579586429223</v>
      </c>
      <c r="C672">
        <v>7.2196910358004835</v>
      </c>
      <c r="D672">
        <v>79.8</v>
      </c>
      <c r="E672">
        <v>9.9162851626661048</v>
      </c>
      <c r="F672">
        <v>1.4484242290058622</v>
      </c>
      <c r="G672">
        <v>79.8</v>
      </c>
      <c r="H672">
        <v>4.6037476497991046</v>
      </c>
      <c r="I672">
        <v>0.78632813484463648</v>
      </c>
    </row>
    <row r="673" spans="1:9" x14ac:dyDescent="0.3">
      <c r="A673">
        <v>79.92</v>
      </c>
      <c r="B673">
        <v>9.0229132536175491</v>
      </c>
      <c r="C673">
        <v>7.242407106715155</v>
      </c>
      <c r="D673">
        <v>79.92</v>
      </c>
      <c r="E673">
        <v>10.001069070702517</v>
      </c>
      <c r="F673">
        <v>1.4569600810562509</v>
      </c>
      <c r="G673">
        <v>79.92</v>
      </c>
      <c r="H673">
        <v>4.6505850482174393</v>
      </c>
      <c r="I673">
        <v>0.77841168180464915</v>
      </c>
    </row>
    <row r="674" spans="1:9" x14ac:dyDescent="0.3">
      <c r="A674">
        <v>80.040000000000006</v>
      </c>
      <c r="B674">
        <v>8.9742485879297949</v>
      </c>
      <c r="C674">
        <v>7.2641364005764926</v>
      </c>
      <c r="D674">
        <v>80.040000000000006</v>
      </c>
      <c r="E674">
        <v>10.086366130094019</v>
      </c>
      <c r="F674">
        <v>1.4659201800024657</v>
      </c>
      <c r="G674">
        <v>80.040000000000006</v>
      </c>
      <c r="H674">
        <v>4.697987151286565</v>
      </c>
      <c r="I674">
        <v>0.77068386316497839</v>
      </c>
    </row>
    <row r="675" spans="1:9" x14ac:dyDescent="0.3">
      <c r="A675">
        <v>80.160000000000011</v>
      </c>
      <c r="B675">
        <v>8.9253916123025228</v>
      </c>
      <c r="C675">
        <v>7.2848651123799577</v>
      </c>
      <c r="D675">
        <v>80.160000000000011</v>
      </c>
      <c r="E675">
        <v>10.172166649093857</v>
      </c>
      <c r="F675">
        <v>1.4753139713676366</v>
      </c>
      <c r="G675">
        <v>80.160000000000011</v>
      </c>
      <c r="H675">
        <v>4.7459593708090377</v>
      </c>
      <c r="I675">
        <v>0.76314193117226181</v>
      </c>
    </row>
    <row r="676" spans="1:9" x14ac:dyDescent="0.3">
      <c r="A676">
        <v>80.280000000000015</v>
      </c>
      <c r="B676">
        <v>8.8763697929313352</v>
      </c>
      <c r="C676">
        <v>7.3045804009878035</v>
      </c>
      <c r="D676">
        <v>80.280000000000015</v>
      </c>
      <c r="E676">
        <v>10.258460317337693</v>
      </c>
      <c r="F676">
        <v>1.4851512925915429</v>
      </c>
      <c r="G676">
        <v>80.280000000000015</v>
      </c>
      <c r="H676">
        <v>4.7945071718321008</v>
      </c>
      <c r="I676">
        <v>0.75578321807836568</v>
      </c>
    </row>
    <row r="677" spans="1:9" x14ac:dyDescent="0.3">
      <c r="A677">
        <v>80.40000000000002</v>
      </c>
      <c r="B677">
        <v>8.827210377633671</v>
      </c>
      <c r="C677">
        <v>7.323270405090768</v>
      </c>
      <c r="D677">
        <v>80.40000000000002</v>
      </c>
      <c r="E677">
        <v>10.345236180495496</v>
      </c>
      <c r="F677">
        <v>1.4954423856903623</v>
      </c>
      <c r="G677">
        <v>80.40000000000002</v>
      </c>
      <c r="H677">
        <v>4.8436360723869925</v>
      </c>
      <c r="I677">
        <v>0.74860513535240425</v>
      </c>
    </row>
    <row r="678" spans="1:9" x14ac:dyDescent="0.3">
      <c r="A678">
        <v>80.520000000000024</v>
      </c>
      <c r="B678">
        <v>8.7779403631065183</v>
      </c>
      <c r="C678">
        <v>7.3409242569282327</v>
      </c>
      <c r="D678">
        <v>80.520000000000024</v>
      </c>
      <c r="E678">
        <v>10.43248261404233</v>
      </c>
      <c r="F678">
        <v>1.5061979103222778</v>
      </c>
      <c r="G678">
        <v>80.520000000000024</v>
      </c>
      <c r="H678">
        <v>4.8933516432052349</v>
      </c>
      <c r="I678">
        <v>0.74160517293585348</v>
      </c>
    </row>
    <row r="679" spans="1:9" x14ac:dyDescent="0.3">
      <c r="A679">
        <v>80.640000000000029</v>
      </c>
      <c r="B679">
        <v>8.7285864633657777</v>
      </c>
      <c r="C679">
        <v>7.3575320937467845</v>
      </c>
      <c r="D679">
        <v>80.640000000000029</v>
      </c>
      <c r="E679">
        <v>10.520187296126835</v>
      </c>
      <c r="F679">
        <v>1.5174289572623318</v>
      </c>
      <c r="G679">
        <v>80.640000000000029</v>
      </c>
      <c r="H679">
        <v>4.9436595074103478</v>
      </c>
      <c r="I679">
        <v>0.73478089854130124</v>
      </c>
    </row>
    <row r="680" spans="1:9" x14ac:dyDescent="0.3">
      <c r="A680">
        <v>80.760000000000034</v>
      </c>
      <c r="B680">
        <v>8.6791750794339357</v>
      </c>
      <c r="C680">
        <v>7.3730850669865022</v>
      </c>
      <c r="D680">
        <v>80.760000000000034</v>
      </c>
      <c r="E680">
        <v>10.608337179516717</v>
      </c>
      <c r="F680">
        <v>1.5291470622888095</v>
      </c>
      <c r="G680">
        <v>80.760000000000034</v>
      </c>
      <c r="H680">
        <v>4.9945653401833692</v>
      </c>
      <c r="I680">
        <v>0.72812995699541438</v>
      </c>
    </row>
    <row r="681" spans="1:9" x14ac:dyDescent="0.3">
      <c r="A681">
        <v>80.880000000000038</v>
      </c>
      <c r="B681">
        <v>8.6297322703361807</v>
      </c>
      <c r="C681">
        <v>7.3875753491935807</v>
      </c>
      <c r="D681">
        <v>80.880000000000038</v>
      </c>
      <c r="E681">
        <v>10.696918462601333</v>
      </c>
      <c r="F681">
        <v>1.5413642204821532</v>
      </c>
      <c r="G681">
        <v>80.880000000000038</v>
      </c>
      <c r="H681">
        <v>5.0460748684005141</v>
      </c>
      <c r="I681">
        <v>0.72165006962674849</v>
      </c>
    </row>
    <row r="682" spans="1:9" x14ac:dyDescent="0.3">
      <c r="A682">
        <v>81.000000000000043</v>
      </c>
      <c r="B682">
        <v>8.5802837254583864</v>
      </c>
      <c r="C682">
        <v>7.4009961386670096</v>
      </c>
      <c r="D682">
        <v>81.000000000000043</v>
      </c>
      <c r="E682">
        <v>10.78591655943241</v>
      </c>
      <c r="F682">
        <v>1.5540929009359625</v>
      </c>
      <c r="G682">
        <v>81.000000000000043</v>
      </c>
      <c r="H682">
        <v>5.0981938702412117</v>
      </c>
      <c r="I682">
        <v>0.71533903369907204</v>
      </c>
    </row>
    <row r="683" spans="1:9" x14ac:dyDescent="0.3">
      <c r="A683">
        <v>81.120000000000047</v>
      </c>
      <c r="B683">
        <v>8.5308547383136712</v>
      </c>
      <c r="C683">
        <v>7.4133416618559478</v>
      </c>
      <c r="D683">
        <v>81.120000000000047</v>
      </c>
      <c r="E683">
        <v>10.875316068784979</v>
      </c>
      <c r="F683">
        <v>1.5673460618779851</v>
      </c>
      <c r="G683">
        <v>81.120000000000047</v>
      </c>
      <c r="H683">
        <v>5.1509281747647044</v>
      </c>
      <c r="I683">
        <v>0.70919472189092525</v>
      </c>
    </row>
    <row r="684" spans="1:9" x14ac:dyDescent="0.3">
      <c r="A684">
        <v>81.240000000000052</v>
      </c>
      <c r="B684">
        <v>8.4814701817574019</v>
      </c>
      <c r="C684">
        <v>7.4246071735330483</v>
      </c>
      <c r="D684">
        <v>81.240000000000052</v>
      </c>
      <c r="E684">
        <v>10.965100742222045</v>
      </c>
      <c r="F684">
        <v>1.5811371661971478</v>
      </c>
      <c r="G684">
        <v>81.240000000000052</v>
      </c>
      <c r="H684">
        <v>5.2042836614533021</v>
      </c>
      <c r="I684">
        <v>0.70321508182218784</v>
      </c>
    </row>
    <row r="685" spans="1:9" x14ac:dyDescent="0.3">
      <c r="A685">
        <v>81.360000000000056</v>
      </c>
      <c r="B685">
        <v>8.4321544846837657</v>
      </c>
      <c r="C685">
        <v>7.4347889547773303</v>
      </c>
      <c r="D685">
        <v>81.360000000000056</v>
      </c>
      <c r="E685">
        <v>11.055253451147989</v>
      </c>
      <c r="F685">
        <v>1.5954801973705877</v>
      </c>
      <c r="G685">
        <v>81.360000000000056</v>
      </c>
      <c r="H685">
        <v>5.2582662597203083</v>
      </c>
      <c r="I685">
        <v>0.69739813562848207</v>
      </c>
    </row>
    <row r="686" spans="1:9" x14ac:dyDescent="0.3">
      <c r="A686">
        <v>81.480000000000061</v>
      </c>
      <c r="B686">
        <v>8.3829316102302904</v>
      </c>
      <c r="C686">
        <v>7.4438843088081432</v>
      </c>
      <c r="D686">
        <v>81.480000000000061</v>
      </c>
      <c r="E686">
        <v>11.145756152837624</v>
      </c>
      <c r="F686">
        <v>1.6103896757822938</v>
      </c>
      <c r="G686">
        <v>81.480000000000061</v>
      </c>
      <c r="H686">
        <v>5.3128819483805509</v>
      </c>
      <c r="I686">
        <v>0.69174197958429862</v>
      </c>
    </row>
    <row r="687" spans="1:9" x14ac:dyDescent="0.3">
      <c r="A687">
        <v>81.600000000000065</v>
      </c>
      <c r="B687">
        <v>8.3338250355100296</v>
      </c>
      <c r="C687">
        <v>7.4518915547193298</v>
      </c>
      <c r="D687">
        <v>81.600000000000065</v>
      </c>
      <c r="E687">
        <v>11.236589855429918</v>
      </c>
      <c r="F687">
        <v>1.6258806754223529</v>
      </c>
      <c r="G687">
        <v>81.600000000000065</v>
      </c>
      <c r="H687">
        <v>5.368136755081343</v>
      </c>
      <c r="I687">
        <v>0.68624478377579112</v>
      </c>
    </row>
    <row r="688" spans="1:9" x14ac:dyDescent="0.3">
      <c r="A688">
        <v>81.72000000000007</v>
      </c>
      <c r="B688">
        <v>8.2848577328846424</v>
      </c>
      <c r="C688">
        <v>7.4588100191698228</v>
      </c>
      <c r="D688">
        <v>81.72000000000007</v>
      </c>
      <c r="E688">
        <v>11.327734581877886</v>
      </c>
      <c r="F688">
        <v>1.6419688409528637</v>
      </c>
      <c r="G688">
        <v>81.72000000000007</v>
      </c>
      <c r="H688">
        <v>5.424036755691624</v>
      </c>
      <c r="I688">
        <v>0.68090479182425323</v>
      </c>
    </row>
    <row r="689" spans="1:9" x14ac:dyDescent="0.3">
      <c r="A689">
        <v>81.840000000000074</v>
      </c>
      <c r="B689">
        <v>8.2360521527852484</v>
      </c>
      <c r="C689">
        <v>7.4646400260935541</v>
      </c>
      <c r="D689">
        <v>81.840000000000074</v>
      </c>
      <c r="E689">
        <v>11.41916933284895</v>
      </c>
      <c r="F689">
        <v>1.6586704051233288</v>
      </c>
      <c r="G689">
        <v>81.840000000000074</v>
      </c>
      <c r="H689">
        <v>5.4805880736469081</v>
      </c>
      <c r="I689">
        <v>0.6757203206613569</v>
      </c>
    </row>
    <row r="690" spans="1:9" x14ac:dyDescent="0.3">
      <c r="A690">
        <v>81.960000000000079</v>
      </c>
      <c r="B690">
        <v>8.187430208081766</v>
      </c>
      <c r="C690">
        <v>7.4693828844977288</v>
      </c>
      <c r="D690">
        <v>81.960000000000079</v>
      </c>
      <c r="E690">
        <v>11.510872048573283</v>
      </c>
      <c r="F690">
        <v>1.676002206514728</v>
      </c>
      <c r="G690">
        <v>81.960000000000079</v>
      </c>
      <c r="H690">
        <v>5.5377968792475754</v>
      </c>
      <c r="I690">
        <v>0.6706897603573061</v>
      </c>
    </row>
    <row r="691" spans="1:9" x14ac:dyDescent="0.3">
      <c r="A691">
        <v>82.080000000000084</v>
      </c>
      <c r="B691">
        <v>8.1390132599955454</v>
      </c>
      <c r="C691">
        <v>7.4730408744241501</v>
      </c>
      <c r="D691">
        <v>82.080000000000084</v>
      </c>
      <c r="E691">
        <v>11.602819569641266</v>
      </c>
      <c r="F691">
        <v>1.6939817075874721</v>
      </c>
      <c r="G691">
        <v>82.080000000000084</v>
      </c>
      <c r="H691">
        <v>5.5956693889079157</v>
      </c>
      <c r="I691">
        <v>0.66581157400313384</v>
      </c>
    </row>
    <row r="692" spans="1:9" x14ac:dyDescent="0.3">
      <c r="A692">
        <v>82.200000000000088</v>
      </c>
      <c r="B692">
        <v>8.0908221055444312</v>
      </c>
      <c r="C692">
        <v>7.4756172311533815</v>
      </c>
      <c r="D692">
        <v>82.200000000000088</v>
      </c>
      <c r="E692">
        <v>11.694987596755311</v>
      </c>
      <c r="F692">
        <v>1.7126270130040187</v>
      </c>
      <c r="G692">
        <v>82.200000000000088</v>
      </c>
      <c r="H692">
        <v>5.6542118643532175</v>
      </c>
      <c r="I692">
        <v>0.661084297648452</v>
      </c>
    </row>
    <row r="693" spans="1:9" x14ac:dyDescent="0.3">
      <c r="A693">
        <v>82.320000000000093</v>
      </c>
      <c r="B693">
        <v>8.0428769665039912</v>
      </c>
      <c r="C693">
        <v>7.4771161277361173</v>
      </c>
      <c r="D693">
        <v>82.320000000000093</v>
      </c>
      <c r="E693">
        <v>11.787350649445838</v>
      </c>
      <c r="F693">
        <v>1.7319568881920628</v>
      </c>
      <c r="G693">
        <v>82.320000000000093</v>
      </c>
      <c r="H693">
        <v>5.7134306117620746</v>
      </c>
      <c r="I693">
        <v>0.65650654029604705</v>
      </c>
    </row>
    <row r="694" spans="1:9" x14ac:dyDescent="0.3">
      <c r="A694">
        <v>82.440000000000097</v>
      </c>
      <c r="B694">
        <v>7.9951974798635828</v>
      </c>
      <c r="C694">
        <v>7.4775426559401099</v>
      </c>
      <c r="D694">
        <v>82.440000000000097</v>
      </c>
      <c r="E694">
        <v>11.879882023766401</v>
      </c>
      <c r="F694">
        <v>1.7519907781088548</v>
      </c>
      <c r="G694">
        <v>82.440000000000097</v>
      </c>
      <c r="H694">
        <v>5.7733319808509354</v>
      </c>
      <c r="I694">
        <v>0.65207698395480507</v>
      </c>
    </row>
    <row r="695" spans="1:9" x14ac:dyDescent="0.3">
      <c r="A695">
        <v>82.560000000000102</v>
      </c>
      <c r="B695">
        <v>7.9478026897511391</v>
      </c>
      <c r="C695">
        <v>7.476902805704464</v>
      </c>
      <c r="D695">
        <v>82.560000000000102</v>
      </c>
      <c r="E695">
        <v>11.972553748988647</v>
      </c>
      <c r="F695">
        <v>1.772748826161308</v>
      </c>
      <c r="G695">
        <v>82.560000000000102</v>
      </c>
      <c r="H695">
        <v>5.8339223638977957</v>
      </c>
      <c r="I695">
        <v>0.64779438375254306</v>
      </c>
    </row>
    <row r="696" spans="1:9" x14ac:dyDescent="0.3">
      <c r="A696">
        <v>82.680000000000106</v>
      </c>
      <c r="B696">
        <v>7.900711040796109</v>
      </c>
      <c r="C696">
        <v>7.4752034431959924</v>
      </c>
      <c r="D696">
        <v>82.680000000000106</v>
      </c>
      <c r="E696">
        <v>12.065336543324181</v>
      </c>
      <c r="F696">
        <v>1.7942518932301128</v>
      </c>
      <c r="G696">
        <v>82.680000000000106</v>
      </c>
      <c r="H696">
        <v>5.8952081947017714</v>
      </c>
      <c r="I696">
        <v>0.64365756811042241</v>
      </c>
    </row>
    <row r="697" spans="1:9" x14ac:dyDescent="0.3">
      <c r="A697">
        <v>82.800000000000111</v>
      </c>
      <c r="B697">
        <v>7.8539403728959103</v>
      </c>
      <c r="C697">
        <v>7.472452287564658</v>
      </c>
      <c r="D697">
        <v>82.800000000000111</v>
      </c>
      <c r="E697">
        <v>12.158199768707503</v>
      </c>
      <c r="F697">
        <v>1.8165215767390146</v>
      </c>
      <c r="G697">
        <v>82.800000000000111</v>
      </c>
      <c r="H697">
        <v>5.9571959474751397</v>
      </c>
      <c r="I697">
        <v>0.63966543898072614</v>
      </c>
    </row>
    <row r="698" spans="1:9" x14ac:dyDescent="0.3">
      <c r="A698">
        <v>82.920000000000115</v>
      </c>
      <c r="B698">
        <v>7.8075079173474782</v>
      </c>
      <c r="C698">
        <v>7.4686578864969224</v>
      </c>
      <c r="D698">
        <v>82.920000000000115</v>
      </c>
      <c r="E698">
        <v>12.25111138468198</v>
      </c>
      <c r="F698">
        <v>1.8395802297027086</v>
      </c>
      <c r="G698">
        <v>82.920000000000115</v>
      </c>
      <c r="H698">
        <v>6.0198921356642678</v>
      </c>
      <c r="I698">
        <v>0.63581697214989075</v>
      </c>
    </row>
    <row r="699" spans="1:9" x14ac:dyDescent="0.3">
      <c r="A699">
        <v>83.04000000000012</v>
      </c>
      <c r="B699">
        <v>7.7614302943021212</v>
      </c>
      <c r="C699">
        <v>7.4638295906670615</v>
      </c>
      <c r="D699">
        <v>83.04000000000012</v>
      </c>
      <c r="E699">
        <v>12.344037901439444</v>
      </c>
      <c r="F699">
        <v>1.8634509796784118</v>
      </c>
      <c r="G699">
        <v>83.04000000000012</v>
      </c>
      <c r="H699">
        <v>6.0833033106956815</v>
      </c>
      <c r="I699">
        <v>0.63211121760880029</v>
      </c>
    </row>
    <row r="700" spans="1:9" x14ac:dyDescent="0.3">
      <c r="A700">
        <v>83.160000000000124</v>
      </c>
      <c r="B700">
        <v>7.7157235114988323</v>
      </c>
      <c r="C700">
        <v>7.4579775271872588</v>
      </c>
      <c r="D700">
        <v>83.160000000000124</v>
      </c>
      <c r="E700">
        <v>12.43694433207353</v>
      </c>
      <c r="F700">
        <v>1.888157747537039</v>
      </c>
      <c r="G700">
        <v>83.160000000000124</v>
      </c>
      <c r="H700">
        <v>6.1474360606433249</v>
      </c>
      <c r="I700">
        <v>0.6285472999924745</v>
      </c>
    </row>
    <row r="701" spans="1:9" x14ac:dyDescent="0.3">
      <c r="A701">
        <v>83.280000000000129</v>
      </c>
      <c r="B701">
        <v>7.6704029642285398</v>
      </c>
      <c r="C701">
        <v>7.451112572157526</v>
      </c>
      <c r="D701">
        <v>83.280000000000129</v>
      </c>
      <c r="E701">
        <v>12.529794144117245</v>
      </c>
      <c r="F701">
        <v>1.9137252659600008</v>
      </c>
      <c r="G701">
        <v>83.280000000000129</v>
      </c>
      <c r="H701">
        <v>6.2122970088128904</v>
      </c>
      <c r="I701">
        <v>0.62512441909140926</v>
      </c>
    </row>
    <row r="702" spans="1:9" x14ac:dyDescent="0.3">
      <c r="A702">
        <v>83.400000000000134</v>
      </c>
      <c r="B702">
        <v>7.625483436479449</v>
      </c>
      <c r="C702">
        <v>7.4432463224162371</v>
      </c>
      <c r="D702">
        <v>83.400000000000134</v>
      </c>
      <c r="E702">
        <v>12.622549210446705</v>
      </c>
      <c r="F702">
        <v>1.9401790975569055</v>
      </c>
      <c r="G702">
        <v>83.400000000000134</v>
      </c>
      <c r="H702">
        <v>6.2778928122388722</v>
      </c>
      <c r="I702">
        <v>0.62184185043696782</v>
      </c>
    </row>
    <row r="703" spans="1:9" x14ac:dyDescent="0.3">
      <c r="A703">
        <v>83.520000000000138</v>
      </c>
      <c r="B703">
        <v>7.5809791032116314</v>
      </c>
      <c r="C703">
        <v>7.4343910665913979</v>
      </c>
      <c r="D703">
        <v>83.520000000000138</v>
      </c>
      <c r="E703">
        <v>12.715169759645411</v>
      </c>
      <c r="F703">
        <v>1.9675456524878399</v>
      </c>
      <c r="G703">
        <v>83.520000000000138</v>
      </c>
      <c r="H703">
        <v>6.3442301600897979</v>
      </c>
      <c r="I703">
        <v>0.61869894596336283</v>
      </c>
    </row>
    <row r="704" spans="1:9" x14ac:dyDescent="0.3">
      <c r="A704">
        <v>83.640000000000143</v>
      </c>
      <c r="B704">
        <v>7.5369035337073909</v>
      </c>
      <c r="C704">
        <v>7.4245597555516163</v>
      </c>
      <c r="D704">
        <v>83.640000000000143</v>
      </c>
      <c r="E704">
        <v>12.807614325937042</v>
      </c>
      <c r="F704">
        <v>1.995852205461381</v>
      </c>
      <c r="G704">
        <v>83.640000000000143</v>
      </c>
      <c r="H704">
        <v>6.4113157719768523</v>
      </c>
      <c r="I704">
        <v>0.61569513474892312</v>
      </c>
    </row>
    <row r="705" spans="1:9" x14ac:dyDescent="0.3">
      <c r="A705">
        <v>83.760000000000147</v>
      </c>
      <c r="B705">
        <v>7.4932696959426188</v>
      </c>
      <c r="C705">
        <v>7.4137659723542262</v>
      </c>
      <c r="D705">
        <v>83.760000000000147</v>
      </c>
      <c r="E705">
        <v>12.89983969880948</v>
      </c>
      <c r="F705">
        <v>2.0251269119660149</v>
      </c>
      <c r="G705">
        <v>83.760000000000147</v>
      </c>
      <c r="H705">
        <v>6.4791563961608745</v>
      </c>
      <c r="I705">
        <v>0.61282992383949819</v>
      </c>
    </row>
    <row r="706" spans="1:9" x14ac:dyDescent="0.3">
      <c r="A706">
        <v>83.880000000000152</v>
      </c>
      <c r="B706">
        <v>7.45008996192335</v>
      </c>
      <c r="C706">
        <v>7.4020239017861069</v>
      </c>
      <c r="D706">
        <v>83.880000000000152</v>
      </c>
      <c r="E706">
        <v>12.991800872468847</v>
      </c>
      <c r="F706">
        <v>2.0553988235781584</v>
      </c>
      <c r="G706">
        <v>83.880000000000152</v>
      </c>
      <c r="H706">
        <v>6.5477588076524498</v>
      </c>
      <c r="I706">
        <v>0.61010289915702443</v>
      </c>
    </row>
    <row r="707" spans="1:9" x14ac:dyDescent="0.3">
      <c r="A707">
        <v>84.000000000000156</v>
      </c>
      <c r="B707">
        <v>7.4073761139310532</v>
      </c>
      <c r="C707">
        <v>7.3893482995904964</v>
      </c>
      <c r="D707">
        <v>84.000000000000156</v>
      </c>
      <c r="E707">
        <v>13.083450995279618</v>
      </c>
      <c r="F707">
        <v>2.0866979021744663</v>
      </c>
      <c r="G707">
        <v>84.000000000000156</v>
      </c>
      <c r="H707">
        <v>6.617129806199558</v>
      </c>
      <c r="I707">
        <v>0.60751372649645519</v>
      </c>
    </row>
    <row r="708" spans="1:9" x14ac:dyDescent="0.3">
      <c r="A708">
        <v>84.120000000000161</v>
      </c>
      <c r="B708">
        <v>7.3651393516197921</v>
      </c>
      <c r="C708">
        <v>7.3757544614705175</v>
      </c>
      <c r="D708">
        <v>84.120000000000161</v>
      </c>
      <c r="E708">
        <v>13.174741319365623</v>
      </c>
      <c r="F708">
        <v>2.119055032859535</v>
      </c>
      <c r="G708">
        <v>84.120000000000161</v>
      </c>
      <c r="H708">
        <v>6.6872762141569462</v>
      </c>
      <c r="I708">
        <v>0.60506215261444607</v>
      </c>
    </row>
    <row r="709" spans="1:9" x14ac:dyDescent="0.3">
      <c r="A709">
        <v>84.240000000000165</v>
      </c>
      <c r="B709">
        <v>7.3233902999082696</v>
      </c>
      <c r="C709">
        <v>7.3612581919573037</v>
      </c>
      <c r="D709">
        <v>84.240000000000165</v>
      </c>
      <c r="E709">
        <v>13.265621150566899</v>
      </c>
      <c r="F709">
        <v>2.1525020354024216</v>
      </c>
      <c r="G709">
        <v>84.240000000000165</v>
      </c>
      <c r="H709">
        <v>6.7582048742311089</v>
      </c>
      <c r="I709">
        <v>0.60274800641338611</v>
      </c>
    </row>
    <row r="710" spans="1:9" x14ac:dyDescent="0.3">
      <c r="A710">
        <v>84.36000000000017</v>
      </c>
      <c r="B710">
        <v>7.2821390176099197</v>
      </c>
      <c r="C710">
        <v>7.3458757732274922</v>
      </c>
      <c r="D710">
        <v>84.36000000000017</v>
      </c>
      <c r="E710">
        <v>13.356037798968973</v>
      </c>
      <c r="F710">
        <v>2.1870716739566256</v>
      </c>
      <c r="G710">
        <v>84.36000000000017</v>
      </c>
      <c r="H710">
        <v>6.8299226470944276</v>
      </c>
      <c r="I710">
        <v>0.60057120022457677</v>
      </c>
    </row>
    <row r="711" spans="1:9" x14ac:dyDescent="0.3">
      <c r="A711">
        <v>84.480000000000175</v>
      </c>
      <c r="B711">
        <v>7.2413950067445843</v>
      </c>
      <c r="C711">
        <v>7.3296239339515381</v>
      </c>
      <c r="D711">
        <v>84.480000000000175</v>
      </c>
      <c r="E711">
        <v>13.445936530244389</v>
      </c>
      <c r="F711">
        <v>2.2227976648182515</v>
      </c>
      <c r="G711">
        <v>84.480000000000175</v>
      </c>
      <c r="H711">
        <v>6.902436408861707</v>
      </c>
      <c r="I711">
        <v>0.59853173119458269</v>
      </c>
    </row>
    <row r="712" spans="1:9" x14ac:dyDescent="0.3">
      <c r="A712">
        <v>84.600000000000179</v>
      </c>
      <c r="B712">
        <v>7.201167222475938</v>
      </c>
      <c r="C712">
        <v>7.3125198182507685</v>
      </c>
      <c r="D712">
        <v>84.600000000000179</v>
      </c>
      <c r="E712">
        <v>13.535260518070999</v>
      </c>
      <c r="F712">
        <v>2.2597146819560296</v>
      </c>
      <c r="G712">
        <v>84.600000000000179</v>
      </c>
      <c r="H712">
        <v>6.9757530484219776</v>
      </c>
      <c r="I712">
        <v>0.5966296827790144</v>
      </c>
    </row>
    <row r="713" spans="1:9" x14ac:dyDescent="0.3">
      <c r="A713">
        <v>84.720000000000184</v>
      </c>
      <c r="B713">
        <v>7.161464083619637</v>
      </c>
      <c r="C713">
        <v>7.2945809548374223</v>
      </c>
      <c r="D713">
        <v>84.720000000000184</v>
      </c>
      <c r="E713">
        <v>13.623950797917994</v>
      </c>
      <c r="F713">
        <v>2.2978583600247222</v>
      </c>
      <c r="G713">
        <v>84.720000000000184</v>
      </c>
      <c r="H713">
        <v>7.0498794646180789</v>
      </c>
      <c r="I713">
        <v>0.59486522634825001</v>
      </c>
    </row>
    <row r="714" spans="1:9" x14ac:dyDescent="0.3">
      <c r="A714">
        <v>84.840000000000188</v>
      </c>
      <c r="B714">
        <v>7.122293483668181</v>
      </c>
      <c r="C714">
        <v>7.2758252264080969</v>
      </c>
      <c r="D714">
        <v>84.840000000000188</v>
      </c>
      <c r="E714">
        <v>13.711946222518579</v>
      </c>
      <c r="F714">
        <v>2.3372652945501922</v>
      </c>
      <c r="G714">
        <v>84.840000000000188</v>
      </c>
      <c r="H714">
        <v>7.1248225632661306</v>
      </c>
      <c r="I714">
        <v>0.59323862290986806</v>
      </c>
    </row>
    <row r="715" spans="1:9" x14ac:dyDescent="0.3">
      <c r="A715">
        <v>84.960000000000193</v>
      </c>
      <c r="B715">
        <v>7.0836628022796662</v>
      </c>
      <c r="C715">
        <v>7.2562708393570992</v>
      </c>
      <c r="D715">
        <v>84.960000000000193</v>
      </c>
      <c r="E715">
        <v>13.799183419377918</v>
      </c>
      <c r="F715">
        <v>2.3779730389501377</v>
      </c>
      <c r="G715">
        <v>84.960000000000193</v>
      </c>
      <c r="H715">
        <v>7.2005892540065997</v>
      </c>
      <c r="I715">
        <v>0.59175022495283847</v>
      </c>
    </row>
    <row r="716" spans="1:9" x14ac:dyDescent="0.3">
      <c r="A716">
        <v>85.080000000000197</v>
      </c>
      <c r="B716">
        <v>7.0455789171789398</v>
      </c>
      <c r="C716">
        <v>7.2359362938721867</v>
      </c>
      <c r="D716">
        <v>85.080000000000197</v>
      </c>
      <c r="E716">
        <v>13.885596750696182</v>
      </c>
      <c r="F716">
        <v>2.4200200980292323</v>
      </c>
      <c r="G716">
        <v>85.080000000000197</v>
      </c>
      <c r="H716">
        <v>7.2771864469782228</v>
      </c>
      <c r="I716">
        <v>0.59040047841881438</v>
      </c>
    </row>
    <row r="717" spans="1:9" x14ac:dyDescent="0.3">
      <c r="A717">
        <v>85.200000000000202</v>
      </c>
      <c r="B717">
        <v>7.0080482164211553</v>
      </c>
      <c r="C717">
        <v>7.2148403544711401</v>
      </c>
      <c r="D717">
        <v>85.200000000000202</v>
      </c>
      <c r="E717">
        <v>13.971118276119416</v>
      </c>
      <c r="F717">
        <v>2.4634459175612875</v>
      </c>
      <c r="G717">
        <v>85.200000000000202</v>
      </c>
      <c r="H717">
        <v>7.3546210493055959</v>
      </c>
      <c r="I717">
        <v>0.58918992480617716</v>
      </c>
    </row>
    <row r="718" spans="1:9" x14ac:dyDescent="0.3">
      <c r="A718">
        <v>85.320000000000206</v>
      </c>
      <c r="B718">
        <v>6.9710766109693143</v>
      </c>
      <c r="C718">
        <v>7.1930020210334948</v>
      </c>
      <c r="D718">
        <v>85.320000000000206</v>
      </c>
      <c r="E718">
        <v>14.055677718765295</v>
      </c>
      <c r="F718">
        <v>2.5082908695441408</v>
      </c>
      <c r="G718">
        <v>85.320000000000206</v>
      </c>
      <c r="H718">
        <v>7.4328999613907376</v>
      </c>
      <c r="I718">
        <v>0.58811920341281343</v>
      </c>
    </row>
    <row r="719" spans="1:9" x14ac:dyDescent="0.3">
      <c r="A719">
        <v>85.440000000000211</v>
      </c>
      <c r="B719">
        <v>6.9346695475390945</v>
      </c>
      <c r="C719">
        <v>7.1704405003776897</v>
      </c>
      <c r="D719">
        <v>85.440000000000211</v>
      </c>
      <c r="E719">
        <v>14.139202435006661</v>
      </c>
      <c r="F719">
        <v>2.5545962326854768</v>
      </c>
      <c r="G719">
        <v>85.440000000000211</v>
      </c>
      <c r="H719">
        <v>7.5120300729984377</v>
      </c>
      <c r="I719">
        <v>0.58718905372395325</v>
      </c>
    </row>
    <row r="720" spans="1:9" x14ac:dyDescent="0.3">
      <c r="A720">
        <v>85.560000000000215</v>
      </c>
      <c r="B720">
        <v>6.898832021666041</v>
      </c>
      <c r="C720">
        <v>7.1471751784297819</v>
      </c>
      <c r="D720">
        <v>85.560000000000215</v>
      </c>
      <c r="E720">
        <v>14.221617388532804</v>
      </c>
      <c r="F720">
        <v>2.6024041676498384</v>
      </c>
      <c r="G720">
        <v>85.560000000000215</v>
      </c>
      <c r="H720">
        <v>7.5920182591246386</v>
      </c>
      <c r="I720">
        <v>0.58640031795176151</v>
      </c>
    </row>
    <row r="721" spans="1:9" x14ac:dyDescent="0.3">
      <c r="A721">
        <v>85.68000000000022</v>
      </c>
      <c r="B721">
        <v>6.8635685909520818</v>
      </c>
      <c r="C721">
        <v>7.1232255930258548</v>
      </c>
      <c r="D721">
        <v>85.68000000000022</v>
      </c>
      <c r="E721">
        <v>14.302845129246798</v>
      </c>
      <c r="F721">
        <v>2.6517576865689572</v>
      </c>
      <c r="G721">
        <v>85.68000000000022</v>
      </c>
      <c r="H721">
        <v>7.6728713756365421</v>
      </c>
      <c r="I721">
        <v>0.58575394373376599</v>
      </c>
    </row>
    <row r="722" spans="1:9" x14ac:dyDescent="0.3">
      <c r="A722">
        <v>85.800000000000225</v>
      </c>
      <c r="B722">
        <v>6.8288833884502189</v>
      </c>
      <c r="C722">
        <v>7.0986114073862288</v>
      </c>
      <c r="D722">
        <v>85.800000000000225</v>
      </c>
      <c r="E722">
        <v>14.382805777596335</v>
      </c>
      <c r="F722">
        <v>2.7027006162894565</v>
      </c>
      <c r="G722">
        <v>85.800000000000225</v>
      </c>
      <c r="H722">
        <v>7.7545962546725065</v>
      </c>
      <c r="I722">
        <v>0.58525098699761369</v>
      </c>
    </row>
    <row r="723" spans="1:9" x14ac:dyDescent="0.3">
      <c r="A723">
        <v>85.920000000000229</v>
      </c>
      <c r="B723">
        <v>6.7947801361482432</v>
      </c>
      <c r="C723">
        <v>7.0733523842956725</v>
      </c>
      <c r="D723">
        <v>85.920000000000229</v>
      </c>
      <c r="E723">
        <v>14.461417014975474</v>
      </c>
      <c r="F723">
        <v>2.755277554804302</v>
      </c>
      <c r="G723">
        <v>85.920000000000229</v>
      </c>
      <c r="H723">
        <v>7.837199699789176</v>
      </c>
      <c r="I723">
        <v>0.58489261500008249</v>
      </c>
    </row>
    <row r="724" spans="1:9" x14ac:dyDescent="0.3">
      <c r="A724">
        <v>86.040000000000234</v>
      </c>
      <c r="B724">
        <v>6.76126215851429</v>
      </c>
      <c r="C724">
        <v>7.0474683610199724</v>
      </c>
      <c r="D724">
        <v>86.040000000000234</v>
      </c>
      <c r="E724">
        <v>14.538594080875018</v>
      </c>
      <c r="F724">
        <v>2.8095338202874558</v>
      </c>
      <c r="G724">
        <v>86.040000000000234</v>
      </c>
      <c r="H724">
        <v>7.9206884808425864</v>
      </c>
      <c r="I724">
        <v>0.58468010954873506</v>
      </c>
    </row>
    <row r="725" spans="1:9" x14ac:dyDescent="0.3">
      <c r="A725">
        <v>86.160000000000238</v>
      </c>
      <c r="B725">
        <v>6.728332396069086</v>
      </c>
      <c r="C725">
        <v>7.020979224985461</v>
      </c>
      <c r="D725">
        <v>86.160000000000238</v>
      </c>
      <c r="E725">
        <v>14.614249777499591</v>
      </c>
      <c r="F725">
        <v>2.8655153921254617</v>
      </c>
      <c r="G725">
        <v>86.160000000000238</v>
      </c>
      <c r="H725">
        <v>8.0050693285892933</v>
      </c>
      <c r="I725">
        <v>0.58461487041508597</v>
      </c>
    </row>
    <row r="726" spans="1:9" x14ac:dyDescent="0.3">
      <c r="A726">
        <v>86.280000000000243</v>
      </c>
      <c r="B726">
        <v>6.6959934189517405</v>
      </c>
      <c r="C726">
        <v>6.9939048902444885</v>
      </c>
      <c r="D726">
        <v>86.280000000000243</v>
      </c>
      <c r="E726">
        <v>14.688294482609434</v>
      </c>
      <c r="F726">
        <v>2.92326884331565</v>
      </c>
      <c r="G726">
        <v>86.280000000000243</v>
      </c>
      <c r="H726">
        <v>8.0903489289927872</v>
      </c>
      <c r="I726">
        <v>0.58469841894866936</v>
      </c>
    </row>
    <row r="727" spans="1:9" x14ac:dyDescent="0.3">
      <c r="A727">
        <v>86.400000000000247</v>
      </c>
      <c r="B727">
        <v>6.6642474404479684</v>
      </c>
      <c r="C727">
        <v>6.966265274746303</v>
      </c>
      <c r="D727">
        <v>86.400000000000247</v>
      </c>
      <c r="E727">
        <v>14.76063617138405</v>
      </c>
      <c r="F727">
        <v>2.9828412635788575</v>
      </c>
      <c r="G727">
        <v>86.400000000000247</v>
      </c>
      <c r="H727">
        <v>8.176533917219686</v>
      </c>
      <c r="I727">
        <v>0.58493240190193874</v>
      </c>
    </row>
    <row r="728" spans="1:9" x14ac:dyDescent="0.3">
      <c r="A728">
        <v>86.520000000000252</v>
      </c>
      <c r="B728">
        <v>6.6330963304516217</v>
      </c>
      <c r="C728">
        <v>6.9380802784294167</v>
      </c>
      <c r="D728">
        <v>86.520000000000252</v>
      </c>
      <c r="E728">
        <v>14.831180448142417</v>
      </c>
      <c r="F728">
        <v>3.0442801725156521</v>
      </c>
      <c r="G728">
        <v>86.520000000000252</v>
      </c>
      <c r="H728">
        <v>8.2636308713093136</v>
      </c>
      <c r="I728">
        <v>0.58531859547650411</v>
      </c>
    </row>
    <row r="729" spans="1:9" x14ac:dyDescent="0.3">
      <c r="A729">
        <v>86.640000000000256</v>
      </c>
      <c r="B729">
        <v>6.6025416288323973</v>
      </c>
      <c r="C729">
        <v>6.9093697621483061</v>
      </c>
      <c r="D729">
        <v>86.640000000000256</v>
      </c>
      <c r="E729">
        <v>14.899830588790053</v>
      </c>
      <c r="F729">
        <v>3.1076334221197333</v>
      </c>
      <c r="G729">
        <v>86.640000000000256</v>
      </c>
      <c r="H729">
        <v>8.3516463054994112</v>
      </c>
      <c r="I729">
        <v>0.58585890960182385</v>
      </c>
    </row>
    <row r="730" spans="1:9" x14ac:dyDescent="0.3">
      <c r="A730">
        <v>86.760000000000261</v>
      </c>
      <c r="B730">
        <v>6.5725845586845297</v>
      </c>
      <c r="C730">
        <v>6.880153527444171</v>
      </c>
      <c r="D730">
        <v>86.760000000000261</v>
      </c>
      <c r="E730">
        <v>14.966487594895851</v>
      </c>
      <c r="F730">
        <v>3.1729490879512432</v>
      </c>
      <c r="G730">
        <v>86.760000000000261</v>
      </c>
      <c r="H730">
        <v>8.4405866631897499</v>
      </c>
      <c r="I730">
        <v>0.5865553924581125</v>
      </c>
    </row>
    <row r="731" spans="1:9" x14ac:dyDescent="0.3">
      <c r="A731">
        <v>86.880000000000265</v>
      </c>
      <c r="B731">
        <v>6.5432260394332022</v>
      </c>
      <c r="C731">
        <v>6.8504512971665452</v>
      </c>
      <c r="D731">
        <v>86.880000000000265</v>
      </c>
      <c r="E731">
        <v>15.031050260330668</v>
      </c>
      <c r="F731">
        <v>3.2402753482670286</v>
      </c>
      <c r="G731">
        <v>86.880000000000265</v>
      </c>
      <c r="H731">
        <v>8.5304583095244286</v>
      </c>
      <c r="I731">
        <v>0.58741023525590763</v>
      </c>
    </row>
    <row r="732" spans="1:9" x14ac:dyDescent="0.3">
      <c r="A732">
        <v>87.00000000000027</v>
      </c>
      <c r="B732">
        <v>6.5144666997772713</v>
      </c>
      <c r="C732">
        <v>6.8202826969497394</v>
      </c>
      <c r="D732">
        <v>87.00000000000027</v>
      </c>
      <c r="E732">
        <v>15.09341525142406</v>
      </c>
      <c r="F732">
        <v>3.3096603504053945</v>
      </c>
      <c r="G732">
        <v>87.00000000000027</v>
      </c>
      <c r="H732">
        <v>8.6212675235725751</v>
      </c>
      <c r="I732">
        <v>0.58842577728546208</v>
      </c>
    </row>
    <row r="733" spans="1:9" x14ac:dyDescent="0.3">
      <c r="A733">
        <v>87.120000000000275</v>
      </c>
      <c r="B733">
        <v>6.4863068904487253</v>
      </c>
      <c r="C733">
        <v>6.7896672375454452</v>
      </c>
      <c r="D733">
        <v>87.120000000000275</v>
      </c>
      <c r="E733">
        <v>15.153477201614431</v>
      </c>
      <c r="F733">
        <v>3.3811520637305947</v>
      </c>
      <c r="G733">
        <v>87.120000000000275</v>
      </c>
      <c r="H733">
        <v>8.7130204900860484</v>
      </c>
      <c r="I733">
        <v>0.58960451124989188</v>
      </c>
    </row>
    <row r="734" spans="1:9" x14ac:dyDescent="0.3">
      <c r="A734">
        <v>87.240000000000279</v>
      </c>
      <c r="B734">
        <v>6.458746696771053</v>
      </c>
      <c r="C734">
        <v>6.7586242980103561</v>
      </c>
      <c r="D734">
        <v>87.240000000000279</v>
      </c>
      <c r="E734">
        <v>15.211128821579987</v>
      </c>
      <c r="F734">
        <v>3.454798118458335</v>
      </c>
      <c r="G734">
        <v>87.240000000000279</v>
      </c>
      <c r="H734">
        <v>8.8057232908115406</v>
      </c>
      <c r="I734">
        <v>0.59094908889681874</v>
      </c>
    </row>
    <row r="735" spans="1:9" x14ac:dyDescent="0.3">
      <c r="A735">
        <v>87.360000000000284</v>
      </c>
      <c r="B735">
        <v>6.4317859510004247</v>
      </c>
      <c r="C735">
        <v>6.7271731097453147</v>
      </c>
      <c r="D735">
        <v>87.360000000000284</v>
      </c>
      <c r="E735">
        <v>15.266261025842251</v>
      </c>
      <c r="F735">
        <v>3.530645629709062</v>
      </c>
      <c r="G735">
        <v>87.360000000000284</v>
      </c>
      <c r="H735">
        <v>8.8993818953332546</v>
      </c>
      <c r="I735">
        <v>0.59246232696410139</v>
      </c>
    </row>
    <row r="736" spans="1:9" x14ac:dyDescent="0.3">
      <c r="A736">
        <v>87.480000000000288</v>
      </c>
      <c r="B736">
        <v>6.4054242444352179</v>
      </c>
      <c r="C736">
        <v>6.6953327413803194</v>
      </c>
      <c r="D736">
        <v>87.480000000000288</v>
      </c>
      <c r="E736">
        <v>15.318763076828915</v>
      </c>
      <c r="F736">
        <v>3.6087410061720275</v>
      </c>
      <c r="G736">
        <v>87.480000000000288</v>
      </c>
      <c r="H736">
        <v>8.99400215142097</v>
      </c>
      <c r="I736">
        <v>0.59414721345615673</v>
      </c>
    </row>
    <row r="737" spans="1:9" x14ac:dyDescent="0.3">
      <c r="A737">
        <v>87.600000000000293</v>
      </c>
      <c r="B737">
        <v>6.3796609392810053</v>
      </c>
      <c r="C737">
        <v>6.6631220844977106</v>
      </c>
      <c r="D737">
        <v>87.600000000000293</v>
      </c>
      <c r="E737">
        <v>15.368522747367507</v>
      </c>
      <c r="F737">
        <v>3.6891297428113012</v>
      </c>
      <c r="G737">
        <v>87.600000000000293</v>
      </c>
      <c r="H737">
        <v>9.089589774856929</v>
      </c>
      <c r="I737">
        <v>0.59600691426832664</v>
      </c>
    </row>
    <row r="738" spans="1:9" x14ac:dyDescent="0.3">
      <c r="A738">
        <v>87.720000000000297</v>
      </c>
      <c r="B738">
        <v>6.3544951802596472</v>
      </c>
      <c r="C738">
        <v>6.63055984018398</v>
      </c>
      <c r="D738">
        <v>87.720000000000297</v>
      </c>
      <c r="E738">
        <v>15.415426502553961</v>
      </c>
      <c r="F738">
        <v>3.7718561971063966</v>
      </c>
      <c r="G738">
        <v>87.720000000000297</v>
      </c>
      <c r="H738">
        <v>9.1861503387134977</v>
      </c>
      <c r="I738">
        <v>0.59804478017776264</v>
      </c>
    </row>
    <row r="739" spans="1:9" x14ac:dyDescent="0.3">
      <c r="A739">
        <v>87.840000000000302</v>
      </c>
      <c r="B739">
        <v>6.3299259059525568</v>
      </c>
      <c r="C739">
        <v>6.5976645063989334</v>
      </c>
      <c r="D739">
        <v>87.840000000000302</v>
      </c>
      <c r="E739">
        <v>15.459359701899492</v>
      </c>
      <c r="F739">
        <v>3.8569633483962629</v>
      </c>
      <c r="G739">
        <v>87.840000000000302</v>
      </c>
      <c r="H739">
        <v>9.283689262051956</v>
      </c>
      <c r="I739">
        <v>0.60026435422036972</v>
      </c>
    </row>
    <row r="740" spans="1:9" x14ac:dyDescent="0.3">
      <c r="A740">
        <v>87.960000000000306</v>
      </c>
      <c r="B740">
        <v>6.3059518598696114</v>
      </c>
      <c r="C740">
        <v>6.5644543661493655</v>
      </c>
      <c r="D740">
        <v>87.960000000000306</v>
      </c>
      <c r="E740">
        <v>15.500206822603458</v>
      </c>
      <c r="F740">
        <v>3.9444925399874067</v>
      </c>
      <c r="G740">
        <v>87.960000000000306</v>
      </c>
      <c r="H740">
        <v>9.3822117980111663</v>
      </c>
      <c r="I740">
        <v>0.60266937947448329</v>
      </c>
    </row>
    <row r="741" spans="1:9" x14ac:dyDescent="0.3">
      <c r="A741">
        <v>88.080000000000311</v>
      </c>
      <c r="B741">
        <v>6.2825716012364596</v>
      </c>
      <c r="C741">
        <v>6.5309474764529796</v>
      </c>
      <c r="D741">
        <v>88.080000000000311</v>
      </c>
      <c r="E741">
        <v>15.537851704727824</v>
      </c>
      <c r="F741">
        <v>4.0344832037961105</v>
      </c>
      <c r="G741">
        <v>88.080000000000311</v>
      </c>
      <c r="H741">
        <v>9.4817230212530585</v>
      </c>
      <c r="I741">
        <v>0.60526380727315221</v>
      </c>
    </row>
    <row r="742" spans="1:9" x14ac:dyDescent="0.3">
      <c r="A742">
        <v>88.200000000000315</v>
      </c>
      <c r="B742">
        <v>6.2597835154942398</v>
      </c>
      <c r="C742">
        <v>6.4971616580769993</v>
      </c>
      <c r="D742">
        <v>88.200000000000315</v>
      </c>
      <c r="E742">
        <v>15.572177818958789</v>
      </c>
      <c r="F742">
        <v>4.1269725674222864</v>
      </c>
      <c r="G742">
        <v>88.200000000000315</v>
      </c>
      <c r="H742">
        <v>9.5822278147300608</v>
      </c>
      <c r="I742">
        <v>0.6080518058681661</v>
      </c>
    </row>
    <row r="743" spans="1:9" x14ac:dyDescent="0.3">
      <c r="A743">
        <v>88.32000000000032</v>
      </c>
      <c r="B743">
        <v>6.2375858245068674</v>
      </c>
      <c r="C743">
        <v>6.4631144860347627</v>
      </c>
      <c r="D743">
        <v>88.32000000000032</v>
      </c>
      <c r="E743">
        <v>15.603068557531637</v>
      </c>
      <c r="F743">
        <v>4.2219953436995317</v>
      </c>
      <c r="G743">
        <v>88.32000000000032</v>
      </c>
      <c r="H743">
        <v>9.6837308557376378</v>
      </c>
      <c r="I743">
        <v>0.61103776957030154</v>
      </c>
    </row>
    <row r="744" spans="1:9" x14ac:dyDescent="0.3">
      <c r="A744">
        <v>88.440000000000325</v>
      </c>
      <c r="B744">
        <v>6.2159765964721627</v>
      </c>
      <c r="C744">
        <v>6.4288232808225727</v>
      </c>
      <c r="D744">
        <v>88.440000000000325</v>
      </c>
      <c r="E744">
        <v>15.630407548764774</v>
      </c>
      <c r="F744">
        <v>4.3195834029333637</v>
      </c>
      <c r="G744">
        <v>88.440000000000325</v>
      </c>
      <c r="H744">
        <v>9.7862366012130124</v>
      </c>
      <c r="I744">
        <v>0.61422632839167635</v>
      </c>
    </row>
    <row r="745" spans="1:9" x14ac:dyDescent="0.3">
      <c r="A745">
        <v>88.560000000000329</v>
      </c>
      <c r="B745">
        <v>6.1949537555341081</v>
      </c>
      <c r="C745">
        <v>6.3943051003781832</v>
      </c>
      <c r="D745">
        <v>88.560000000000329</v>
      </c>
      <c r="E745">
        <v>15.654078995496636</v>
      </c>
      <c r="F745">
        <v>4.4197654282280832</v>
      </c>
      <c r="G745">
        <v>88.560000000000329</v>
      </c>
      <c r="H745">
        <v>9.8897492722389906</v>
      </c>
      <c r="I745">
        <v>0.61762235821759248</v>
      </c>
    </row>
    <row r="746" spans="1:9" x14ac:dyDescent="0.3">
      <c r="A746">
        <v>88.680000000000334</v>
      </c>
      <c r="B746">
        <v>6.1745150910944968</v>
      </c>
      <c r="C746">
        <v>6.3595767327415036</v>
      </c>
      <c r="D746">
        <v>88.680000000000334</v>
      </c>
      <c r="E746">
        <v>15.673968037544078</v>
      </c>
      <c r="F746">
        <v>4.5225665545126992</v>
      </c>
      <c r="G746">
        <v>88.680000000000334</v>
      </c>
      <c r="H746">
        <v>9.9942728377094721</v>
      </c>
      <c r="I746">
        <v>0.62123099153682271</v>
      </c>
    </row>
    <row r="747" spans="1:9" x14ac:dyDescent="0.3">
      <c r="A747">
        <v>88.800000000000338</v>
      </c>
      <c r="B747">
        <v>6.1546582668231151</v>
      </c>
      <c r="C747">
        <v>6.3246546893974713</v>
      </c>
      <c r="D747">
        <v>88.800000000000338</v>
      </c>
      <c r="E747">
        <v>15.689961138101832</v>
      </c>
      <c r="F747">
        <v>4.6280079921079897</v>
      </c>
      <c r="G747">
        <v>88.800000000000338</v>
      </c>
      <c r="H747">
        <v>10.099810997110813</v>
      </c>
      <c r="I747">
        <v>0.62505762876095972</v>
      </c>
    </row>
    <row r="748" spans="1:9" x14ac:dyDescent="0.3">
      <c r="A748">
        <v>88.920000000000343</v>
      </c>
      <c r="B748">
        <v>6.1353808293664427</v>
      </c>
      <c r="C748">
        <v>6.289555199280457</v>
      </c>
      <c r="D748">
        <v>88.920000000000343</v>
      </c>
      <c r="E748">
        <v>15.701946493779456</v>
      </c>
      <c r="F748">
        <v>4.7361066359297261</v>
      </c>
      <c r="G748">
        <v>88.920000000000343</v>
      </c>
      <c r="H748">
        <v>10.206367162370638</v>
      </c>
      <c r="I748">
        <v>0.62910795016519783</v>
      </c>
    </row>
    <row r="749" spans="1:9" x14ac:dyDescent="0.3">
      <c r="A749">
        <v>89.040000000000347</v>
      </c>
      <c r="B749">
        <v>6.1166802167556149</v>
      </c>
      <c r="C749">
        <v>6.2542942034191276</v>
      </c>
      <c r="D749">
        <v>89.040000000000347</v>
      </c>
      <c r="E749">
        <v>15.709814467724554</v>
      </c>
      <c r="F749">
        <v>4.8468746616966989</v>
      </c>
      <c r="G749">
        <v>89.040000000000347</v>
      </c>
      <c r="H749">
        <v>10.313944438722956</v>
      </c>
      <c r="I749">
        <v>0.63338792848476699</v>
      </c>
    </row>
    <row r="750" spans="1:9" x14ac:dyDescent="0.3">
      <c r="A750">
        <v>89.160000000000352</v>
      </c>
      <c r="B750">
        <v>6.0985537665151082</v>
      </c>
      <c r="C750">
        <v>6.2188873502003386</v>
      </c>
      <c r="D750">
        <v>89.160000000000352</v>
      </c>
      <c r="E750">
        <v>15.713458045009412</v>
      </c>
      <c r="F750">
        <v>4.960319110805151</v>
      </c>
      <c r="G750">
        <v>89.160000000000352</v>
      </c>
      <c r="H750">
        <v>10.422545604535602</v>
      </c>
      <c r="I750">
        <v>0.63790384220318541</v>
      </c>
    </row>
    <row r="751" spans="1:9" x14ac:dyDescent="0.3">
      <c r="A751">
        <v>89.280000000000356</v>
      </c>
      <c r="B751">
        <v>6.0809987234742451</v>
      </c>
      <c r="C751">
        <v>6.18334999123035</v>
      </c>
      <c r="D751">
        <v>89.280000000000356</v>
      </c>
      <c r="E751">
        <v>15.712773309163277</v>
      </c>
      <c r="F751">
        <v>5.07644146584175</v>
      </c>
      <c r="G751">
        <v>89.280000000000356</v>
      </c>
      <c r="H751">
        <v>10.532173090042992</v>
      </c>
      <c r="I751">
        <v>0.64266228957054783</v>
      </c>
    </row>
    <row r="752" spans="1:9" x14ac:dyDescent="0.3">
      <c r="A752">
        <v>89.400000000000361</v>
      </c>
      <c r="B752">
        <v>6.0640122472842162</v>
      </c>
      <c r="C752">
        <v>6.1476971777714864</v>
      </c>
      <c r="D752">
        <v>89.400000000000361</v>
      </c>
      <c r="E752">
        <v>15.707659938415805</v>
      </c>
      <c r="F752">
        <v>5.1952372190327987</v>
      </c>
      <c r="G752">
        <v>89.400000000000361</v>
      </c>
      <c r="H752">
        <v>10.642828954923994</v>
      </c>
      <c r="I752">
        <v>0.64767020339222425</v>
      </c>
    </row>
    <row r="753" spans="1:9" x14ac:dyDescent="0.3">
      <c r="A753">
        <v>89.520000000000366</v>
      </c>
      <c r="B753">
        <v>6.0475914196438536</v>
      </c>
      <c r="C753">
        <v>6.1119436577322626</v>
      </c>
      <c r="D753">
        <v>89.520000000000366</v>
      </c>
      <c r="E753">
        <v>15.698021719880659</v>
      </c>
      <c r="F753">
        <v>5.3166954362648875</v>
      </c>
      <c r="G753">
        <v>89.520000000000366</v>
      </c>
      <c r="H753">
        <v>10.754514864661362</v>
      </c>
      <c r="I753">
        <v>0.65293486663061318</v>
      </c>
    </row>
    <row r="754" spans="1:9" x14ac:dyDescent="0.3">
      <c r="A754">
        <v>89.64000000000037</v>
      </c>
      <c r="B754">
        <v>6.0317332512378758</v>
      </c>
      <c r="C754">
        <v>6.0761038731889601</v>
      </c>
      <c r="D754">
        <v>89.64000000000037</v>
      </c>
      <c r="E754">
        <v>15.683767079554572</v>
      </c>
      <c r="F754">
        <v>5.4407983196576355</v>
      </c>
      <c r="G754">
        <v>89.64000000000037</v>
      </c>
      <c r="H754">
        <v>10.867232065615658</v>
      </c>
      <c r="I754">
        <v>0.65846392886497618</v>
      </c>
    </row>
    <row r="755" spans="1:9" x14ac:dyDescent="0.3">
      <c r="A755">
        <v>89.760000000000375</v>
      </c>
      <c r="B755">
        <v>6.0164346883917545</v>
      </c>
      <c r="C755">
        <v>6.0401919584166892</v>
      </c>
      <c r="D755">
        <v>89.760000000000375</v>
      </c>
      <c r="E755">
        <v>15.664809625639977</v>
      </c>
      <c r="F755">
        <v>5.5675207720179332</v>
      </c>
      <c r="G755">
        <v>89.760000000000375</v>
      </c>
      <c r="H755">
        <v>10.980981358742874</v>
      </c>
      <c r="I755">
        <v>0.66426542365688457</v>
      </c>
    </row>
    <row r="756" spans="1:9" x14ac:dyDescent="0.3">
      <c r="A756">
        <v>89.880000000000379</v>
      </c>
      <c r="B756">
        <v>6.0016926194477573</v>
      </c>
      <c r="C756">
        <v>6.0042217384080754</v>
      </c>
      <c r="D756">
        <v>89.880000000000379</v>
      </c>
      <c r="E756">
        <v>15.641068702322569</v>
      </c>
      <c r="F756">
        <v>5.6968299668516895</v>
      </c>
      <c r="G756">
        <v>89.880000000000379</v>
      </c>
      <c r="H756">
        <v>11.095763071881009</v>
      </c>
      <c r="I756">
        <v>0.67034778687143104</v>
      </c>
    </row>
    <row r="757" spans="1:9" x14ac:dyDescent="0.3">
      <c r="A757">
        <v>90.000000000000384</v>
      </c>
      <c r="B757">
        <v>5.9875038808670498</v>
      </c>
      <c r="C757">
        <v>5.9682067278578597</v>
      </c>
      <c r="D757">
        <v>90.000000000000384</v>
      </c>
      <c r="E757">
        <v>15.612469950754109</v>
      </c>
      <c r="F757">
        <v>5.8286849279472452</v>
      </c>
      <c r="G757">
        <v>90.000000000000384</v>
      </c>
      <c r="H757">
        <v>11.211577030526838</v>
      </c>
      <c r="I757">
        <v>0.6767198760071097</v>
      </c>
    </row>
    <row r="758" spans="1:9" x14ac:dyDescent="0.3">
      <c r="A758">
        <v>90.120000000000388</v>
      </c>
      <c r="B758">
        <v>5.973865263063054</v>
      </c>
      <c r="C758">
        <v>5.9321601305919343</v>
      </c>
      <c r="D758">
        <v>90.120000000000388</v>
      </c>
      <c r="E758">
        <v>15.57894587361109</v>
      </c>
      <c r="F758">
        <v>5.9630361228673783</v>
      </c>
      <c r="G758">
        <v>90.120000000000388</v>
      </c>
      <c r="H758">
        <v>11.32842252701969</v>
      </c>
      <c r="I758">
        <v>0.68339099059014108</v>
      </c>
    </row>
    <row r="759" spans="1:9" x14ac:dyDescent="0.3">
      <c r="A759">
        <v>90.240000000000393</v>
      </c>
      <c r="B759">
        <v>5.9607735159715247</v>
      </c>
      <c r="C759">
        <v>5.8960948394195878</v>
      </c>
      <c r="D759">
        <v>90.240000000000393</v>
      </c>
      <c r="E759">
        <v>15.540436399228142</v>
      </c>
      <c r="F759">
        <v>6.0998250749864944</v>
      </c>
      <c r="G759">
        <v>90.240000000000393</v>
      </c>
      <c r="H759">
        <v>11.446298288044607</v>
      </c>
      <c r="I759">
        <v>0.6903708936920252</v>
      </c>
    </row>
    <row r="760" spans="1:9" x14ac:dyDescent="0.3">
      <c r="A760">
        <v>90.360000000000397</v>
      </c>
      <c r="B760">
        <v>5.9482253543630135</v>
      </c>
      <c r="C760">
        <v>5.8600234363880448</v>
      </c>
      <c r="D760">
        <v>90.360000000000397</v>
      </c>
      <c r="E760">
        <v>15.496889440948603</v>
      </c>
      <c r="F760">
        <v>6.2389839989779103</v>
      </c>
      <c r="G760">
        <v>90.360000000000397</v>
      </c>
      <c r="H760">
        <v>11.565202440362475</v>
      </c>
      <c r="I760">
        <v>0.69766983463223764</v>
      </c>
    </row>
    <row r="761" spans="1:9" x14ac:dyDescent="0.3">
      <c r="A761">
        <v>90.480000000000402</v>
      </c>
      <c r="B761">
        <v>5.9362174629036089</v>
      </c>
      <c r="C761">
        <v>5.8239581934187292</v>
      </c>
      <c r="D761">
        <v>90.480000000000402</v>
      </c>
      <c r="E761">
        <v>15.448261447001343</v>
      </c>
      <c r="F761">
        <v>6.3804354648843615</v>
      </c>
      <c r="G761">
        <v>90.480000000000402</v>
      </c>
      <c r="H761">
        <v>11.685132474669734</v>
      </c>
      <c r="I761">
        <v>0.7052985729312492</v>
      </c>
    </row>
    <row r="762" spans="1:9" x14ac:dyDescent="0.3">
      <c r="A762">
        <v>90.600000000000406</v>
      </c>
      <c r="B762">
        <v>5.9247465009699729</v>
      </c>
      <c r="C762">
        <v>5.7879110733050645</v>
      </c>
      <c r="D762">
        <v>90.600000000000406</v>
      </c>
      <c r="E762">
        <v>15.394517935911136</v>
      </c>
      <c r="F762">
        <v>6.5240920960839572</v>
      </c>
      <c r="G762">
        <v>90.600000000000406</v>
      </c>
      <c r="H762">
        <v>11.806085207485127</v>
      </c>
      <c r="I762">
        <v>0.71326840358244026</v>
      </c>
    </row>
    <row r="763" spans="1:9" x14ac:dyDescent="0.3">
      <c r="A763">
        <v>90.720000000000411</v>
      </c>
      <c r="B763">
        <v>5.9138091072248367</v>
      </c>
      <c r="C763">
        <v>5.7518937310520393</v>
      </c>
      <c r="D763">
        <v>90.720000000000411</v>
      </c>
      <c r="E763">
        <v>15.335634012188502</v>
      </c>
      <c r="F763">
        <v>6.6698563065845899</v>
      </c>
      <c r="G763">
        <v>90.720000000000411</v>
      </c>
      <c r="H763">
        <v>11.928056740955455</v>
      </c>
      <c r="I763">
        <v>0.72159118371500119</v>
      </c>
    </row>
    <row r="764" spans="1:9" x14ac:dyDescent="0.3">
      <c r="A764">
        <v>90.840000000000416</v>
      </c>
      <c r="B764">
        <v>5.9034019039592067</v>
      </c>
      <c r="C764">
        <v>5.7159175155381963</v>
      </c>
      <c r="D764">
        <v>90.840000000000416</v>
      </c>
      <c r="E764">
        <v>15.271594856832809</v>
      </c>
      <c r="F764">
        <v>6.8176200831332761</v>
      </c>
      <c r="G764">
        <v>90.840000000000416</v>
      </c>
      <c r="H764">
        <v>12.051042420466693</v>
      </c>
      <c r="I764">
        <v>0.73027936072355149</v>
      </c>
    </row>
    <row r="765" spans="1:9" x14ac:dyDescent="0.3">
      <c r="A765">
        <v>90.96000000000042</v>
      </c>
      <c r="B765">
        <v>5.8935215012076148</v>
      </c>
      <c r="C765">
        <v>5.6799934714811764</v>
      </c>
      <c r="D765">
        <v>90.96000000000042</v>
      </c>
      <c r="E765">
        <v>15.202396187028649</v>
      </c>
      <c r="F765">
        <v>6.9672648176043817</v>
      </c>
      <c r="G765">
        <v>90.96000000000042</v>
      </c>
      <c r="H765">
        <v>12.17503678994092</v>
      </c>
      <c r="I765">
        <v>0.73934600194396738</v>
      </c>
    </row>
    <row r="766" spans="1:9" x14ac:dyDescent="0.3">
      <c r="A766">
        <v>91.080000000000425</v>
      </c>
      <c r="B766">
        <v>5.8841645006427781</v>
      </c>
      <c r="C766">
        <v>5.6441323416884313</v>
      </c>
      <c r="D766">
        <v>91.080000000000425</v>
      </c>
      <c r="E766">
        <v>15.128044679328607</v>
      </c>
      <c r="F766">
        <v>7.1186611950241776</v>
      </c>
      <c r="G766">
        <v>91.080000000000425</v>
      </c>
      <c r="H766">
        <v>12.300033544693347</v>
      </c>
      <c r="I766">
        <v>0.74880482595877651</v>
      </c>
    </row>
    <row r="767" spans="1:9" x14ac:dyDescent="0.3">
      <c r="A767">
        <v>91.200000000000429</v>
      </c>
      <c r="B767">
        <v>5.8753274992560787</v>
      </c>
      <c r="C767">
        <v>5.6083445695752108</v>
      </c>
      <c r="D767">
        <v>91.200000000000429</v>
      </c>
      <c r="E767">
        <v>15.048558350603857</v>
      </c>
      <c r="F767">
        <v>7.2716691423916773</v>
      </c>
      <c r="G767">
        <v>91.200000000000429</v>
      </c>
      <c r="H767">
        <v>12.426025481717438</v>
      </c>
      <c r="I767">
        <v>0.75867023561944169</v>
      </c>
    </row>
    <row r="768" spans="1:9" x14ac:dyDescent="0.3">
      <c r="A768">
        <v>91.320000000000434</v>
      </c>
      <c r="B768">
        <v>5.8670070928302582</v>
      </c>
      <c r="C768">
        <v>5.5726403019324584</v>
      </c>
      <c r="D768">
        <v>91.320000000000434</v>
      </c>
      <c r="E768">
        <v>14.963966891114596</v>
      </c>
      <c r="F768">
        <v>7.4261378431614968</v>
      </c>
      <c r="G768">
        <v>91.320000000000434</v>
      </c>
      <c r="H768">
        <v>12.553004447259465</v>
      </c>
      <c r="I768">
        <v>0.76895735287690614</v>
      </c>
    </row>
    <row r="769" spans="1:9" x14ac:dyDescent="0.3">
      <c r="A769">
        <v>91.440000000000438</v>
      </c>
      <c r="B769">
        <v>5.8591998792107161</v>
      </c>
      <c r="C769">
        <v>5.5370293919277618</v>
      </c>
      <c r="D769">
        <v>91.440000000000438</v>
      </c>
      <c r="E769">
        <v>14.874311944211751</v>
      </c>
      <c r="F769">
        <v>7.5819058218594613</v>
      </c>
      <c r="G769">
        <v>91.440000000000438</v>
      </c>
      <c r="H769">
        <v>12.680961281537115</v>
      </c>
      <c r="I769">
        <v>0.77968205551589143</v>
      </c>
    </row>
    <row r="770" spans="1:9" x14ac:dyDescent="0.3">
      <c r="A770">
        <v>91.560000000000443</v>
      </c>
      <c r="B770">
        <v>5.8519024613817665</v>
      </c>
      <c r="C770">
        <v>5.5015214023230472</v>
      </c>
      <c r="D770">
        <v>91.560000000000443</v>
      </c>
      <c r="E770">
        <v>14.779647327434043</v>
      </c>
      <c r="F770">
        <v>7.7388011028036576</v>
      </c>
      <c r="G770">
        <v>91.560000000000443</v>
      </c>
      <c r="H770">
        <v>12.809885760449735</v>
      </c>
      <c r="I770">
        <v>0.79086101589260083</v>
      </c>
    </row>
    <row r="771" spans="1:9" x14ac:dyDescent="0.3">
      <c r="A771">
        <v>91.680000000000447</v>
      </c>
      <c r="B771">
        <v>5.8451114503541612</v>
      </c>
      <c r="C771">
        <v>5.4661256088932486</v>
      </c>
      <c r="D771">
        <v>91.680000000000447</v>
      </c>
      <c r="E771">
        <v>14.680039190113868</v>
      </c>
      <c r="F771">
        <v>7.8966414463026453</v>
      </c>
      <c r="G771">
        <v>91.680000000000447</v>
      </c>
      <c r="H771">
        <v>12.93976653412062</v>
      </c>
      <c r="I771">
        <v>0.80251174177966855</v>
      </c>
    </row>
    <row r="772" spans="1:9" x14ac:dyDescent="0.3">
      <c r="A772">
        <v>91.800000000000452</v>
      </c>
      <c r="B772">
        <v>5.838823467870121</v>
      </c>
      <c r="C772">
        <v>5.4308510040307167</v>
      </c>
      <c r="D772">
        <v>91.800000000000452</v>
      </c>
      <c r="E772">
        <v>14.57556610305237</v>
      </c>
      <c r="F772">
        <v>8.0552346650010556</v>
      </c>
      <c r="G772">
        <v>91.800000000000452</v>
      </c>
      <c r="H772">
        <v>13.070591062104471</v>
      </c>
      <c r="I772">
        <v>0.81465261942636813</v>
      </c>
    </row>
    <row r="773" spans="1:9" x14ac:dyDescent="0.3">
      <c r="A773">
        <v>91.920000000000456</v>
      </c>
      <c r="B773">
        <v>5.8330351489320433</v>
      </c>
      <c r="C773">
        <v>5.395706300520696</v>
      </c>
      <c r="D773">
        <v>91.920000000000456</v>
      </c>
      <c r="E773">
        <v>14.466319076367714</v>
      </c>
      <c r="F773">
        <v>8.2143790222459305</v>
      </c>
      <c r="G773">
        <v>91.920000000000456</v>
      </c>
      <c r="H773">
        <v>13.20234554508561</v>
      </c>
      <c r="I773">
        <v>0.82730295894622063</v>
      </c>
    </row>
    <row r="774" spans="1:9" x14ac:dyDescent="0.3">
      <c r="A774">
        <v>92.040000000000461</v>
      </c>
      <c r="B774">
        <v>5.8277431441609604</v>
      </c>
      <c r="C774">
        <v>5.3606999354737281</v>
      </c>
      <c r="D774">
        <v>92.040000000000461</v>
      </c>
      <c r="E774">
        <v>14.35240150225747</v>
      </c>
      <c r="F774">
        <v>8.3738637134627911</v>
      </c>
      <c r="G774">
        <v>92.040000000000461</v>
      </c>
      <c r="H774">
        <v>13.335014852885045</v>
      </c>
      <c r="I774">
        <v>0.84048304214817926</v>
      </c>
    </row>
    <row r="775" spans="1:9" x14ac:dyDescent="0.3">
      <c r="A775">
        <v>92.160000000000466</v>
      </c>
      <c r="B775">
        <v>5.8229441219907434</v>
      </c>
      <c r="C775">
        <v>5.3258400744013974</v>
      </c>
      <c r="D775">
        <v>92.160000000000466</v>
      </c>
      <c r="E775">
        <v>14.233929020140241</v>
      </c>
      <c r="F775">
        <v>8.5334694305691663</v>
      </c>
      <c r="G775">
        <v>92.160000000000466</v>
      </c>
      <c r="H775">
        <v>13.468582448586854</v>
      </c>
      <c r="I775">
        <v>0.85421417293145607</v>
      </c>
    </row>
    <row r="776" spans="1:9" x14ac:dyDescent="0.3">
      <c r="A776">
        <v>92.28000000000047</v>
      </c>
      <c r="B776">
        <v>5.8186347707039143</v>
      </c>
      <c r="C776">
        <v>5.2911346154223695</v>
      </c>
      <c r="D776">
        <v>92.28000000000047</v>
      </c>
      <c r="E776">
        <v>14.111029302444994</v>
      </c>
      <c r="F776">
        <v>8.6929690084286531</v>
      </c>
      <c r="G776">
        <v>92.28000000000047</v>
      </c>
      <c r="H776">
        <v>13.603030308586701</v>
      </c>
      <c r="I776">
        <v>0.86851873036774163</v>
      </c>
    </row>
    <row r="777" spans="1:9" x14ac:dyDescent="0.3">
      <c r="A777">
        <v>92.400000000000475</v>
      </c>
      <c r="B777">
        <v>5.8148118003148337</v>
      </c>
      <c r="C777">
        <v>5.2565911935862131</v>
      </c>
      <c r="D777">
        <v>92.400000000000475</v>
      </c>
      <c r="E777">
        <v>13.983841760187989</v>
      </c>
      <c r="F777">
        <v>8.8521281512764265</v>
      </c>
      <c r="G777">
        <v>92.400000000000475</v>
      </c>
      <c r="H777">
        <v>13.738338838357841</v>
      </c>
      <c r="I777">
        <v>0.88342022459797298</v>
      </c>
    </row>
    <row r="778" spans="1:9" x14ac:dyDescent="0.3">
      <c r="A778">
        <v>92.520000000000479</v>
      </c>
      <c r="B778">
        <v>5.8114719443059064</v>
      </c>
      <c r="C778">
        <v>5.2222171853030304</v>
      </c>
      <c r="D778">
        <v>92.520000000000479</v>
      </c>
      <c r="E778">
        <v>13.852517168403708</v>
      </c>
      <c r="F778">
        <v>9.0107062359458681</v>
      </c>
      <c r="G778">
        <v>92.520000000000479</v>
      </c>
      <c r="H778">
        <v>13.874486783722478</v>
      </c>
      <c r="I778">
        <v>0.8989433556738482</v>
      </c>
    </row>
    <row r="779" spans="1:9" x14ac:dyDescent="0.3">
      <c r="A779">
        <v>92.640000000000484</v>
      </c>
      <c r="B779">
        <v>5.8086119612223115</v>
      </c>
      <c r="C779">
        <v>5.1880197128674315</v>
      </c>
      <c r="D779">
        <v>92.640000000000484</v>
      </c>
      <c r="E779">
        <v>13.717217212462318</v>
      </c>
      <c r="F779">
        <v>9.1684571876158643</v>
      </c>
      <c r="G779">
        <v>92.640000000000484</v>
      </c>
      <c r="H779">
        <v>14.011451137409214</v>
      </c>
      <c r="I779">
        <v>0.91511407547686496</v>
      </c>
    </row>
    <row r="780" spans="1:9" x14ac:dyDescent="0.3">
      <c r="A780">
        <v>92.760000000000488</v>
      </c>
      <c r="B780">
        <v>5.8062286361306379</v>
      </c>
      <c r="C780">
        <v>5.1540056490659287</v>
      </c>
      <c r="D780">
        <v>92.760000000000488</v>
      </c>
      <c r="E780">
        <v>13.578113957295036</v>
      </c>
      <c r="F780">
        <v>9.3251304227011698</v>
      </c>
      <c r="G780">
        <v>92.760000000000488</v>
      </c>
      <c r="H780">
        <v>14.149207040670465</v>
      </c>
      <c r="I780">
        <v>0.93195965284966897</v>
      </c>
    </row>
    <row r="781" spans="1:9" x14ac:dyDescent="0.3">
      <c r="A781">
        <v>92.880000000000493</v>
      </c>
      <c r="B781">
        <v>5.8043187819466731</v>
      </c>
      <c r="C781">
        <v>5.1201816218573084</v>
      </c>
      <c r="D781">
        <v>92.880000000000493</v>
      </c>
      <c r="E781">
        <v>13.435389242541607</v>
      </c>
      <c r="F781">
        <v>9.4804718524468292</v>
      </c>
      <c r="G781">
        <v>92.880000000000493</v>
      </c>
      <c r="H781">
        <v>14.287727679727315</v>
      </c>
      <c r="I781">
        <v>0.94950874207579694</v>
      </c>
    </row>
    <row r="782" spans="1:9" x14ac:dyDescent="0.3">
      <c r="A782">
        <v>93.000000000000497</v>
      </c>
      <c r="B782">
        <v>5.8028792406374388</v>
      </c>
      <c r="C782">
        <v>5.0865540191160514</v>
      </c>
      <c r="D782">
        <v>93.000000000000497</v>
      </c>
      <c r="E782">
        <v>13.289234007611583</v>
      </c>
      <c r="F782">
        <v>9.6342249397850761</v>
      </c>
      <c r="G782">
        <v>93.000000000000497</v>
      </c>
      <c r="H782">
        <v>14.42698417680351</v>
      </c>
      <c r="I782">
        <v>0.96779145484434448</v>
      </c>
    </row>
    <row r="783" spans="1:9" x14ac:dyDescent="0.3">
      <c r="A783">
        <v>93.120000000000502</v>
      </c>
      <c r="B783">
        <v>5.8019068843024435</v>
      </c>
      <c r="C783">
        <v>5.0531289934293513</v>
      </c>
      <c r="D783">
        <v>93.120000000000502</v>
      </c>
      <c r="E783">
        <v>13.139847551593283</v>
      </c>
      <c r="F783">
        <v>9.7861318010922194</v>
      </c>
      <c r="G783">
        <v>93.120000000000502</v>
      </c>
      <c r="H783">
        <v>14.5669454755052</v>
      </c>
      <c r="I783">
        <v>0.98683943583550437</v>
      </c>
    </row>
    <row r="784" spans="1:9" x14ac:dyDescent="0.3">
      <c r="A784">
        <v>93.240000000000506</v>
      </c>
      <c r="B784">
        <v>5.8013986161389601</v>
      </c>
      <c r="C784">
        <v>5.0199124669387638</v>
      </c>
      <c r="D784">
        <v>93.240000000000506</v>
      </c>
      <c r="E784">
        <v>12.987436733831458</v>
      </c>
      <c r="F784">
        <v>9.9359343436656147</v>
      </c>
      <c r="G784">
        <v>93.240000000000506</v>
      </c>
      <c r="H784">
        <v>14.707578220299013</v>
      </c>
      <c r="I784">
        <v>1.0066859420611121</v>
      </c>
    </row>
    <row r="785" spans="1:9" x14ac:dyDescent="0.3">
      <c r="A785">
        <v>93.360000000000511</v>
      </c>
      <c r="B785">
        <v>5.8013513712959988</v>
      </c>
      <c r="C785">
        <v>4.9869101362179737</v>
      </c>
      <c r="D785">
        <v>93.360000000000511</v>
      </c>
      <c r="E785">
        <v>12.832215121807678</v>
      </c>
      <c r="F785">
        <v>10.083375429046942</v>
      </c>
      <c r="G785">
        <v>93.360000000000511</v>
      </c>
      <c r="H785">
        <v>14.848846629838039</v>
      </c>
      <c r="I785">
        <v>1.0273659260910746</v>
      </c>
    </row>
    <row r="786" spans="1:9" x14ac:dyDescent="0.3">
      <c r="A786">
        <v>93.480000000000516</v>
      </c>
      <c r="B786">
        <v>5.8017621176214949</v>
      </c>
      <c r="C786">
        <v>4.9541274771786252</v>
      </c>
      <c r="D786">
        <v>93.480000000000516</v>
      </c>
      <c r="E786">
        <v>12.674402093678678</v>
      </c>
      <c r="F786">
        <v>10.228200051765487</v>
      </c>
      <c r="G786">
        <v>93.480000000000516</v>
      </c>
      <c r="H786">
        <v>14.990712363883883</v>
      </c>
      <c r="I786">
        <v>1.0489161232915907</v>
      </c>
    </row>
    <row r="787" spans="1:9" x14ac:dyDescent="0.3">
      <c r="A787">
        <v>93.60000000000052</v>
      </c>
      <c r="B787">
        <v>5.8026278563070939</v>
      </c>
      <c r="C787">
        <v>4.921569749996598</v>
      </c>
      <c r="D787">
        <v>93.60000000000052</v>
      </c>
      <c r="E787">
        <v>12.514221903441358</v>
      </c>
      <c r="F787">
        <v>10.370156522678656</v>
      </c>
      <c r="G787">
        <v>93.60000000000052</v>
      </c>
      <c r="H787">
        <v>15.133134383573037</v>
      </c>
      <c r="I787">
        <v>1.0713751431941079</v>
      </c>
    </row>
    <row r="788" spans="1:9" x14ac:dyDescent="0.3">
      <c r="A788">
        <v>93.720000000000525</v>
      </c>
      <c r="B788">
        <v>5.8039456224347443</v>
      </c>
      <c r="C788">
        <v>4.8892420040515399</v>
      </c>
      <c r="D788">
        <v>93.720000000000525</v>
      </c>
      <c r="E788">
        <v>12.351902717185347</v>
      </c>
      <c r="F788">
        <v>10.508997645857914</v>
      </c>
      <c r="G788">
        <v>93.720000000000525</v>
      </c>
      <c r="H788">
        <v>15.276068804778145</v>
      </c>
      <c r="I788">
        <v>1.0947835651046733</v>
      </c>
    </row>
    <row r="789" spans="1:9" x14ac:dyDescent="0.3">
      <c r="A789">
        <v>93.840000000000529</v>
      </c>
      <c r="B789">
        <v>5.8057124854291935</v>
      </c>
      <c r="C789">
        <v>4.8571490828728781</v>
      </c>
      <c r="D789">
        <v>93.840000000000529</v>
      </c>
      <c r="E789">
        <v>12.187675629254313</v>
      </c>
      <c r="F789">
        <v>10.644481877914009</v>
      </c>
      <c r="G789">
        <v>93.840000000000529</v>
      </c>
      <c r="H789">
        <v>15.419468744319293</v>
      </c>
      <c r="I789">
        <v>1.1191840380513476</v>
      </c>
    </row>
    <row r="790" spans="1:9" x14ac:dyDescent="0.3">
      <c r="A790">
        <v>93.960000000000534</v>
      </c>
      <c r="B790">
        <v>5.8079255494203101</v>
      </c>
      <c r="C790">
        <v>4.8252956290859297</v>
      </c>
      <c r="D790">
        <v>93.960000000000534</v>
      </c>
      <c r="E790">
        <v>12.021773667358014</v>
      </c>
      <c r="F790">
        <v>10.776374458778976</v>
      </c>
      <c r="G790">
        <v>93.960000000000534</v>
      </c>
      <c r="H790">
        <v>15.563284158787908</v>
      </c>
      <c r="I790">
        <v>1.1446213851522578</v>
      </c>
    </row>
    <row r="791" spans="1:9" x14ac:dyDescent="0.3">
      <c r="A791">
        <v>94.080000000000538</v>
      </c>
      <c r="B791">
        <v>5.8105819535190211</v>
      </c>
      <c r="C791">
        <v>4.793686089352132</v>
      </c>
      <c r="D791">
        <v>94.080000000000538</v>
      </c>
      <c r="E791">
        <v>11.854430795754014</v>
      </c>
      <c r="F791">
        <v>10.904448503262824</v>
      </c>
      <c r="G791">
        <v>94.080000000000538</v>
      </c>
      <c r="H791">
        <v>15.707461675756637</v>
      </c>
      <c r="I791">
        <v>1.1711427124681864</v>
      </c>
    </row>
    <row r="792" spans="1:9" x14ac:dyDescent="0.3">
      <c r="A792">
        <v>94.200000000000543</v>
      </c>
      <c r="B792">
        <v>5.8136788720105139</v>
      </c>
      <c r="C792">
        <v>4.7623247192977649</v>
      </c>
      <c r="D792">
        <v>94.200000000000543</v>
      </c>
      <c r="E792">
        <v>11.685880925550759</v>
      </c>
      <c r="F792">
        <v>11.02848604317453</v>
      </c>
      <c r="G792">
        <v>94.200000000000543</v>
      </c>
      <c r="H792">
        <v>15.851944417163075</v>
      </c>
      <c r="I792">
        <v>1.1987975223808096</v>
      </c>
    </row>
    <row r="793" spans="1:9" x14ac:dyDescent="0.3">
      <c r="A793">
        <v>94.320000000000547</v>
      </c>
      <c r="B793">
        <v>5.8172135144682011</v>
      </c>
      <c r="C793">
        <v>4.7312155884259255</v>
      </c>
      <c r="D793">
        <v>94.320000000000547</v>
      </c>
      <c r="E793">
        <v>11.51635694097463</v>
      </c>
      <c r="F793">
        <v>11.148279010430272</v>
      </c>
      <c r="G793">
        <v>94.320000000000547</v>
      </c>
      <c r="H793">
        <v>15.996671814674318</v>
      </c>
      <c r="I793">
        <v>1.2276378315102321</v>
      </c>
    </row>
    <row r="794" spans="1:9" x14ac:dyDescent="0.3">
      <c r="A794">
        <v>94.440000000000552</v>
      </c>
      <c r="B794">
        <v>5.8211831257918103</v>
      </c>
      <c r="C794">
        <v>4.7003625850068369</v>
      </c>
      <c r="D794">
        <v>94.440000000000552</v>
      </c>
      <c r="E794">
        <v>11.346089750099368</v>
      </c>
      <c r="F794">
        <v>11.263630152353242</v>
      </c>
      <c r="G794">
        <v>94.440000000000552</v>
      </c>
      <c r="H794">
        <v>16.141579416863312</v>
      </c>
      <c r="I794">
        <v>1.257718293152652</v>
      </c>
    </row>
    <row r="795" spans="1:9" x14ac:dyDescent="0.3">
      <c r="A795">
        <v>94.560000000000556</v>
      </c>
      <c r="B795">
        <v>5.8255849861728315</v>
      </c>
      <c r="C795">
        <v>4.6697694209419289</v>
      </c>
      <c r="D795">
        <v>94.560000000000556</v>
      </c>
      <c r="E795">
        <v>11.175307368065786</v>
      </c>
      <c r="F795">
        <v>11.374353871281828</v>
      </c>
      <c r="G795">
        <v>94.560000000000556</v>
      </c>
      <c r="H795">
        <v>16.286598688058046</v>
      </c>
      <c r="I795">
        <v>1.2890963241801254</v>
      </c>
    </row>
    <row r="796" spans="1:9" x14ac:dyDescent="0.3">
      <c r="A796">
        <v>94.680000000000561</v>
      </c>
      <c r="B796">
        <v>5.8304164109904084</v>
      </c>
      <c r="C796">
        <v>4.6394396365974417</v>
      </c>
      <c r="D796">
        <v>94.680000000000561</v>
      </c>
      <c r="E796">
        <v>11.004234040235479</v>
      </c>
      <c r="F796">
        <v>11.480276981626618</v>
      </c>
      <c r="G796">
        <v>94.680000000000561</v>
      </c>
      <c r="H796">
        <v>16.431656798761242</v>
      </c>
      <c r="I796">
        <v>1.3218322362986741</v>
      </c>
    </row>
    <row r="797" spans="1:9" x14ac:dyDescent="0.3">
      <c r="A797">
        <v>94.800000000000566</v>
      </c>
      <c r="B797">
        <v>5.835674750640627</v>
      </c>
      <c r="C797">
        <v>4.6093766056036056</v>
      </c>
      <c r="D797">
        <v>94.800000000000566</v>
      </c>
      <c r="E797">
        <v>10.833089412038607</v>
      </c>
      <c r="F797">
        <v>11.581239378629206</v>
      </c>
      <c r="G797">
        <v>94.800000000000566</v>
      </c>
      <c r="H797">
        <v>16.576676407582497</v>
      </c>
      <c r="I797">
        <v>1.3559893715075277</v>
      </c>
    </row>
    <row r="798" spans="1:9" x14ac:dyDescent="0.3">
      <c r="A798">
        <v>94.92000000000057</v>
      </c>
      <c r="B798">
        <v>5.8413573903020417</v>
      </c>
      <c r="C798">
        <v>4.5795835396157623</v>
      </c>
      <c r="D798">
        <v>94.92000000000057</v>
      </c>
      <c r="E798">
        <v>10.662087751509315</v>
      </c>
      <c r="F798">
        <v>11.677094614253615</v>
      </c>
      <c r="G798">
        <v>94.92000000000057</v>
      </c>
      <c r="H798">
        <v>16.721575434677749</v>
      </c>
      <c r="I798">
        <v>1.391634241540143</v>
      </c>
    </row>
    <row r="799" spans="1:9" x14ac:dyDescent="0.3">
      <c r="A799">
        <v>95.040000000000575</v>
      </c>
      <c r="B799">
        <v>5.847461749640134</v>
      </c>
      <c r="C799">
        <v>4.5500634930340631</v>
      </c>
      <c r="D799">
        <v>95.040000000000575</v>
      </c>
      <c r="E799">
        <v>10.491437229670741</v>
      </c>
      <c r="F799">
        <v>11.767710376859487</v>
      </c>
      <c r="G799">
        <v>95.040000000000575</v>
      </c>
      <c r="H799">
        <v>16.86626682675367</v>
      </c>
      <c r="I799">
        <v>1.4288366709957587</v>
      </c>
    </row>
    <row r="800" spans="1:9" x14ac:dyDescent="0.3">
      <c r="A800">
        <v>95.160000000000579</v>
      </c>
      <c r="B800">
        <v>5.8539852824532765</v>
      </c>
      <c r="C800">
        <v>4.5208193676786594</v>
      </c>
      <c r="D800">
        <v>95.160000000000579</v>
      </c>
      <c r="E800">
        <v>10.321339263053432</v>
      </c>
      <c r="F800">
        <v>11.852968872540357</v>
      </c>
      <c r="G800">
        <v>95.160000000000579</v>
      </c>
      <c r="H800">
        <v>17.010658313768253</v>
      </c>
      <c r="I800">
        <v>1.4676699437874849</v>
      </c>
    </row>
    <row r="801" spans="1:9" x14ac:dyDescent="0.3">
      <c r="A801">
        <v>95.280000000000584</v>
      </c>
      <c r="B801">
        <v>5.8609254762626737</v>
      </c>
      <c r="C801">
        <v>4.4918539174175569</v>
      </c>
      <c r="D801">
        <v>95.280000000000584</v>
      </c>
      <c r="E801">
        <v>10.15198792172518</v>
      </c>
      <c r="F801">
        <v>11.932767107236133</v>
      </c>
      <c r="G801">
        <v>95.280000000000584</v>
      </c>
      <c r="H801">
        <v>17.154652157544906</v>
      </c>
      <c r="I801">
        <v>1.508210952438062</v>
      </c>
    </row>
    <row r="802" spans="1:9" x14ac:dyDescent="0.3">
      <c r="A802">
        <v>95.400000000000588</v>
      </c>
      <c r="B802">
        <v>5.8682798518486017</v>
      </c>
      <c r="C802">
        <v>4.4631697527445562</v>
      </c>
      <c r="D802">
        <v>95.400000000000588</v>
      </c>
      <c r="E802">
        <v>9.9835694052953379</v>
      </c>
      <c r="F802">
        <v>12.007017069923348</v>
      </c>
      <c r="G802">
        <v>95.400000000000588</v>
      </c>
      <c r="H802">
        <v>17.298144892617213</v>
      </c>
      <c r="I802">
        <v>1.5505403496461436</v>
      </c>
    </row>
    <row r="803" spans="1:9" x14ac:dyDescent="0.3">
      <c r="A803">
        <v>95.520000000000593</v>
      </c>
      <c r="B803">
        <v>5.8760459627351844</v>
      </c>
      <c r="C803">
        <v>4.4347693453049351</v>
      </c>
      <c r="D803">
        <v>95.520000000000593</v>
      </c>
      <c r="E803">
        <v>9.8162615884503079</v>
      </c>
      <c r="F803">
        <v>12.075645818328768</v>
      </c>
      <c r="G803">
        <v>95.520000000000593</v>
      </c>
      <c r="H803">
        <v>17.441027059736733</v>
      </c>
      <c r="I803">
        <v>1.5947427014228632</v>
      </c>
    </row>
    <row r="804" spans="1:9" x14ac:dyDescent="0.3">
      <c r="A804">
        <v>95.640000000000597</v>
      </c>
      <c r="B804">
        <v>5.8842213946258095</v>
      </c>
      <c r="C804">
        <v>4.4066550323667606</v>
      </c>
      <c r="D804">
        <v>95.640000000000597</v>
      </c>
      <c r="E804">
        <v>9.6502336366955692</v>
      </c>
      <c r="F804">
        <v>12.138595469682512</v>
      </c>
      <c r="G804">
        <v>95.640000000000597</v>
      </c>
      <c r="H804">
        <v>17.583182932608359</v>
      </c>
      <c r="I804">
        <v>1.6409066409590518</v>
      </c>
    </row>
    <row r="805" spans="1:9" x14ac:dyDescent="0.3">
      <c r="A805">
        <v>95.760000000000602</v>
      </c>
      <c r="B805">
        <v>5.8928037647911928</v>
      </c>
      <c r="C805">
        <v>4.3788290212359229</v>
      </c>
      <c r="D805">
        <v>95.760000000000602</v>
      </c>
      <c r="E805">
        <v>9.4856456921382986</v>
      </c>
      <c r="F805">
        <v>12.19582310000998</v>
      </c>
      <c r="G805">
        <v>95.760000000000602</v>
      </c>
      <c r="H805">
        <v>17.724490238568951</v>
      </c>
      <c r="I805">
        <v>1.6891250222262491</v>
      </c>
    </row>
    <row r="806" spans="1:9" x14ac:dyDescent="0.3">
      <c r="A806">
        <v>95.880000000000607</v>
      </c>
      <c r="B806">
        <v>5.9017907214119889</v>
      </c>
      <c r="C806">
        <v>4.3512933936131999</v>
      </c>
      <c r="D806">
        <v>95.880000000000607</v>
      </c>
      <c r="E806">
        <v>9.3226486283561645</v>
      </c>
      <c r="F806">
        <v>12.247300556344102</v>
      </c>
      <c r="G806">
        <v>95.880000000000607</v>
      </c>
      <c r="H806">
        <v>17.86481987409649</v>
      </c>
      <c r="I806">
        <v>1.7394950721379951</v>
      </c>
    </row>
    <row r="807" spans="1:9" x14ac:dyDescent="0.3">
      <c r="A807">
        <v>96.000000000000611</v>
      </c>
      <c r="B807">
        <v>5.9111799428777401</v>
      </c>
      <c r="C807">
        <v>4.3240501098918447</v>
      </c>
      <c r="D807">
        <v>96.000000000000611</v>
      </c>
      <c r="E807">
        <v>9.1613838726732961</v>
      </c>
      <c r="F807">
        <v>12.293014187010767</v>
      </c>
      <c r="G807">
        <v>96.000000000000611</v>
      </c>
      <c r="H807">
        <v>18.004035616231548</v>
      </c>
      <c r="I807">
        <v>1.792118539900192</v>
      </c>
    </row>
    <row r="808" spans="1:9" x14ac:dyDescent="0.3">
      <c r="A808">
        <v>96.120000000000616</v>
      </c>
      <c r="B808">
        <v>5.9209691370438646</v>
      </c>
      <c r="C808">
        <v>4.2971010133943786</v>
      </c>
      <c r="D808">
        <v>96.120000000000616</v>
      </c>
      <c r="E808">
        <v>9.0019832935122164</v>
      </c>
      <c r="F808">
        <v>12.332964495793565</v>
      </c>
      <c r="G808">
        <v>96.120000000000616</v>
      </c>
      <c r="H808">
        <v>18.141993831211629</v>
      </c>
      <c r="I808">
        <v>1.8471018419589602</v>
      </c>
    </row>
    <row r="809" spans="1:9" x14ac:dyDescent="0.3">
      <c r="A809">
        <v>96.24000000000062</v>
      </c>
      <c r="B809">
        <v>5.9311560404482826</v>
      </c>
      <c r="C809">
        <v>4.270447834547447</v>
      </c>
      <c r="D809">
        <v>96.24000000000062</v>
      </c>
      <c r="E809">
        <v>8.8445691499171151</v>
      </c>
      <c r="F809">
        <v>12.367165726315429</v>
      </c>
      <c r="G809">
        <v>96.24000000000062</v>
      </c>
      <c r="H809">
        <v>18.278543181864716</v>
      </c>
      <c r="I809">
        <v>1.9045562007098273</v>
      </c>
    </row>
    <row r="810" spans="1:9" x14ac:dyDescent="0.3">
      <c r="A810">
        <v>96.360000000000625</v>
      </c>
      <c r="B810">
        <v>5.9417384174891898</v>
      </c>
      <c r="C810">
        <v>4.2440921949937502</v>
      </c>
      <c r="D810">
        <v>96.360000000000625</v>
      </c>
      <c r="E810">
        <v>8.6892540998533576</v>
      </c>
      <c r="F810">
        <v>12.395645383383279</v>
      </c>
      <c r="G810">
        <v>96.360000000000625</v>
      </c>
      <c r="H810">
        <v>18.413524335582441</v>
      </c>
      <c r="I810">
        <v>1.9645977748617769</v>
      </c>
    </row>
    <row r="811" spans="1:9" x14ac:dyDescent="0.3">
      <c r="A811">
        <v>96.480000000000629</v>
      </c>
      <c r="B811">
        <v>5.9527140595653929</v>
      </c>
      <c r="C811">
        <v>4.2180356116402384</v>
      </c>
      <c r="D811">
        <v>96.480000000000629</v>
      </c>
      <c r="E811">
        <v>8.536141263482472</v>
      </c>
      <c r="F811">
        <v>12.418443698329128</v>
      </c>
      <c r="G811">
        <v>96.480000000000629</v>
      </c>
      <c r="H811">
        <v>18.546769674998124</v>
      </c>
      <c r="I811">
        <v>2.0273477790523446</v>
      </c>
    </row>
    <row r="812" spans="1:9" x14ac:dyDescent="0.3">
      <c r="A812">
        <v>96.600000000000634</v>
      </c>
      <c r="B812">
        <v>5.9640807841805392</v>
      </c>
      <c r="C812">
        <v>4.1922795006418783</v>
      </c>
      <c r="D812">
        <v>96.600000000000634</v>
      </c>
      <c r="E812">
        <v>8.385324337291026</v>
      </c>
      <c r="F812">
        <v>12.43561304555158</v>
      </c>
      <c r="G812">
        <v>96.600000000000634</v>
      </c>
      <c r="H812">
        <v>18.678103013832068</v>
      </c>
      <c r="I812">
        <v>2.0929325899844775</v>
      </c>
    </row>
    <row r="813" spans="1:9" x14ac:dyDescent="0.3">
      <c r="A813">
        <v>96.720000000000638</v>
      </c>
      <c r="B813">
        <v>5.9758364340124874</v>
      </c>
      <c r="C813">
        <v>4.1668251813204691</v>
      </c>
      <c r="D813">
        <v>96.720000000000638</v>
      </c>
      <c r="E813">
        <v>8.2368877547140187</v>
      </c>
      <c r="F813">
        <v>12.447217317521345</v>
      </c>
      <c r="G813">
        <v>96.720000000000638</v>
      </c>
      <c r="H813">
        <v>18.807339320737398</v>
      </c>
      <c r="I813">
        <v>2.1614838360014832</v>
      </c>
    </row>
    <row r="814" spans="1:9" x14ac:dyDescent="0.3">
      <c r="A814">
        <v>96.840000000000643</v>
      </c>
      <c r="B814">
        <v>5.9879788759489871</v>
      </c>
      <c r="C814">
        <v>4.1416738800180903</v>
      </c>
      <c r="D814">
        <v>96.840000000000643</v>
      </c>
      <c r="E814">
        <v>8.0909068887351516</v>
      </c>
      <c r="F814">
        <v>12.453331265471514</v>
      </c>
      <c r="G814">
        <v>96.840000000000643</v>
      </c>
      <c r="H814">
        <v>18.934284454385981</v>
      </c>
      <c r="I814">
        <v>2.2331384666327816</v>
      </c>
    </row>
    <row r="815" spans="1:9" x14ac:dyDescent="0.3">
      <c r="A815">
        <v>96.960000000000647</v>
      </c>
      <c r="B815">
        <v>6.0005060000907493</v>
      </c>
      <c r="C815">
        <v>4.1168267338849001</v>
      </c>
      <c r="D815">
        <v>96.960000000000647</v>
      </c>
      <c r="E815">
        <v>7.9474482918630232</v>
      </c>
      <c r="F815">
        <v>12.45403981285722</v>
      </c>
      <c r="G815">
        <v>96.960000000000647</v>
      </c>
      <c r="H815">
        <v>19.058734913476002</v>
      </c>
      <c r="I815">
        <v>2.3080387982305046</v>
      </c>
    </row>
    <row r="816" spans="1:9" x14ac:dyDescent="0.3">
      <c r="A816">
        <v>97.080000000000652</v>
      </c>
      <c r="B816">
        <v>6.0134157187229276</v>
      </c>
      <c r="C816">
        <v>4.0922847946011185</v>
      </c>
      <c r="D816">
        <v>97.080000000000652</v>
      </c>
      <c r="E816">
        <v>7.8065699688680068</v>
      </c>
      <c r="F816">
        <v>12.449437348450328</v>
      </c>
      <c r="G816">
        <v>97.080000000000652</v>
      </c>
      <c r="H816">
        <v>19.180477605821075</v>
      </c>
      <c r="I816">
        <v>2.3863325313762664</v>
      </c>
    </row>
    <row r="817" spans="1:9" x14ac:dyDescent="0.3">
      <c r="A817">
        <v>97.200000000000657</v>
      </c>
      <c r="B817">
        <v>6.0267059652559389</v>
      </c>
      <c r="C817">
        <v>4.0680490320331302</v>
      </c>
      <c r="D817">
        <v>97.200000000000657</v>
      </c>
      <c r="E817">
        <v>7.6683216777129024</v>
      </c>
      <c r="F817">
        <v>12.439627005644105</v>
      </c>
      <c r="G817">
        <v>97.200000000000657</v>
      </c>
      <c r="H817">
        <v>19.299289641194736</v>
      </c>
      <c r="I817">
        <v>2.468172735270421</v>
      </c>
    </row>
    <row r="818" spans="1:9" x14ac:dyDescent="0.3">
      <c r="A818">
        <v>97.320000000000661</v>
      </c>
      <c r="B818">
        <v>6.0403746931365081</v>
      </c>
      <c r="C818">
        <v>4.0441203378237507</v>
      </c>
      <c r="D818">
        <v>97.320000000000661</v>
      </c>
      <c r="E818">
        <v>7.5327452542141105</v>
      </c>
      <c r="F818">
        <v>12.424719934191709</v>
      </c>
      <c r="G818">
        <v>97.320000000000661</v>
      </c>
      <c r="H818">
        <v>19.414938153152352</v>
      </c>
      <c r="I818">
        <v>2.5537177938257973</v>
      </c>
    </row>
    <row r="819" spans="1:9" x14ac:dyDescent="0.3">
      <c r="A819">
        <v>97.440000000000666</v>
      </c>
      <c r="B819">
        <v>6.0544198747297209</v>
      </c>
      <c r="C819">
        <v>4.0204995289167869</v>
      </c>
      <c r="D819">
        <v>97.440000000000666</v>
      </c>
      <c r="E819">
        <v>7.3998749561217743</v>
      </c>
      <c r="F819">
        <v>12.404834570202199</v>
      </c>
      <c r="G819">
        <v>97.440000000000666</v>
      </c>
      <c r="H819">
        <v>19.527180155632365</v>
      </c>
      <c r="I819">
        <v>2.6431313076784764</v>
      </c>
    </row>
    <row r="820" spans="1:9" x14ac:dyDescent="0.3">
      <c r="A820">
        <v>97.56000000000067</v>
      </c>
      <c r="B820">
        <v>6.0688395001728432</v>
      </c>
      <c r="C820">
        <v>3.9971873510161231</v>
      </c>
      <c r="D820">
        <v>97.56000000000067</v>
      </c>
      <c r="E820">
        <v>7.26973782249949</v>
      </c>
      <c r="F820">
        <v>12.380095909779758</v>
      </c>
      <c r="G820">
        <v>97.56000000000067</v>
      </c>
      <c r="H820">
        <v>19.63576244074628</v>
      </c>
      <c r="I820">
        <v>2.7365819458054514</v>
      </c>
    </row>
    <row r="821" spans="1:9" x14ac:dyDescent="0.3">
      <c r="A821">
        <v>97.680000000000675</v>
      </c>
      <c r="B821">
        <v>6.0836315762015634</v>
      </c>
      <c r="C821">
        <v>3.9741844819796266</v>
      </c>
      <c r="D821">
        <v>97.680000000000675</v>
      </c>
      <c r="E821">
        <v>7.1423540445093332</v>
      </c>
      <c r="F821">
        <v>12.350634791226453</v>
      </c>
      <c r="G821">
        <v>97.680000000000675</v>
      </c>
      <c r="H821">
        <v>19.740421524796467</v>
      </c>
      <c r="I821">
        <v>2.8342432399106583</v>
      </c>
    </row>
    <row r="822" spans="1:9" x14ac:dyDescent="0.3">
      <c r="A822">
        <v>97.800000000000679</v>
      </c>
      <c r="B822">
        <v>6.0987941249492854</v>
      </c>
      <c r="C822">
        <v>3.9514915351482629</v>
      </c>
      <c r="D822">
        <v>97.800000000000679</v>
      </c>
      <c r="E822">
        <v>7.0177373439589736</v>
      </c>
      <c r="F822">
        <v>12.316587190246286</v>
      </c>
      <c r="G822">
        <v>97.800000000000679</v>
      </c>
      <c r="H822">
        <v>19.840883650204812</v>
      </c>
      <c r="I822">
        <v>2.9362933142166354</v>
      </c>
    </row>
    <row r="823" spans="1:9" x14ac:dyDescent="0.3">
      <c r="A823">
        <v>97.920000000000684</v>
      </c>
      <c r="B823">
        <v>6.114325182720032</v>
      </c>
      <c r="C823">
        <v>3.9291090626108653</v>
      </c>
      <c r="D823">
        <v>97.920000000000684</v>
      </c>
      <c r="E823">
        <v>6.8958953562376921</v>
      </c>
      <c r="F823">
        <v>12.278093532097406</v>
      </c>
      <c r="G823">
        <v>97.920000000000684</v>
      </c>
      <c r="H823">
        <v>19.936864851684003</v>
      </c>
      <c r="I823">
        <v>3.0429145427911903</v>
      </c>
    </row>
    <row r="824" spans="1:9" x14ac:dyDescent="0.3">
      <c r="A824">
        <v>98.040000000000688</v>
      </c>
      <c r="B824">
        <v>6.1302227987354501</v>
      </c>
      <c r="C824">
        <v>3.9070375584050789</v>
      </c>
      <c r="D824">
        <v>98.040000000000688</v>
      </c>
      <c r="E824">
        <v>6.77683001455088</v>
      </c>
      <c r="F824">
        <v>12.235298024148593</v>
      </c>
      <c r="G824">
        <v>98.040000000000688</v>
      </c>
      <c r="H824">
        <v>20.028071095624036</v>
      </c>
      <c r="I824">
        <v>3.1542931260618627</v>
      </c>
    </row>
    <row r="825" spans="1:9" x14ac:dyDescent="0.3">
      <c r="A825">
        <v>98.160000000000693</v>
      </c>
      <c r="B825">
        <v>6.1464850338563881</v>
      </c>
      <c r="C825">
        <v>3.8852774616550527</v>
      </c>
      <c r="D825">
        <v>98.160000000000693</v>
      </c>
      <c r="E825">
        <v>6.6605379326523195</v>
      </c>
      <c r="F825">
        <v>12.188348011812685</v>
      </c>
      <c r="G825">
        <v>98.160000000000693</v>
      </c>
      <c r="H825">
        <v>20.114198502284307</v>
      </c>
      <c r="I825">
        <v>3.2706185777436452</v>
      </c>
    </row>
    <row r="826" spans="1:9" x14ac:dyDescent="0.3">
      <c r="A826">
        <v>98.280000000000697</v>
      </c>
      <c r="B826">
        <v>6.1631099592794287</v>
      </c>
      <c r="C826">
        <v>3.8638291596465115</v>
      </c>
      <c r="D826">
        <v>98.280000000000697</v>
      </c>
      <c r="E826">
        <v>6.5470107835650886</v>
      </c>
      <c r="F826">
        <v>12.137393360359663</v>
      </c>
      <c r="G826">
        <v>98.280000000000697</v>
      </c>
      <c r="H826">
        <v>20.194933660957684</v>
      </c>
      <c r="I826">
        <v>3.3920831130486633</v>
      </c>
    </row>
    <row r="827" spans="1:9" x14ac:dyDescent="0.3">
      <c r="A827">
        <v>98.400000000000702</v>
      </c>
      <c r="B827">
        <v>6.180095655208742</v>
      </c>
      <c r="C827">
        <v>3.8426929908398879</v>
      </c>
      <c r="D827">
        <v>98.400000000000702</v>
      </c>
      <c r="E827">
        <v>6.4362356720707528</v>
      </c>
      <c r="F827">
        <v>12.082585864661032</v>
      </c>
      <c r="G827">
        <v>98.400000000000702</v>
      </c>
      <c r="H827">
        <v>20.269954048785223</v>
      </c>
      <c r="I827">
        <v>3.5188809287850766</v>
      </c>
    </row>
    <row r="828" spans="1:9" x14ac:dyDescent="0.3">
      <c r="A828">
        <v>98.520000000000707</v>
      </c>
      <c r="B828">
        <v>6.1974402095035614</v>
      </c>
      <c r="C828">
        <v>3.8218692478222396</v>
      </c>
      <c r="D828">
        <v>98.520000000000707</v>
      </c>
      <c r="E828">
        <v>6.3281954990287659</v>
      </c>
      <c r="F828">
        <v>12.024078688489062</v>
      </c>
      <c r="G828">
        <v>98.520000000000707</v>
      </c>
      <c r="H828">
        <v>20.338928564322977</v>
      </c>
      <c r="I828">
        <v>3.6512073658148601</v>
      </c>
    </row>
    <row r="829" spans="1:9" x14ac:dyDescent="0.3">
      <c r="A829">
        <v>98.640000000000711</v>
      </c>
      <c r="B829">
        <v>6.2151417163015488</v>
      </c>
      <c r="C829">
        <v>3.8013581801987186</v>
      </c>
      <c r="D829">
        <v>98.640000000000711</v>
      </c>
      <c r="E829">
        <v>6.2228693158604509</v>
      </c>
      <c r="F829">
        <v>11.962025834592817</v>
      </c>
      <c r="G829">
        <v>98.640000000000711</v>
      </c>
      <c r="H829">
        <v>20.401518187265886</v>
      </c>
      <c r="I829">
        <v>3.7892579443584826</v>
      </c>
    </row>
    <row r="830" spans="1:9" x14ac:dyDescent="0.3">
      <c r="A830">
        <v>98.760000000000716</v>
      </c>
      <c r="B830">
        <v>6.233198274618263</v>
      </c>
      <c r="C830">
        <v>3.781159997424401</v>
      </c>
      <c r="D830">
        <v>98.760000000000716</v>
      </c>
      <c r="E830">
        <v>6.1202326677919077</v>
      </c>
      <c r="F830">
        <v>11.896581646400071</v>
      </c>
      <c r="G830">
        <v>98.760000000000716</v>
      </c>
      <c r="H830">
        <v>20.457376775884587</v>
      </c>
      <c r="I830">
        <v>3.9332272628446137</v>
      </c>
    </row>
    <row r="831" spans="1:9" x14ac:dyDescent="0.3">
      <c r="A831">
        <v>98.88000000000072</v>
      </c>
      <c r="B831">
        <v>6.2516079869229255</v>
      </c>
      <c r="C831">
        <v>3.761274871577307</v>
      </c>
      <c r="D831">
        <v>98.88000000000072</v>
      </c>
      <c r="E831">
        <v>6.0202579246957226</v>
      </c>
      <c r="F831">
        <v>11.827900341851938</v>
      </c>
      <c r="G831">
        <v>98.88000000000072</v>
      </c>
      <c r="H831">
        <v>20.506152013691597</v>
      </c>
      <c r="I831">
        <v>4.0833077514438925</v>
      </c>
    </row>
    <row r="832" spans="1:9" x14ac:dyDescent="0.3">
      <c r="A832">
        <v>99.000000000000725</v>
      </c>
      <c r="B832">
        <v>6.2703689576906143</v>
      </c>
      <c r="C832">
        <v>3.7417029400734854</v>
      </c>
      <c r="D832">
        <v>99.000000000000725</v>
      </c>
      <c r="E832">
        <v>5.9229145986007898</v>
      </c>
      <c r="F832">
        <v>11.756135579566134</v>
      </c>
      <c r="G832">
        <v>99.000000000000725</v>
      </c>
      <c r="H832">
        <v>20.547486516583103</v>
      </c>
      <c r="I832">
        <v>4.2396882721393547</v>
      </c>
    </row>
    <row r="833" spans="1:9" x14ac:dyDescent="0.3">
      <c r="A833">
        <v>99.120000000000729</v>
      </c>
      <c r="B833">
        <v>6.2894792919310065</v>
      </c>
      <c r="C833">
        <v>3.7224443083250485</v>
      </c>
      <c r="D833">
        <v>99.120000000000729</v>
      </c>
      <c r="E833">
        <v>5.828169647151964</v>
      </c>
      <c r="F833">
        <v>11.681440057245712</v>
      </c>
      <c r="G833">
        <v>99.120000000000729</v>
      </c>
      <c r="H833">
        <v>20.581019111157651</v>
      </c>
      <c r="I833">
        <v>4.4025525582160974</v>
      </c>
    </row>
    <row r="834" spans="1:9" x14ac:dyDescent="0.3">
      <c r="A834">
        <v>99.240000000000734</v>
      </c>
      <c r="B834">
        <v>6.3089370936937312</v>
      </c>
      <c r="C834">
        <v>3.7034990523420768</v>
      </c>
      <c r="D834">
        <v>99.240000000000734</v>
      </c>
      <c r="E834">
        <v>5.7359877624959488</v>
      </c>
      <c r="F834">
        <v>11.603965142002471</v>
      </c>
      <c r="G834">
        <v>99.240000000000734</v>
      </c>
      <c r="H834">
        <v>20.606386294047734</v>
      </c>
      <c r="I834">
        <v>4.5720774874437762</v>
      </c>
    </row>
    <row r="835" spans="1:9" x14ac:dyDescent="0.3">
      <c r="A835">
        <v>99.360000000000738</v>
      </c>
      <c r="B835">
        <v>6.3287404645503873</v>
      </c>
      <c r="C835">
        <v>3.6848672212793216</v>
      </c>
      <c r="D835">
        <v>99.360000000000738</v>
      </c>
      <c r="E835">
        <v>5.6463316452465744</v>
      </c>
      <c r="F835">
        <v>11.523860532047369</v>
      </c>
      <c r="G835">
        <v>99.360000000000738</v>
      </c>
      <c r="H835">
        <v>20.623223880867876</v>
      </c>
      <c r="I835">
        <v>4.7484311850214285</v>
      </c>
    </row>
    <row r="836" spans="1:9" x14ac:dyDescent="0.3">
      <c r="A836">
        <v>99.480000000000743</v>
      </c>
      <c r="B836">
        <v>6.3488875020532252</v>
      </c>
      <c r="C836">
        <v>3.666548839928661</v>
      </c>
      <c r="D836">
        <v>99.480000000000743</v>
      </c>
      <c r="E836">
        <v>5.5591622633415012</v>
      </c>
      <c r="F836">
        <v>11.441273949013187</v>
      </c>
      <c r="G836">
        <v>99.480000000000743</v>
      </c>
      <c r="H836">
        <v>20.631168851737886</v>
      </c>
      <c r="I836">
        <v>4.9317709545960913</v>
      </c>
    </row>
    <row r="837" spans="1:9" x14ac:dyDescent="0.3">
      <c r="A837">
        <v>99.600000000000747</v>
      </c>
      <c r="B837">
        <v>6.3693762981704856</v>
      </c>
      <c r="C837">
        <v>3.6485439111582645</v>
      </c>
      <c r="D837">
        <v>99.600000000000747</v>
      </c>
      <c r="E837">
        <v>5.4744390957437563</v>
      </c>
      <c r="F837">
        <v>11.356350860015763</v>
      </c>
      <c r="G837">
        <v>99.600000000000747</v>
      </c>
      <c r="H837">
        <v>20.629861398238965</v>
      </c>
      <c r="I837">
        <v>5.1222410383907446</v>
      </c>
    </row>
    <row r="838" spans="1:9" x14ac:dyDescent="0.3">
      <c r="A838">
        <v>99.720000000000752</v>
      </c>
      <c r="B838">
        <v>6.3902049376983454</v>
      </c>
      <c r="C838">
        <v>3.6308524182994417</v>
      </c>
      <c r="D838">
        <v>99.720000000000752</v>
      </c>
      <c r="E838">
        <v>5.392120361065917</v>
      </c>
      <c r="F838">
        <v>11.269234228428019</v>
      </c>
      <c r="G838">
        <v>99.720000000000752</v>
      </c>
      <c r="H838">
        <v>20.618947174066186</v>
      </c>
      <c r="I838">
        <v>5.3199702107114133</v>
      </c>
    </row>
    <row r="839" spans="1:9" x14ac:dyDescent="0.3">
      <c r="A839">
        <v>99.840000000000757</v>
      </c>
      <c r="B839">
        <v>6.4113714966494051</v>
      </c>
      <c r="C839">
        <v>3.6134743274821539</v>
      </c>
      <c r="D839">
        <v>99.840000000000757</v>
      </c>
      <c r="E839">
        <v>5.3121632313029599</v>
      </c>
      <c r="F839">
        <v>11.180064292233643</v>
      </c>
      <c r="G839">
        <v>99.840000000000757</v>
      </c>
      <c r="H839">
        <v>20.59807974852351</v>
      </c>
      <c r="I839">
        <v>5.5250692128645555</v>
      </c>
    </row>
    <row r="840" spans="1:9" x14ac:dyDescent="0.3">
      <c r="A840">
        <v>99.960000000000761</v>
      </c>
      <c r="B840">
        <v>6.4328740406176204</v>
      </c>
      <c r="C840">
        <v>3.5964095899201713</v>
      </c>
      <c r="D840">
        <v>99.960000000000761</v>
      </c>
      <c r="E840">
        <v>5.2345240309526755</v>
      </c>
      <c r="F840">
        <v>11.088978368742973</v>
      </c>
      <c r="G840">
        <v>99.960000000000761</v>
      </c>
      <c r="H840">
        <v>20.56692325834921</v>
      </c>
      <c r="I840">
        <v>5.7376280418060226</v>
      </c>
    </row>
    <row r="841" spans="1:9" x14ac:dyDescent="0.3">
      <c r="A841">
        <v>100.08000000000077</v>
      </c>
      <c r="B841">
        <v>6.4547106231195706</v>
      </c>
      <c r="C841">
        <v>3.5796581441468596</v>
      </c>
      <c r="D841">
        <v>100.08000000000077</v>
      </c>
      <c r="E841">
        <v>5.1591584218810587</v>
      </c>
      <c r="F841">
        <v>10.996110684390297</v>
      </c>
      <c r="G841">
        <v>100.08000000000077</v>
      </c>
      <c r="H841">
        <v>20.525155249157297</v>
      </c>
      <c r="I841">
        <v>5.9577131096448195</v>
      </c>
    </row>
    <row r="842" spans="1:9" x14ac:dyDescent="0.3">
      <c r="A842">
        <v>100.20000000000077</v>
      </c>
      <c r="B842">
        <v>6.4768792839119227</v>
      </c>
      <c r="C842">
        <v>3.5632199182025825</v>
      </c>
      <c r="D842">
        <v>100.20000000000077</v>
      </c>
      <c r="E842">
        <v>5.0860215743552963</v>
      </c>
      <c r="F842">
        <v>10.901592228287443</v>
      </c>
      <c r="G842">
        <v>100.20000000000077</v>
      </c>
      <c r="H842">
        <v>20.472469693050503</v>
      </c>
      <c r="I842">
        <v>6.1853642963985855</v>
      </c>
    </row>
    <row r="843" spans="1:9" x14ac:dyDescent="0.3">
      <c r="A843">
        <v>100.32000000000077</v>
      </c>
      <c r="B843">
        <v>6.4993780472849467</v>
      </c>
      <c r="C843">
        <v>3.5470948317747033</v>
      </c>
      <c r="D843">
        <v>100.32000000000077</v>
      </c>
      <c r="E843">
        <v>5.0150683247199259</v>
      </c>
      <c r="F843">
        <v>10.805550628181237</v>
      </c>
      <c r="G843">
        <v>100.32000000000077</v>
      </c>
      <c r="H843">
        <v>20.408580163741409</v>
      </c>
      <c r="I843">
        <v>6.4205919240761817</v>
      </c>
    </row>
    <row r="844" spans="1:9" x14ac:dyDescent="0.3">
      <c r="A844">
        <v>100.44000000000078</v>
      </c>
      <c r="B844">
        <v>6.5222049203319035</v>
      </c>
      <c r="C844">
        <v>3.5312827982911577</v>
      </c>
      <c r="D844">
        <v>100.44000000000078</v>
      </c>
      <c r="E844">
        <v>4.9462533202335548</v>
      </c>
      <c r="F844">
        <v>10.708110047450267</v>
      </c>
      <c r="G844">
        <v>100.44000000000078</v>
      </c>
      <c r="H844">
        <v>20.333223144876211</v>
      </c>
      <c r="I844">
        <v>6.6633736861485238</v>
      </c>
    </row>
    <row r="845" spans="1:9" x14ac:dyDescent="0.3">
      <c r="A845">
        <v>100.56000000000078</v>
      </c>
      <c r="B845">
        <v>6.5453578911941284</v>
      </c>
      <c r="C845">
        <v>3.5157837269685732</v>
      </c>
      <c r="D845">
        <v>100.56000000000078</v>
      </c>
      <c r="E845">
        <v>4.87953115161526</v>
      </c>
      <c r="F845">
        <v>10.609391101777458</v>
      </c>
      <c r="G845">
        <v>100.56000000000078</v>
      </c>
      <c r="H845">
        <v>20.24616144128554</v>
      </c>
      <c r="I845">
        <v>6.9136515726311121</v>
      </c>
    </row>
    <row r="846" spans="1:9" x14ac:dyDescent="0.3">
      <c r="A846">
        <v>100.68000000000079</v>
      </c>
      <c r="B846">
        <v>6.5688349272816104</v>
      </c>
      <c r="C846">
        <v>3.500597524815892</v>
      </c>
      <c r="D846">
        <v>100.68000000000079</v>
      </c>
      <c r="E846">
        <v>4.8148564738725002</v>
      </c>
      <c r="F846">
        <v>10.509510794147623</v>
      </c>
      <c r="G846">
        <v>100.68000000000079</v>
      </c>
      <c r="H846">
        <v>20.147187656716422</v>
      </c>
      <c r="I846">
        <v>7.1713288371747375</v>
      </c>
    </row>
    <row r="847" spans="1:9" x14ac:dyDescent="0.3">
      <c r="A847">
        <v>100.80000000000079</v>
      </c>
      <c r="B847">
        <v>6.5926339734688559</v>
      </c>
      <c r="C847">
        <v>3.4857240985944467</v>
      </c>
      <c r="D847">
        <v>100.80000000000079</v>
      </c>
      <c r="E847">
        <v>4.7521841159970801</v>
      </c>
      <c r="F847">
        <v>10.408582466841608</v>
      </c>
      <c r="G847">
        <v>100.80000000000079</v>
      </c>
      <c r="H847">
        <v>20.036127695389911</v>
      </c>
      <c r="I847">
        <v>7.436267058543625</v>
      </c>
    </row>
    <row r="848" spans="1:9" x14ac:dyDescent="0.3">
      <c r="A848">
        <v>100.9200000000008</v>
      </c>
      <c r="B848">
        <v>6.6167529502658216</v>
      </c>
      <c r="C848">
        <v>3.4711633567354254</v>
      </c>
      <c r="D848">
        <v>100.9200000000008</v>
      </c>
      <c r="E848">
        <v>4.6914691801233719</v>
      </c>
      <c r="F848">
        <v>10.306715769129465</v>
      </c>
      <c r="G848">
        <v>100.9200000000008</v>
      </c>
      <c r="H848">
        <v>19.912844238673834</v>
      </c>
      <c r="I848">
        <v>7.7082833544185805</v>
      </c>
    </row>
    <row r="849" spans="1:9" x14ac:dyDescent="0.3">
      <c r="A849">
        <v>101.0400000000008</v>
      </c>
      <c r="B849">
        <v>6.6411897519636858</v>
      </c>
      <c r="C849">
        <v>3.4569152112156476</v>
      </c>
      <c r="D849">
        <v>101.0400000000008</v>
      </c>
      <c r="E849">
        <v>4.6326671307445482</v>
      </c>
      <c r="F849">
        <v>10.204016639402797</v>
      </c>
      <c r="G849">
        <v>101.0400000000008</v>
      </c>
      <c r="H849">
        <v>19.777240142484221</v>
      </c>
      <c r="I849">
        <v>7.9871478103331013</v>
      </c>
    </row>
    <row r="850" spans="1:9" x14ac:dyDescent="0.3">
      <c r="A850">
        <v>101.16000000000081</v>
      </c>
      <c r="B850">
        <v>6.6659422447552208</v>
      </c>
      <c r="C850">
        <v>3.4429795793925511</v>
      </c>
      <c r="D850">
        <v>101.16000000000081</v>
      </c>
      <c r="E850">
        <v>4.5757338745788418</v>
      </c>
      <c r="F850">
        <v>10.100587300529719</v>
      </c>
      <c r="G850">
        <v>101.16000000000081</v>
      </c>
      <c r="H850">
        <v>19.629261695982589</v>
      </c>
      <c r="I850">
        <v>8.2725811904474718</v>
      </c>
    </row>
    <row r="851" spans="1:9" x14ac:dyDescent="0.3">
      <c r="A851">
        <v>101.28000000000081</v>
      </c>
      <c r="B851">
        <v>6.6910082648295379</v>
      </c>
      <c r="C851">
        <v>3.4293563857992773</v>
      </c>
      <c r="D851">
        <v>101.28000000000081</v>
      </c>
      <c r="E851">
        <v>4.5206258316696388</v>
      </c>
      <c r="F851">
        <v>9.9965262672635991</v>
      </c>
      <c r="G851">
        <v>101.28000000000081</v>
      </c>
      <c r="H851">
        <v>19.468901677988143</v>
      </c>
      <c r="I851">
        <v>8.5642529994917691</v>
      </c>
    </row>
    <row r="852" spans="1:9" x14ac:dyDescent="0.3">
      <c r="A852">
        <v>101.40000000000082</v>
      </c>
      <c r="B852">
        <v>6.7163856164409488</v>
      </c>
      <c r="C852">
        <v>3.4160455639007195</v>
      </c>
      <c r="D852">
        <v>101.40000000000082</v>
      </c>
      <c r="E852">
        <v>4.46729999829122</v>
      </c>
      <c r="F852">
        <v>9.8919283645878444</v>
      </c>
      <c r="G852">
        <v>101.40000000000082</v>
      </c>
      <c r="H852">
        <v>19.296202144551724</v>
      </c>
      <c r="I852">
        <v>8.8617799662662815</v>
      </c>
    </row>
    <row r="853" spans="1:9" x14ac:dyDescent="0.3">
      <c r="A853">
        <v>101.52000000000082</v>
      </c>
      <c r="B853">
        <v>6.7420720699517087</v>
      </c>
      <c r="C853">
        <v>3.4030470578113743</v>
      </c>
      <c r="D853">
        <v>101.52000000000082</v>
      </c>
      <c r="E853">
        <v>4.4157140022168937</v>
      </c>
      <c r="F853">
        <v>9.7868847559325225</v>
      </c>
      <c r="G853">
        <v>101.52000000000082</v>
      </c>
      <c r="H853">
        <v>19.111256879615528</v>
      </c>
      <c r="I853">
        <v>9.1647250182959379</v>
      </c>
    </row>
    <row r="854" spans="1:9" x14ac:dyDescent="0.3">
      <c r="A854">
        <v>101.64000000000082</v>
      </c>
      <c r="B854">
        <v>6.7680653598483946</v>
      </c>
      <c r="C854">
        <v>3.3903608239758141</v>
      </c>
      <c r="D854">
        <v>101.64000000000082</v>
      </c>
      <c r="E854">
        <v>4.3658261508886449</v>
      </c>
      <c r="F854">
        <v>9.6814829802536799</v>
      </c>
      <c r="G854">
        <v>101.64000000000082</v>
      </c>
      <c r="H854">
        <v>18.914213440863957</v>
      </c>
      <c r="I854">
        <v>9.4725968143464723</v>
      </c>
    </row>
    <row r="855" spans="1:9" x14ac:dyDescent="0.3">
      <c r="A855">
        <v>101.76000000000083</v>
      </c>
      <c r="B855">
        <v>6.7943631827316775</v>
      </c>
      <c r="C855">
        <v>3.3779868328125717</v>
      </c>
      <c r="D855">
        <v>101.76000000000083</v>
      </c>
      <c r="E855">
        <v>4.3175954730078701</v>
      </c>
      <c r="F855">
        <v>9.5758069970222035</v>
      </c>
      <c r="G855">
        <v>101.76000000000083</v>
      </c>
      <c r="H855">
        <v>18.705274734976314</v>
      </c>
      <c r="I855">
        <v>9.7848498963297477</v>
      </c>
    </row>
    <row r="856" spans="1:9" x14ac:dyDescent="0.3">
      <c r="A856">
        <v>101.88000000000083</v>
      </c>
      <c r="B856">
        <v>6.8209631952792487</v>
      </c>
      <c r="C856">
        <v>3.3659250703222052</v>
      </c>
      <c r="D856">
        <v>101.88000000000083</v>
      </c>
      <c r="E856">
        <v>4.2709817540456756</v>
      </c>
      <c r="F856">
        <v>9.4699372382252669</v>
      </c>
      <c r="G856">
        <v>101.88000000000083</v>
      </c>
      <c r="H856">
        <v>18.484700060688553</v>
      </c>
      <c r="I856">
        <v>10.100885514531479</v>
      </c>
    </row>
    <row r="857" spans="1:9" x14ac:dyDescent="0.3">
      <c r="A857">
        <v>102.00000000000084</v>
      </c>
      <c r="B857">
        <v>6.8478630121816773</v>
      </c>
      <c r="C857">
        <v>3.3541755396602753</v>
      </c>
      <c r="D857">
        <v>102.00000000000084</v>
      </c>
      <c r="E857">
        <v>4.2259455661490435</v>
      </c>
      <c r="F857">
        <v>9.3639506665392531</v>
      </c>
      <c r="G857">
        <v>102.00000000000084</v>
      </c>
      <c r="H857">
        <v>18.252805564457184</v>
      </c>
      <c r="I857">
        <v>10.42005317005478</v>
      </c>
    </row>
    <row r="858" spans="1:9" x14ac:dyDescent="0.3">
      <c r="A858">
        <v>102.12000000000084</v>
      </c>
      <c r="B858">
        <v>6.8750602040509623</v>
      </c>
      <c r="C858">
        <v>3.3427382626759408</v>
      </c>
      <c r="D858">
        <v>102.12000000000084</v>
      </c>
      <c r="E858">
        <v>4.1824482928962823</v>
      </c>
      <c r="F858">
        <v>9.2579208388881842</v>
      </c>
      <c r="G858">
        <v>102.12000000000084</v>
      </c>
      <c r="H858">
        <v>18.009964062107041</v>
      </c>
      <c r="I858">
        <v>10.741652905961619</v>
      </c>
    </row>
    <row r="859" spans="1:9" x14ac:dyDescent="0.3">
      <c r="A859">
        <v>102.24000000000085</v>
      </c>
      <c r="B859">
        <v>6.9025522953015797</v>
      </c>
      <c r="C859">
        <v>3.3316132814168453</v>
      </c>
      <c r="D859">
        <v>102.24000000000085</v>
      </c>
      <c r="E859">
        <v>4.1404521493318898</v>
      </c>
      <c r="F859">
        <v>9.1519179746556532</v>
      </c>
      <c r="G859">
        <v>102.24000000000085</v>
      </c>
      <c r="H859">
        <v>17.756604190552792</v>
      </c>
      <c r="I859">
        <v>11.064938364003051</v>
      </c>
    </row>
    <row r="860" spans="1:9" x14ac:dyDescent="0.3">
      <c r="A860">
        <v>102.36000000000085</v>
      </c>
      <c r="B860">
        <v>6.930336762003809</v>
      </c>
      <c r="C860">
        <v>3.320800659600935</v>
      </c>
      <c r="D860">
        <v>102.36000000000085</v>
      </c>
      <c r="E860">
        <v>4.0999201976875019</v>
      </c>
      <c r="F860">
        <v>9.0460090278707188</v>
      </c>
      <c r="G860">
        <v>102.36000000000085</v>
      </c>
      <c r="H860">
        <v>17.493208866323663</v>
      </c>
      <c r="I860">
        <v>11.389120607372249</v>
      </c>
    </row>
    <row r="861" spans="1:9" x14ac:dyDescent="0.3">
      <c r="A861">
        <v>102.48000000000086</v>
      </c>
      <c r="B861">
        <v>6.9584110297091692</v>
      </c>
      <c r="C861">
        <v>3.310300484055809</v>
      </c>
      <c r="D861">
        <v>102.48000000000086</v>
      </c>
      <c r="E861">
        <v>4.0608163591722963</v>
      </c>
      <c r="F861">
        <v>8.9402577627390585</v>
      </c>
      <c r="G861">
        <v>102.48000000000086</v>
      </c>
      <c r="H861">
        <v>17.220313041897274</v>
      </c>
      <c r="I861">
        <v>11.713372692026832</v>
      </c>
    </row>
    <row r="862" spans="1:9" x14ac:dyDescent="0.3">
      <c r="A862">
        <v>102.60000000000086</v>
      </c>
      <c r="B862">
        <v>6.9867724712477761</v>
      </c>
      <c r="C862">
        <v>3.3001128661261676</v>
      </c>
      <c r="D862">
        <v>102.60000000000086</v>
      </c>
      <c r="E862">
        <v>4.0231054221931544</v>
      </c>
      <c r="F862">
        <v>8.8347248319395106</v>
      </c>
      <c r="G862">
        <v>102.60000000000086</v>
      </c>
      <c r="H862">
        <v>16.938500766364854</v>
      </c>
      <c r="I862">
        <v>12.036834950354896</v>
      </c>
    </row>
    <row r="863" spans="1:9" x14ac:dyDescent="0.3">
      <c r="A863">
        <v>102.72000000000087</v>
      </c>
      <c r="B863">
        <v>7.0154184044974812</v>
      </c>
      <c r="C863">
        <v>3.2902379430498883</v>
      </c>
      <c r="D863">
        <v>102.72000000000087</v>
      </c>
      <c r="E863">
        <v>3.9867530473423147</v>
      </c>
      <c r="F863">
        <v>8.7294678571529776</v>
      </c>
      <c r="G863">
        <v>102.72000000000087</v>
      </c>
      <c r="H863">
        <v>16.648401573218703</v>
      </c>
      <c r="I863">
        <v>12.358620931940287</v>
      </c>
    </row>
    <row r="864" spans="1:9" x14ac:dyDescent="0.3">
      <c r="A864">
        <v>102.84000000000087</v>
      </c>
      <c r="B864">
        <v>7.0443460901246544</v>
      </c>
      <c r="C864">
        <v>3.2806758793032134</v>
      </c>
      <c r="D864">
        <v>102.84000000000087</v>
      </c>
      <c r="E864">
        <v>3.9517257694682453</v>
      </c>
      <c r="F864">
        <v>8.6245415113353179</v>
      </c>
      <c r="G864">
        <v>102.84000000000087</v>
      </c>
      <c r="H864">
        <v>16.350686234514662</v>
      </c>
      <c r="I864">
        <v>12.677823927621143</v>
      </c>
    </row>
    <row r="865" spans="1:9" x14ac:dyDescent="0.3">
      <c r="A865">
        <v>102.96000000000087</v>
      </c>
      <c r="B865">
        <v>7.0735527292965079</v>
      </c>
      <c r="C865">
        <v>3.271426867915495</v>
      </c>
      <c r="D865">
        <v>102.96000000000087</v>
      </c>
      <c r="E865">
        <v>3.917990997124138</v>
      </c>
      <c r="F865">
        <v>8.5199976022882602</v>
      </c>
      <c r="G865">
        <v>102.96000000000087</v>
      </c>
      <c r="H865">
        <v>16.046061936711553</v>
      </c>
      <c r="I865">
        <v>12.993523985667135</v>
      </c>
    </row>
    <row r="866" spans="1:9" x14ac:dyDescent="0.3">
      <c r="A866">
        <v>103.08000000000088</v>
      </c>
      <c r="B866">
        <v>7.1030354613648754</v>
      </c>
      <c r="C866">
        <v>3.2624911317538943</v>
      </c>
      <c r="D866">
        <v>103.08000000000088</v>
      </c>
      <c r="E866">
        <v>3.8855170096679092</v>
      </c>
      <c r="F866">
        <v>8.4158851571225473</v>
      </c>
      <c r="G866">
        <v>103.08000000000088</v>
      </c>
      <c r="H866">
        <v>15.735266948504094</v>
      </c>
      <c r="I866">
        <v>13.304795313454539</v>
      </c>
    </row>
    <row r="867" spans="1:9" x14ac:dyDescent="0.3">
      <c r="A867">
        <v>103.20000000000088</v>
      </c>
      <c r="B867">
        <v>7.1327913615213969</v>
      </c>
      <c r="C867">
        <v>3.2538689247783958</v>
      </c>
      <c r="D867">
        <v>103.20000000000088</v>
      </c>
      <c r="E867">
        <v>3.8542729522678632</v>
      </c>
      <c r="F867">
        <v>8.3122505072453734</v>
      </c>
      <c r="G867">
        <v>103.20000000000088</v>
      </c>
      <c r="H867">
        <v>15.419064864340891</v>
      </c>
      <c r="I867">
        <v>13.610713945175815</v>
      </c>
    </row>
    <row r="868" spans="1:9" x14ac:dyDescent="0.3">
      <c r="A868">
        <v>103.32000000000089</v>
      </c>
      <c r="B868">
        <v>7.162817438424085</v>
      </c>
      <c r="C868">
        <v>3.2455605332674344</v>
      </c>
      <c r="D868">
        <v>103.32000000000089</v>
      </c>
      <c r="E868">
        <v>3.8242288290493556</v>
      </c>
      <c r="F868">
        <v>8.2091373735398072</v>
      </c>
      <c r="G868">
        <v>103.32000000000089</v>
      </c>
      <c r="H868">
        <v>15.098238518501283</v>
      </c>
      <c r="I868">
        <v>13.91036554647456</v>
      </c>
    </row>
    <row r="869" spans="1:9" x14ac:dyDescent="0.3">
      <c r="A869">
        <v>103.44000000000089</v>
      </c>
      <c r="B869">
        <v>7.1931106317952889</v>
      </c>
      <c r="C869">
        <v>3.2375662770144</v>
      </c>
      <c r="D869">
        <v>103.44000000000089</v>
      </c>
      <c r="E869">
        <v>3.7953554945998578</v>
      </c>
      <c r="F869">
        <v>8.1065869514372437</v>
      </c>
      <c r="G869">
        <v>103.44000000000089</v>
      </c>
      <c r="H869">
        <v>14.773583673125188</v>
      </c>
      <c r="I869">
        <v>14.202853220915078</v>
      </c>
    </row>
    <row r="870" spans="1:9" x14ac:dyDescent="0.3">
      <c r="A870">
        <v>103.5600000000009</v>
      </c>
      <c r="B870">
        <v>7.2236678099911034</v>
      </c>
      <c r="C870">
        <v>3.2298865104952204</v>
      </c>
      <c r="D870">
        <v>103.5600000000009</v>
      </c>
      <c r="E870">
        <v>3.7676246440328227</v>
      </c>
      <c r="F870">
        <v>8.0046379956151412</v>
      </c>
      <c r="G870">
        <v>103.5600000000009</v>
      </c>
      <c r="H870">
        <v>14.445902589091574</v>
      </c>
      <c r="I870">
        <v>14.487305181189354</v>
      </c>
    </row>
    <row r="871" spans="1:9" x14ac:dyDescent="0.3">
      <c r="A871">
        <v>103.6800000000009</v>
      </c>
      <c r="B871">
        <v>7.2544857675423104</v>
      </c>
      <c r="C871">
        <v>3.2225216240071766</v>
      </c>
      <c r="D871">
        <v>103.6800000000009</v>
      </c>
      <c r="E871">
        <v>3.7410088017946577</v>
      </c>
      <c r="F871">
        <v>7.9033269040813403</v>
      </c>
      <c r="G871">
        <v>103.6800000000009</v>
      </c>
      <c r="H871">
        <v>14.115997590901323</v>
      </c>
      <c r="I871">
        <v>14.762882150066931</v>
      </c>
    </row>
    <row r="872" spans="1:9" x14ac:dyDescent="0.3">
      <c r="A872">
        <v>103.80000000000091</v>
      </c>
      <c r="B872">
        <v>7.2855612226669919</v>
      </c>
      <c r="C872">
        <v>3.2154720447790468</v>
      </c>
      <c r="D872">
        <v>103.80000000000091</v>
      </c>
      <c r="E872">
        <v>3.7154813093839509</v>
      </c>
      <c r="F872">
        <v>7.8026878014332999</v>
      </c>
      <c r="G872">
        <v>103.80000000000091</v>
      </c>
      <c r="H872">
        <v>13.784664735663746</v>
      </c>
      <c r="I872">
        <v>15.028784362251235</v>
      </c>
    </row>
    <row r="873" spans="1:9" x14ac:dyDescent="0.3">
      <c r="A873">
        <v>103.92000000000091</v>
      </c>
      <c r="B873">
        <v>7.3168908147549887</v>
      </c>
      <c r="C873">
        <v>3.2087382380526202</v>
      </c>
      <c r="D873">
        <v>103.92000000000091</v>
      </c>
      <c r="E873">
        <v>3.6910163121378297</v>
      </c>
      <c r="F873">
        <v>7.7027526211055894</v>
      </c>
      <c r="G873">
        <v>103.92000000000091</v>
      </c>
      <c r="H873">
        <v>13.452687691988903</v>
      </c>
      <c r="I873">
        <v>15.284258048280162</v>
      </c>
    </row>
    <row r="874" spans="1:9" x14ac:dyDescent="0.3">
      <c r="A874">
        <v>104.04000000000092</v>
      </c>
      <c r="B874">
        <v>7.3484711018244369</v>
      </c>
      <c r="C874">
        <v>3.2023207081355558</v>
      </c>
      <c r="D874">
        <v>104.04000000000092</v>
      </c>
      <c r="E874">
        <v>3.6675887452269471</v>
      </c>
      <c r="F874">
        <v>7.6035511864421457</v>
      </c>
      <c r="G874">
        <v>104.04000000000092</v>
      </c>
      <c r="H874">
        <v>13.120831927271469</v>
      </c>
      <c r="I874">
        <v>15.528601294988357</v>
      </c>
    </row>
    <row r="875" spans="1:9" x14ac:dyDescent="0.3">
      <c r="A875">
        <v>104.16000000000092</v>
      </c>
      <c r="B875">
        <v>7.3802985579506659</v>
      </c>
      <c r="C875">
        <v>3.1962199994255105</v>
      </c>
      <c r="D875">
        <v>104.16000000000092</v>
      </c>
      <c r="E875">
        <v>3.6451743189880839</v>
      </c>
      <c r="F875">
        <v>7.505111290451123</v>
      </c>
      <c r="G875">
        <v>104.16000000000092</v>
      </c>
      <c r="H875">
        <v>12.789839291867905</v>
      </c>
      <c r="I875">
        <v>15.761169193276068</v>
      </c>
    </row>
    <row r="876" spans="1:9" x14ac:dyDescent="0.3">
      <c r="A876">
        <v>104.28000000000092</v>
      </c>
      <c r="B876">
        <v>7.4123695706677921</v>
      </c>
      <c r="C876">
        <v>3.1904366974053855</v>
      </c>
      <c r="D876">
        <v>104.28000000000092</v>
      </c>
      <c r="E876">
        <v>3.6237495037116578</v>
      </c>
      <c r="F876">
        <v>7.407458774119811</v>
      </c>
      <c r="G876">
        <v>104.28000000000092</v>
      </c>
      <c r="H876">
        <v>12.460423076475738</v>
      </c>
      <c r="I876">
        <v>15.981378202333936</v>
      </c>
    </row>
    <row r="877" spans="1:9" x14ac:dyDescent="0.3">
      <c r="A877">
        <v>104.40000000000093</v>
      </c>
      <c r="B877">
        <v>7.4446804383434184</v>
      </c>
      <c r="C877">
        <v>3.1849714296094827</v>
      </c>
      <c r="D877">
        <v>104.40000000000093</v>
      </c>
      <c r="E877">
        <v>3.6032915139905537</v>
      </c>
      <c r="F877">
        <v>7.310617603185074</v>
      </c>
      <c r="G877">
        <v>104.40000000000093</v>
      </c>
      <c r="H877">
        <v>12.133263605159376</v>
      </c>
      <c r="I877">
        <v>16.18870967931052</v>
      </c>
    </row>
    <row r="878" spans="1:9" x14ac:dyDescent="0.3">
      <c r="A878">
        <v>104.52000000000093</v>
      </c>
      <c r="B878">
        <v>7.477227367526897</v>
      </c>
      <c r="C878">
        <v>3.179824866560288</v>
      </c>
      <c r="D878">
        <v>104.52000000000093</v>
      </c>
      <c r="E878">
        <v>3.583778292726564</v>
      </c>
      <c r="F878">
        <v>7.2146099432712738</v>
      </c>
      <c r="G878">
        <v>104.52000000000093</v>
      </c>
      <c r="H878">
        <v>11.809004411514154</v>
      </c>
      <c r="I878">
        <v>16.382712543904585</v>
      </c>
    </row>
    <row r="879" spans="1:9" x14ac:dyDescent="0.3">
      <c r="A879">
        <v>104.64000000000094</v>
      </c>
      <c r="B879">
        <v>7.5100064702716933</v>
      </c>
      <c r="C879">
        <v>3.1749977226755295</v>
      </c>
      <c r="D879">
        <v>104.64000000000094</v>
      </c>
      <c r="E879">
        <v>3.5651884948813448</v>
      </c>
      <c r="F879">
        <v>7.1194562333226452</v>
      </c>
      <c r="G879">
        <v>104.64000000000094</v>
      </c>
      <c r="H879">
        <v>11.488249030015607</v>
      </c>
      <c r="I879">
        <v>16.563005067753743</v>
      </c>
    </row>
    <row r="880" spans="1:9" x14ac:dyDescent="0.3">
      <c r="A880">
        <v>104.76000000000094</v>
      </c>
      <c r="B880">
        <v>7.5430137614324604</v>
      </c>
      <c r="C880">
        <v>3.1704907571450898</v>
      </c>
      <c r="D880">
        <v>104.76000000000094</v>
      </c>
      <c r="E880">
        <v>3.5475014710501025</v>
      </c>
      <c r="F880">
        <v>7.0251752572707957</v>
      </c>
      <c r="G880">
        <v>104.76000000000094</v>
      </c>
      <c r="H880">
        <v>11.171558419241158</v>
      </c>
      <c r="I880">
        <v>16.72927579806171</v>
      </c>
    </row>
    <row r="881" spans="1:9" x14ac:dyDescent="0.3">
      <c r="A881">
        <v>104.88000000000095</v>
      </c>
      <c r="B881">
        <v>7.5762451559375048</v>
      </c>
      <c r="C881">
        <v>3.1663047747772639</v>
      </c>
      <c r="D881">
        <v>104.88000000000095</v>
      </c>
      <c r="E881">
        <v>3.5306972509281924</v>
      </c>
      <c r="F881">
        <v>6.9317842138904284</v>
      </c>
      <c r="G881">
        <v>104.88000000000095</v>
      </c>
      <c r="H881">
        <v>10.859449018906671</v>
      </c>
      <c r="I881">
        <v>16.881283643028553</v>
      </c>
    </row>
    <row r="882" spans="1:9" x14ac:dyDescent="0.3">
      <c r="A882">
        <v>105.00000000000095</v>
      </c>
      <c r="B882">
        <v>7.6096964660374145</v>
      </c>
      <c r="C882">
        <v>3.162440626813789</v>
      </c>
      <c r="D882">
        <v>105.00000000000095</v>
      </c>
      <c r="E882">
        <v>3.5147565267334016</v>
      </c>
      <c r="F882">
        <v>6.8392987848076183</v>
      </c>
      <c r="G882">
        <v>105.00000000000095</v>
      </c>
      <c r="H882">
        <v>10.552391428990203</v>
      </c>
      <c r="I882">
        <v>17.018857162801158</v>
      </c>
    </row>
    <row r="883" spans="1:9" x14ac:dyDescent="0.3">
      <c r="A883">
        <v>105.12000000000096</v>
      </c>
      <c r="B883">
        <v>7.643363398530699</v>
      </c>
      <c r="C883">
        <v>3.1588992117129813</v>
      </c>
      <c r="D883">
        <v>105.12000000000096</v>
      </c>
      <c r="E883">
        <v>3.4996606366398675</v>
      </c>
      <c r="F883">
        <v>6.7477332006351363</v>
      </c>
      <c r="G883">
        <v>105.12000000000096</v>
      </c>
      <c r="H883">
        <v>10.250809686993232</v>
      </c>
      <c r="I883">
        <v>17.141893123449464</v>
      </c>
    </row>
    <row r="884" spans="1:9" x14ac:dyDescent="0.3">
      <c r="A884">
        <v>105.24000000000096</v>
      </c>
      <c r="B884">
        <v>7.6772415519673975</v>
      </c>
      <c r="C884">
        <v>3.1556814759002343</v>
      </c>
      <c r="D884">
        <v>105.24000000000096</v>
      </c>
      <c r="E884">
        <v>3.4853915482733138</v>
      </c>
      <c r="F884">
        <v>6.6571003052184379</v>
      </c>
      <c r="G884">
        <v>105.24000000000096</v>
      </c>
      <c r="H884">
        <v>9.9550811088924238</v>
      </c>
      <c r="I884">
        <v>17.250354382635766</v>
      </c>
    </row>
    <row r="885" spans="1:9" x14ac:dyDescent="0.3">
      <c r="A885">
        <v>105.36000000000097</v>
      </c>
      <c r="B885">
        <v>7.7113264138316806</v>
      </c>
      <c r="C885">
        <v>3.152788414485046</v>
      </c>
      <c r="D885">
        <v>105.36000000000097</v>
      </c>
      <c r="E885">
        <v>3.4719318423115282</v>
      </c>
      <c r="F885">
        <v>6.5674116179841233</v>
      </c>
      <c r="G885">
        <v>105.36000000000097</v>
      </c>
      <c r="H885">
        <v>9.6655366507401048</v>
      </c>
      <c r="I885">
        <v>17.344267184049947</v>
      </c>
    </row>
    <row r="886" spans="1:9" x14ac:dyDescent="0.3">
      <c r="A886">
        <v>105.48000000000097</v>
      </c>
      <c r="B886">
        <v>7.7456133577046087</v>
      </c>
      <c r="C886">
        <v>3.1502210719436534</v>
      </c>
      <c r="D886">
        <v>105.48000000000097</v>
      </c>
      <c r="E886">
        <v>3.4592646962287388</v>
      </c>
      <c r="F886">
        <v>6.4786773943899858</v>
      </c>
      <c r="G886">
        <v>105.48000000000097</v>
      </c>
      <c r="H886">
        <v>9.3824617412603999</v>
      </c>
      <c r="I886">
        <v>17.423717943326892</v>
      </c>
    </row>
    <row r="887" spans="1:9" x14ac:dyDescent="0.3">
      <c r="A887">
        <v>105.60000000000097</v>
      </c>
      <c r="B887">
        <v>7.7800976404082851</v>
      </c>
      <c r="C887">
        <v>3.1479805427662546</v>
      </c>
      <c r="D887">
        <v>105.60000000000097</v>
      </c>
      <c r="E887">
        <v>3.4473738682177308</v>
      </c>
      <c r="F887">
        <v>6.3909066844822764</v>
      </c>
      <c r="G887">
        <v>105.60000000000097</v>
      </c>
      <c r="H887">
        <v>9.1060975311531198</v>
      </c>
      <c r="I887">
        <v>17.488849611147796</v>
      </c>
    </row>
    <row r="888" spans="1:9" x14ac:dyDescent="0.3">
      <c r="A888">
        <v>105.72000000000098</v>
      </c>
      <c r="B888">
        <v>7.8147743991327756</v>
      </c>
      <c r="C888">
        <v>3.1460679720677098</v>
      </c>
      <c r="D888">
        <v>105.72000000000098</v>
      </c>
      <c r="E888">
        <v>3.4362436813191399</v>
      </c>
      <c r="F888">
        <v>6.3041073895715787</v>
      </c>
      <c r="G888">
        <v>105.72000000000098</v>
      </c>
      <c r="H888">
        <v>8.836642502075625</v>
      </c>
      <c r="I888">
        <v>17.539857699749433</v>
      </c>
    </row>
    <row r="889" spans="1:9" x14ac:dyDescent="0.3">
      <c r="A889">
        <v>105.84000000000098</v>
      </c>
      <c r="B889">
        <v>7.8496386485472796</v>
      </c>
      <c r="C889">
        <v>3.1444845561605073</v>
      </c>
      <c r="D889">
        <v>105.84000000000098</v>
      </c>
      <c r="E889">
        <v>3.4258590077833584</v>
      </c>
      <c r="F889">
        <v>6.2182863170437681</v>
      </c>
      <c r="G889">
        <v>105.84000000000098</v>
      </c>
      <c r="H889">
        <v>8.5742543772782991</v>
      </c>
      <c r="I889">
        <v>17.576986057390346</v>
      </c>
    </row>
    <row r="890" spans="1:9" x14ac:dyDescent="0.3">
      <c r="A890">
        <v>105.96000000000099</v>
      </c>
      <c r="B890">
        <v>7.8846852778971535</v>
      </c>
      <c r="C890">
        <v>3.1432315430886826</v>
      </c>
      <c r="D890">
        <v>105.96000000000099</v>
      </c>
      <c r="E890">
        <v>3.4162052536868419</v>
      </c>
      <c r="F890">
        <v>6.1334492333269912</v>
      </c>
      <c r="G890">
        <v>105.96000000000099</v>
      </c>
      <c r="H890">
        <v>8.3190522764298009</v>
      </c>
      <c r="I890">
        <v>17.600522471764378</v>
      </c>
    </row>
    <row r="891" spans="1:9" x14ac:dyDescent="0.3">
      <c r="A891">
        <v>106.08000000000099</v>
      </c>
      <c r="B891">
        <v>7.9199090480885372</v>
      </c>
      <c r="C891">
        <v>3.1423102331212696</v>
      </c>
      <c r="D891">
        <v>106.08000000000099</v>
      </c>
      <c r="E891">
        <v>3.4072683438213005</v>
      </c>
      <c r="F891">
        <v>6.0496009150394867</v>
      </c>
      <c r="G891">
        <v>106.08000000000099</v>
      </c>
      <c r="H891">
        <v>8.0711190590608606</v>
      </c>
      <c r="I891">
        <v>17.610794178251663</v>
      </c>
    </row>
    <row r="892" spans="1:9" x14ac:dyDescent="0.3">
      <c r="A892">
        <v>106.200000000001</v>
      </c>
      <c r="B892">
        <v>7.9553045887624503</v>
      </c>
      <c r="C892">
        <v>3.1417219792037545</v>
      </c>
      <c r="D892">
        <v>106.200000000001</v>
      </c>
      <c r="E892">
        <v>3.3990347068712574</v>
      </c>
      <c r="F892">
        <v>5.9667451983464312</v>
      </c>
      <c r="G892">
        <v>106.200000000001</v>
      </c>
      <c r="H892">
        <v>7.8305038040404753</v>
      </c>
      <c r="I892">
        <v>17.608163342605454</v>
      </c>
    </row>
    <row r="893" spans="1:9" x14ac:dyDescent="0.3">
      <c r="A893">
        <v>106.320000000001</v>
      </c>
      <c r="B893">
        <v>7.9908663953603831</v>
      </c>
      <c r="C893">
        <v>3.1414681873658927</v>
      </c>
      <c r="D893">
        <v>106.320000000001</v>
      </c>
      <c r="E893">
        <v>3.3914912608927525</v>
      </c>
      <c r="F893">
        <v>5.8848850265568826</v>
      </c>
      <c r="G893">
        <v>106.320000000001</v>
      </c>
      <c r="H893">
        <v>7.5972243763333296</v>
      </c>
      <c r="I893">
        <v>17.593022580532637</v>
      </c>
    </row>
    <row r="894" spans="1:9" x14ac:dyDescent="0.3">
      <c r="A894">
        <v>106.44000000000101</v>
      </c>
      <c r="B894">
        <v>8.0265888261835556</v>
      </c>
      <c r="C894">
        <v>3.1415503170841328</v>
      </c>
      <c r="D894">
        <v>106.44000000000101</v>
      </c>
      <c r="E894">
        <v>3.3846253991035233</v>
      </c>
      <c r="F894">
        <v>5.8040224959943432</v>
      </c>
      <c r="G894">
        <v>106.44000000000101</v>
      </c>
      <c r="H894">
        <v>7.3712700367367807</v>
      </c>
      <c r="I894">
        <v>17.565790568957425</v>
      </c>
    </row>
    <row r="895" spans="1:9" x14ac:dyDescent="0.3">
      <c r="A895">
        <v>106.56000000000101</v>
      </c>
      <c r="B895">
        <v>8.0624660994481641</v>
      </c>
      <c r="C895">
        <v>3.1419698815967685</v>
      </c>
      <c r="D895">
        <v>106.56000000000101</v>
      </c>
      <c r="E895">
        <v>3.3784249759927945</v>
      </c>
      <c r="F895">
        <v>5.7241589001765165</v>
      </c>
      <c r="G895">
        <v>106.56000000000101</v>
      </c>
      <c r="H895">
        <v>7.1526040551410164</v>
      </c>
      <c r="I895">
        <v>17.526907795852487</v>
      </c>
    </row>
    <row r="896" spans="1:9" x14ac:dyDescent="0.3">
      <c r="A896">
        <v>106.68000000000102</v>
      </c>
      <c r="B896">
        <v>8.0984922903391166</v>
      </c>
      <c r="C896">
        <v>3.142728448169823</v>
      </c>
      <c r="D896">
        <v>106.68000000000102</v>
      </c>
      <c r="E896">
        <v>3.3728782937568282</v>
      </c>
      <c r="F896">
        <v>5.6452947723415541</v>
      </c>
      <c r="G896">
        <v>106.68000000000102</v>
      </c>
      <c r="H896">
        <v>6.9411662929002782</v>
      </c>
      <c r="I896">
        <v>17.476832487631846</v>
      </c>
    </row>
    <row r="897" spans="1:9" x14ac:dyDescent="0.3">
      <c r="A897">
        <v>106.80000000000102</v>
      </c>
      <c r="B897">
        <v>8.1346613280649169</v>
      </c>
      <c r="C897">
        <v>3.1438276383115404</v>
      </c>
      <c r="D897">
        <v>106.80000000000102</v>
      </c>
      <c r="E897">
        <v>3.3679740890646275</v>
      </c>
      <c r="F897">
        <v>5.5674299263594431</v>
      </c>
      <c r="G897">
        <v>106.80000000000102</v>
      </c>
      <c r="H897">
        <v>6.7368757249761284</v>
      </c>
      <c r="I897">
        <v>17.416036745437228</v>
      </c>
    </row>
    <row r="898" spans="1:9" x14ac:dyDescent="0.3">
      <c r="A898">
        <v>106.92000000000102</v>
      </c>
      <c r="B898">
        <v>8.1709669929165401</v>
      </c>
      <c r="C898">
        <v>3.1452691279332297</v>
      </c>
      <c r="D898">
        <v>106.92000000000102</v>
      </c>
      <c r="E898">
        <v>3.363701520156591</v>
      </c>
      <c r="F898">
        <v>5.490563496068293</v>
      </c>
      <c r="G898">
        <v>106.92000000000102</v>
      </c>
      <c r="H898">
        <v>6.5396328774736681</v>
      </c>
      <c r="I898">
        <v>17.345002914383127</v>
      </c>
    </row>
    <row r="899" spans="1:9" x14ac:dyDescent="0.3">
      <c r="A899">
        <v>107.04000000000103</v>
      </c>
      <c r="B899">
        <v>8.2074029133333184</v>
      </c>
      <c r="C899">
        <v>3.1470546474540733</v>
      </c>
      <c r="D899">
        <v>107.04000000000103</v>
      </c>
      <c r="E899">
        <v>3.3600501542775167</v>
      </c>
      <c r="F899">
        <v>5.4146939730760941</v>
      </c>
      <c r="G899">
        <v>107.04000000000103</v>
      </c>
      <c r="H899">
        <v>6.3493221609249009</v>
      </c>
      <c r="I899">
        <v>17.264220203083863</v>
      </c>
    </row>
    <row r="900" spans="1:9" x14ac:dyDescent="0.3">
      <c r="A900">
        <v>107.16000000000103</v>
      </c>
      <c r="B900">
        <v>8.2439625629790783</v>
      </c>
      <c r="C900">
        <v>3.1491859818473809</v>
      </c>
      <c r="D900">
        <v>107.16000000000103</v>
      </c>
      <c r="E900">
        <v>3.3570099554441022</v>
      </c>
      <c r="F900">
        <v>5.3398192430691269</v>
      </c>
      <c r="G900">
        <v>107.16000000000103</v>
      </c>
      <c r="H900">
        <v>6.1658140840941131</v>
      </c>
      <c r="I900">
        <v>17.174181564658063</v>
      </c>
    </row>
    <row r="901" spans="1:9" x14ac:dyDescent="0.3">
      <c r="A901">
        <v>107.28000000000104</v>
      </c>
      <c r="B901">
        <v>8.2806392578319361</v>
      </c>
      <c r="C901">
        <v>3.1516649706256197</v>
      </c>
      <c r="D901">
        <v>107.28000000000104</v>
      </c>
      <c r="E901">
        <v>3.3545712725459782</v>
      </c>
      <c r="F901">
        <v>5.265936620668568</v>
      </c>
      <c r="G901">
        <v>107.28000000000104</v>
      </c>
      <c r="H901">
        <v>5.9889673371276304</v>
      </c>
      <c r="I901">
        <v>17.075380844947286</v>
      </c>
    </row>
    <row r="902" spans="1:9" x14ac:dyDescent="0.3">
      <c r="A902">
        <v>107.40000000000104</v>
      </c>
      <c r="B902">
        <v>8.3174261532913896</v>
      </c>
      <c r="C902">
        <v>3.1544935077614191</v>
      </c>
      <c r="D902">
        <v>107.40000000000104</v>
      </c>
      <c r="E902">
        <v>3.3527248277783421</v>
      </c>
      <c r="F902">
        <v>5.1930428828770507</v>
      </c>
      <c r="G902">
        <v>107.40000000000104</v>
      </c>
      <c r="H902">
        <v>5.8186307365065586</v>
      </c>
      <c r="I902">
        <v>16.968310198921184</v>
      </c>
    </row>
    <row r="903" spans="1:9" x14ac:dyDescent="0.3">
      <c r="A903">
        <v>107.52000000000105</v>
      </c>
      <c r="B903">
        <v>8.3543162413065577</v>
      </c>
      <c r="C903">
        <v>3.1576735415415982</v>
      </c>
      <c r="D903">
        <v>107.52000000000105</v>
      </c>
      <c r="E903">
        <v>3.3514617054034006</v>
      </c>
      <c r="F903">
        <v>5.1211343011569594</v>
      </c>
      <c r="G903">
        <v>107.52000000000105</v>
      </c>
      <c r="H903">
        <v>5.6546450274676792</v>
      </c>
      <c r="I903">
        <v>16.853457772171822</v>
      </c>
    </row>
    <row r="904" spans="1:9" x14ac:dyDescent="0.3">
      <c r="A904">
        <v>107.64000000000105</v>
      </c>
      <c r="B904">
        <v>8.391302347529642</v>
      </c>
      <c r="C904">
        <v>3.1612070743511098</v>
      </c>
      <c r="D904">
        <v>107.64000000000105</v>
      </c>
      <c r="E904">
        <v>3.3507733408370841</v>
      </c>
      <c r="F904">
        <v>5.0502066721821182</v>
      </c>
      <c r="G904">
        <v>107.64000000000105</v>
      </c>
      <c r="H904">
        <v>5.4968445423321706</v>
      </c>
      <c r="I904">
        <v>16.731305641004273</v>
      </c>
    </row>
    <row r="905" spans="1:9" x14ac:dyDescent="0.3">
      <c r="A905">
        <v>107.76000000000106</v>
      </c>
      <c r="B905">
        <v>8.4283771284989086</v>
      </c>
      <c r="C905">
        <v>3.1650961623836524</v>
      </c>
      <c r="D905">
        <v>107.76000000000106</v>
      </c>
      <c r="E905">
        <v>3.3506515100568541</v>
      </c>
      <c r="F905">
        <v>4.9802553473042988</v>
      </c>
      <c r="G905">
        <v>107.76000000000106</v>
      </c>
      <c r="H905">
        <v>5.3450587155350027</v>
      </c>
      <c r="I905">
        <v>16.602328001874106</v>
      </c>
    </row>
    <row r="906" spans="1:9" x14ac:dyDescent="0.3">
      <c r="A906">
        <v>107.88000000000106</v>
      </c>
      <c r="B906">
        <v>8.4655330688557591</v>
      </c>
      <c r="C906">
        <v>3.1693429152755375</v>
      </c>
      <c r="D906">
        <v>107.88000000000106</v>
      </c>
      <c r="E906">
        <v>3.3510883193258576</v>
      </c>
      <c r="F906">
        <v>4.9112752607756018</v>
      </c>
      <c r="G906">
        <v>107.88000000000106</v>
      </c>
      <c r="H906">
        <v>5.1991134581002028</v>
      </c>
      <c r="I906">
        <v>16.46698959875803</v>
      </c>
    </row>
    <row r="907" spans="1:9" x14ac:dyDescent="0.3">
      <c r="A907">
        <v>108.00000000000107</v>
      </c>
      <c r="B907">
        <v>8.5027624786006744</v>
      </c>
      <c r="C907">
        <v>3.1739494956592456</v>
      </c>
      <c r="D907">
        <v>108.00000000000107</v>
      </c>
      <c r="E907">
        <v>3.3520761952282139</v>
      </c>
      <c r="F907">
        <v>4.8432609567673124</v>
      </c>
      <c r="G907">
        <v>108.00000000000107</v>
      </c>
      <c r="H907">
        <v>5.0588323958865153</v>
      </c>
      <c r="I907">
        <v>16.325744375417731</v>
      </c>
    </row>
    <row r="908" spans="1:9" x14ac:dyDescent="0.3">
      <c r="A908">
        <v>108.12000000000107</v>
      </c>
      <c r="B908">
        <v>8.5400574903930888</v>
      </c>
      <c r="C908">
        <v>3.1789181186329438</v>
      </c>
      <c r="D908">
        <v>108.12000000000107</v>
      </c>
      <c r="E908">
        <v>3.3536078750098088</v>
      </c>
      <c r="F908">
        <v>4.7762066152252851</v>
      </c>
      <c r="G908">
        <v>108.12000000000107</v>
      </c>
      <c r="H908">
        <v>4.9240379771667637</v>
      </c>
      <c r="I908">
        <v>16.179034338370649</v>
      </c>
    </row>
    <row r="909" spans="1:9" x14ac:dyDescent="0.3">
      <c r="A909">
        <v>108.24000000000107</v>
      </c>
      <c r="B909">
        <v>8.5774100569005203</v>
      </c>
      <c r="C909">
        <v>3.1842510511420756</v>
      </c>
      <c r="D909">
        <v>108.24000000000107</v>
      </c>
      <c r="E909">
        <v>3.3556763972186419</v>
      </c>
      <c r="F909">
        <v>4.7101060766012957</v>
      </c>
      <c r="G909">
        <v>108.24000000000107</v>
      </c>
      <c r="H909">
        <v>4.7945524560376107</v>
      </c>
      <c r="I909">
        <v>16.027288615655461</v>
      </c>
    </row>
    <row r="910" spans="1:9" x14ac:dyDescent="0.3">
      <c r="A910">
        <v>108.36000000000108</v>
      </c>
      <c r="B910">
        <v>8.6148119482025525</v>
      </c>
      <c r="C910">
        <v>3.1899506112689662</v>
      </c>
      <c r="D910">
        <v>108.36000000000108</v>
      </c>
      <c r="E910">
        <v>3.3582750926384848</v>
      </c>
      <c r="F910">
        <v>4.6449528654991132</v>
      </c>
      <c r="G910">
        <v>108.36000000000108</v>
      </c>
      <c r="H910">
        <v>4.6701987588206553</v>
      </c>
      <c r="I910">
        <v>15.870922696115437</v>
      </c>
    </row>
    <row r="911" spans="1:9" x14ac:dyDescent="0.3">
      <c r="A911">
        <v>108.48000000000108</v>
      </c>
      <c r="B911">
        <v>8.6522547492555386</v>
      </c>
      <c r="C911">
        <v>3.1960191674262228</v>
      </c>
      <c r="D911">
        <v>108.48000000000108</v>
      </c>
      <c r="E911">
        <v>3.3613975755093879</v>
      </c>
      <c r="F911">
        <v>4.5807402132733088</v>
      </c>
      <c r="G911">
        <v>108.48000000000108</v>
      </c>
      <c r="H911">
        <v>4.5508012410467265</v>
      </c>
      <c r="I911">
        <v>15.710337833862981</v>
      </c>
    </row>
    <row r="912" spans="1:9" x14ac:dyDescent="0.3">
      <c r="A912">
        <v>108.60000000000109</v>
      </c>
      <c r="B912">
        <v>8.6897298574242043</v>
      </c>
      <c r="C912">
        <v>3.2024591374495421</v>
      </c>
      <c r="D912">
        <v>108.60000000000109</v>
      </c>
      <c r="E912">
        <v>3.3650377350283973</v>
      </c>
      <c r="F912">
        <v>4.5174610796180481</v>
      </c>
      <c r="G912">
        <v>108.60000000000109</v>
      </c>
      <c r="H912">
        <v>4.4361863428473782</v>
      </c>
      <c r="I912">
        <v>15.545920602780615</v>
      </c>
    </row>
    <row r="913" spans="1:9" x14ac:dyDescent="0.3">
      <c r="A913">
        <v>108.72000000000109</v>
      </c>
      <c r="B913">
        <v>8.7272284800865929</v>
      </c>
      <c r="C913">
        <v>3.2092729875853681</v>
      </c>
      <c r="D913">
        <v>108.72000000000109</v>
      </c>
      <c r="E913">
        <v>3.3691897271237043</v>
      </c>
      <c r="F913">
        <v>4.4551081731822819</v>
      </c>
      <c r="G913">
        <v>108.72000000000109</v>
      </c>
      <c r="H913">
        <v>4.326183150643411</v>
      </c>
      <c r="I913">
        <v>15.378042586308489</v>
      </c>
    </row>
    <row r="914" spans="1:9" x14ac:dyDescent="0.3">
      <c r="A914">
        <v>108.8400000000011</v>
      </c>
      <c r="B914">
        <v>8.7647416323191383</v>
      </c>
      <c r="C914">
        <v>3.2164632313686692</v>
      </c>
      <c r="D914">
        <v>108.8400000000011</v>
      </c>
      <c r="E914">
        <v>3.3738479664953558</v>
      </c>
      <c r="F914">
        <v>4.3936739712469226</v>
      </c>
      <c r="G914">
        <v>108.8400000000011</v>
      </c>
      <c r="H914">
        <v>4.2206238729496421</v>
      </c>
      <c r="I914">
        <v>15.207060188322346</v>
      </c>
    </row>
    <row r="915" spans="1:9" x14ac:dyDescent="0.3">
      <c r="A915">
        <v>108.9600000000011</v>
      </c>
      <c r="B915">
        <v>8.8022601346689324</v>
      </c>
      <c r="C915">
        <v>3.2240324283859483</v>
      </c>
      <c r="D915">
        <v>108.9600000000011</v>
      </c>
      <c r="E915">
        <v>3.379007118915589</v>
      </c>
      <c r="F915">
        <v>4.3331507384987047</v>
      </c>
      <c r="G915">
        <v>108.9600000000011</v>
      </c>
      <c r="H915">
        <v>4.1193442379351515</v>
      </c>
      <c r="I915">
        <v>15.033314551579814</v>
      </c>
    </row>
    <row r="916" spans="1:9" x14ac:dyDescent="0.3">
      <c r="A916">
        <v>109.08000000000111</v>
      </c>
      <c r="B916">
        <v>8.8397746110205784</v>
      </c>
      <c r="C916">
        <v>3.2319831829184107</v>
      </c>
      <c r="D916">
        <v>109.08000000000111</v>
      </c>
      <c r="E916">
        <v>3.3846620937818268</v>
      </c>
      <c r="F916">
        <v>4.2735305449345677</v>
      </c>
      <c r="G916">
        <v>109.08000000000111</v>
      </c>
      <c r="H916">
        <v>4.0221838201128923</v>
      </c>
      <c r="I916">
        <v>14.857131570972705</v>
      </c>
    </row>
    <row r="917" spans="1:9" x14ac:dyDescent="0.3">
      <c r="A917">
        <v>109.20000000000111</v>
      </c>
      <c r="B917">
        <v>8.8772754865653489</v>
      </c>
      <c r="C917">
        <v>3.2403181424600689</v>
      </c>
      <c r="D917">
        <v>109.20000000000111</v>
      </c>
      <c r="E917">
        <v>3.3908080369153519</v>
      </c>
      <c r="F917">
        <v>4.2148052829294747</v>
      </c>
      <c r="G917">
        <v>109.20000000000111</v>
      </c>
      <c r="H917">
        <v>3.9289863032029833</v>
      </c>
      <c r="I917">
        <v>14.678821989639884</v>
      </c>
    </row>
    <row r="918" spans="1:9" x14ac:dyDescent="0.3">
      <c r="A918">
        <v>109.32000000000112</v>
      </c>
      <c r="B918">
        <v>8.9147529858806998</v>
      </c>
      <c r="C918">
        <v>3.2490399961053789</v>
      </c>
      <c r="D918">
        <v>109.32000000000112</v>
      </c>
      <c r="E918">
        <v>3.3974403235987078</v>
      </c>
      <c r="F918">
        <v>4.1569666834996974</v>
      </c>
      <c r="G918">
        <v>109.32000000000112</v>
      </c>
      <c r="H918">
        <v>3.8395996858383321</v>
      </c>
      <c r="I918">
        <v>14.498681566844162</v>
      </c>
    </row>
    <row r="919" spans="1:9" x14ac:dyDescent="0.3">
      <c r="A919">
        <v>109.44000000000112</v>
      </c>
      <c r="B919">
        <v>8.952197131128516</v>
      </c>
      <c r="C919">
        <v>3.258151472800852</v>
      </c>
      <c r="D919">
        <v>109.44000000000112</v>
      </c>
      <c r="E919">
        <v>3.4045545518449032</v>
      </c>
      <c r="F919">
        <v>4.1000063317926774</v>
      </c>
      <c r="G919">
        <v>109.44000000000112</v>
      </c>
      <c r="H919">
        <v>3.7538764363750072</v>
      </c>
      <c r="I919">
        <v>14.316991307377583</v>
      </c>
    </row>
    <row r="920" spans="1:9" x14ac:dyDescent="0.3">
      <c r="A920">
        <v>109.56000000000112</v>
      </c>
      <c r="B920">
        <v>8.9895977403808072</v>
      </c>
      <c r="C920">
        <v>3.2676553394549219</v>
      </c>
      <c r="D920">
        <v>109.56000000000112</v>
      </c>
      <c r="E920">
        <v>3.4121465358915528</v>
      </c>
      <c r="F920">
        <v>4.0439156818336706</v>
      </c>
      <c r="G920">
        <v>109.56000000000112</v>
      </c>
      <c r="H920">
        <v>3.6716736026458223</v>
      </c>
      <c r="I920">
        <v>14.134017743115455</v>
      </c>
    </row>
    <row r="921" spans="1:9" x14ac:dyDescent="0.3">
      <c r="A921">
        <v>109.68000000000113</v>
      </c>
      <c r="B921">
        <v>9.0269444260819185</v>
      </c>
      <c r="C921">
        <v>3.2775543989001874</v>
      </c>
      <c r="D921">
        <v>109.68000000000113</v>
      </c>
      <c r="E921">
        <v>3.4202122999131626</v>
      </c>
      <c r="F921">
        <v>3.9886860705584746</v>
      </c>
      <c r="G921">
        <v>109.68000000000113</v>
      </c>
      <c r="H921">
        <v>3.5928528820646841</v>
      </c>
      <c r="I921">
        <v>13.950013258177535</v>
      </c>
    </row>
    <row r="922" spans="1:9" x14ac:dyDescent="0.3">
      <c r="A922">
        <v>109.80000000000113</v>
      </c>
      <c r="B922">
        <v>9.0642265936566666</v>
      </c>
      <c r="C922">
        <v>3.2878514877020049</v>
      </c>
      <c r="D922">
        <v>109.80000000000113</v>
      </c>
      <c r="E922">
        <v>3.4287480719448444</v>
      </c>
      <c r="F922">
        <v>3.9343087311606433</v>
      </c>
      <c r="G922">
        <v>109.80000000000113</v>
      </c>
      <c r="H922">
        <v>3.5172806570598736</v>
      </c>
      <c r="I922">
        <v>13.765216449964555</v>
      </c>
    </row>
    <row r="923" spans="1:9" x14ac:dyDescent="0.3">
      <c r="A923">
        <v>109.92000000000114</v>
      </c>
      <c r="B923">
        <v>9.101433440274155</v>
      </c>
      <c r="C923">
        <v>3.2985494738072605</v>
      </c>
      <c r="D923">
        <v>109.92000000000114</v>
      </c>
      <c r="E923">
        <v>3.4377502780108475</v>
      </c>
      <c r="F923">
        <v>3.8807748057806988</v>
      </c>
      <c r="G923">
        <v>109.92000000000114</v>
      </c>
      <c r="H923">
        <v>3.4448280003934793</v>
      </c>
      <c r="I923">
        <v>13.579852519112229</v>
      </c>
    </row>
    <row r="924" spans="1:9" x14ac:dyDescent="0.3">
      <c r="A924">
        <v>110.04000000000114</v>
      </c>
      <c r="B924">
        <v>9.1385539537773681</v>
      </c>
      <c r="C924">
        <v>3.3096512540270053</v>
      </c>
      <c r="D924">
        <v>110.04000000000114</v>
      </c>
      <c r="E924">
        <v>3.4472155364513926</v>
      </c>
      <c r="F924">
        <v>3.8280753575639745</v>
      </c>
      <c r="G924">
        <v>110.04000000000114</v>
      </c>
      <c r="H924">
        <v>3.3753706545168365</v>
      </c>
      <c r="I924">
        <v>13.394133682137404</v>
      </c>
    </row>
    <row r="925" spans="1:9" x14ac:dyDescent="0.3">
      <c r="A925">
        <v>110.16000000000115</v>
      </c>
      <c r="B925">
        <v>9.1755769117890136</v>
      </c>
      <c r="C925">
        <v>3.3211597513465185</v>
      </c>
      <c r="D925">
        <v>110.16000000000115</v>
      </c>
      <c r="E925">
        <v>3.4571406524414097</v>
      </c>
      <c r="F925">
        <v>3.7762013821128577</v>
      </c>
      <c r="G925">
        <v>110.16000000000115</v>
      </c>
      <c r="H925">
        <v>3.3087889887220232</v>
      </c>
      <c r="I925">
        <v>13.208259601238707</v>
      </c>
    </row>
    <row r="926" spans="1:9" x14ac:dyDescent="0.3">
      <c r="A926">
        <v>110.28000000000115</v>
      </c>
      <c r="B926">
        <v>9.2124908810044115</v>
      </c>
      <c r="C926">
        <v>3.333077912056233</v>
      </c>
      <c r="D926">
        <v>110.28000000000115</v>
      </c>
      <c r="E926">
        <v>3.4675226126949044</v>
      </c>
      <c r="F926">
        <v>3.7251438183583439</v>
      </c>
      <c r="G926">
        <v>110.28000000000115</v>
      </c>
      <c r="H926">
        <v>3.2449679374799065</v>
      </c>
      <c r="I926">
        <v>13.022417826354657</v>
      </c>
    </row>
    <row r="927" spans="1:9" x14ac:dyDescent="0.3">
      <c r="A927">
        <v>110.40000000000116</v>
      </c>
      <c r="B927">
        <v>9.2492842166825771</v>
      </c>
      <c r="C927">
        <v>3.3454087026968549</v>
      </c>
      <c r="D927">
        <v>110.40000000000116</v>
      </c>
      <c r="E927">
        <v>3.4783585803487949</v>
      </c>
      <c r="F927">
        <v>3.6748935588749787</v>
      </c>
      <c r="G927">
        <v>110.40000000000116</v>
      </c>
      <c r="H927">
        <v>3.1837969230078231</v>
      </c>
      <c r="I927">
        <v>12.836784245175055</v>
      </c>
    </row>
    <row r="928" spans="1:9" x14ac:dyDescent="0.3">
      <c r="A928">
        <v>110.52000000000116</v>
      </c>
      <c r="B928">
        <v>9.2859450623469932</v>
      </c>
      <c r="C928">
        <v>3.3581551068119069</v>
      </c>
      <c r="D928">
        <v>110.52000000000116</v>
      </c>
      <c r="E928">
        <v>3.4896458900201957</v>
      </c>
      <c r="F928">
        <v>3.6254414596624436</v>
      </c>
      <c r="G928">
        <v>110.52000000000116</v>
      </c>
      <c r="H928">
        <v>3.1251697647856895</v>
      </c>
      <c r="I928">
        <v>12.651523537346648</v>
      </c>
    </row>
    <row r="929" spans="1:9" x14ac:dyDescent="0.3">
      <c r="A929">
        <v>110.64000000000117</v>
      </c>
      <c r="B929">
        <v>9.3224613497079147</v>
      </c>
      <c r="C929">
        <v>3.3713201215008399</v>
      </c>
      <c r="D929">
        <v>110.64000000000117</v>
      </c>
      <c r="E929">
        <v>3.5013820430312581</v>
      </c>
      <c r="F929">
        <v>3.5767783494162391</v>
      </c>
      <c r="G929">
        <v>110.64000000000117</v>
      </c>
      <c r="H929">
        <v>3.0689845784386378</v>
      </c>
      <c r="I929">
        <v>12.466789629612581</v>
      </c>
    </row>
    <row r="930" spans="1:9" x14ac:dyDescent="0.3">
      <c r="A930">
        <v>110.76000000000117</v>
      </c>
      <c r="B930">
        <v>9.3588207988183587</v>
      </c>
      <c r="C930">
        <v>3.3849067537657929</v>
      </c>
      <c r="D930">
        <v>110.76000000000117</v>
      </c>
      <c r="E930">
        <v>3.5135647027958079</v>
      </c>
      <c r="F930">
        <v>3.5288950383091304</v>
      </c>
      <c r="G930">
        <v>110.76000000000117</v>
      </c>
      <c r="H930">
        <v>3.0151436661270465</v>
      </c>
      <c r="I930">
        <v>12.282726149078581</v>
      </c>
    </row>
    <row r="931" spans="1:9" x14ac:dyDescent="0.3">
      <c r="A931">
        <v>110.88000000000117</v>
      </c>
      <c r="B931">
        <v>9.3950109184762773</v>
      </c>
      <c r="C931">
        <v>3.3989180166450237</v>
      </c>
      <c r="D931">
        <v>110.88000000000117</v>
      </c>
      <c r="E931">
        <v>3.5261916903621575</v>
      </c>
      <c r="F931">
        <v>3.481782326304256</v>
      </c>
      <c r="G931">
        <v>110.88000000000117</v>
      </c>
      <c r="H931">
        <v>2.9635534003306283</v>
      </c>
      <c r="I931">
        <v>12.099466872209112</v>
      </c>
    </row>
    <row r="932" spans="1:9" x14ac:dyDescent="0.3">
      <c r="A932">
        <v>111.00000000000118</v>
      </c>
      <c r="B932">
        <v>9.4310190068857001</v>
      </c>
      <c r="C932">
        <v>3.4133569251260027</v>
      </c>
      <c r="D932">
        <v>111.00000000000118</v>
      </c>
      <c r="E932">
        <v>3.5392609801066155</v>
      </c>
      <c r="F932">
        <v>3.4354310110200528</v>
      </c>
      <c r="G932">
        <v>111.00000000000118</v>
      </c>
      <c r="H932">
        <v>2.9141241026812739</v>
      </c>
      <c r="I932">
        <v>11.917136167526218</v>
      </c>
    </row>
    <row r="933" spans="1:9" x14ac:dyDescent="0.3">
      <c r="A933">
        <v>111.12000000000118</v>
      </c>
      <c r="B933">
        <v>9.4668321525899692</v>
      </c>
      <c r="C933">
        <v>3.428226491831146</v>
      </c>
      <c r="D933">
        <v>111.12000000000118</v>
      </c>
      <c r="E933">
        <v>3.5527706955723382</v>
      </c>
      <c r="F933">
        <v>3.3898318951664228</v>
      </c>
      <c r="G933">
        <v>111.12000000000118</v>
      </c>
      <c r="H933">
        <v>2.8667699192886635</v>
      </c>
      <c r="I933">
        <v>11.73584943031498</v>
      </c>
    </row>
    <row r="934" spans="1:9" x14ac:dyDescent="0.3">
      <c r="A934">
        <v>111.24000000000119</v>
      </c>
      <c r="B934">
        <v>9.5024372356904365</v>
      </c>
      <c r="C934">
        <v>3.4435297224691732</v>
      </c>
      <c r="D934">
        <v>111.24000000000119</v>
      </c>
      <c r="E934">
        <v>3.5667191054483198</v>
      </c>
      <c r="F934">
        <v>3.3449757935708586</v>
      </c>
      <c r="G934">
        <v>111.24000000000119</v>
      </c>
      <c r="H934">
        <v>2.821408693812101</v>
      </c>
      <c r="I934">
        <v>11.555713507934986</v>
      </c>
    </row>
    <row r="935" spans="1:9" x14ac:dyDescent="0.3">
      <c r="A935">
        <v>111.36000000000119</v>
      </c>
      <c r="B935">
        <v>9.5378209293642957</v>
      </c>
      <c r="C935">
        <v>3.4592696110451118</v>
      </c>
      <c r="D935">
        <v>111.36000000000119</v>
      </c>
      <c r="E935">
        <v>3.5811046196834462</v>
      </c>
      <c r="F935">
        <v>3.3008535398125551</v>
      </c>
      <c r="G935">
        <v>111.36000000000119</v>
      </c>
      <c r="H935">
        <v>2.7779618393603904</v>
      </c>
      <c r="I935">
        <v>11.376827114599655</v>
      </c>
    </row>
    <row r="936" spans="1:9" x14ac:dyDescent="0.3">
      <c r="A936">
        <v>111.4800000000012</v>
      </c>
      <c r="B936">
        <v>9.5729697016954454</v>
      </c>
      <c r="C936">
        <v>3.4754491348220253</v>
      </c>
      <c r="D936">
        <v>111.4800000000012</v>
      </c>
      <c r="E936">
        <v>3.5959257857306746</v>
      </c>
      <c r="F936">
        <v>3.2574559924818698</v>
      </c>
      <c r="G936">
        <v>111.4800000000012</v>
      </c>
      <c r="H936">
        <v>2.7363542101475815</v>
      </c>
      <c r="I936">
        <v>11.199281234717287</v>
      </c>
    </row>
    <row r="937" spans="1:9" x14ac:dyDescent="0.3">
      <c r="A937">
        <v>111.6000000000012</v>
      </c>
      <c r="B937">
        <v>9.6078698178325421</v>
      </c>
      <c r="C937">
        <v>3.4920712490276342</v>
      </c>
      <c r="D937">
        <v>111.6000000000012</v>
      </c>
      <c r="E937">
        <v>3.6111812849165319</v>
      </c>
      <c r="F937">
        <v>3.2147740410818413</v>
      </c>
      <c r="G937">
        <v>111.6000000000012</v>
      </c>
      <c r="H937">
        <v>2.6965139736947594</v>
      </c>
      <c r="I937">
        <v>11.023159514091846</v>
      </c>
    </row>
    <row r="938" spans="1:9" x14ac:dyDescent="0.3">
      <c r="A938">
        <v>111.72000000000121</v>
      </c>
      <c r="B938">
        <v>9.6425073424885657</v>
      </c>
      <c r="C938">
        <v>3.5091388812991182</v>
      </c>
      <c r="D938">
        <v>111.72000000000121</v>
      </c>
      <c r="E938">
        <v>3.6268699289312591</v>
      </c>
      <c r="F938">
        <v>3.1727986115878508</v>
      </c>
      <c r="G938">
        <v>111.72000000000121</v>
      </c>
      <c r="H938">
        <v>2.6583724842454726</v>
      </c>
      <c r="I938">
        <v>10.848538638460333</v>
      </c>
    </row>
    <row r="939" spans="1:9" x14ac:dyDescent="0.3">
      <c r="A939">
        <v>111.84000000000121</v>
      </c>
      <c r="B939">
        <v>9.6768681427964296</v>
      </c>
      <c r="C939">
        <v>3.5266549258595385</v>
      </c>
      <c r="D939">
        <v>111.84000000000121</v>
      </c>
      <c r="E939">
        <v>3.6429906564350594</v>
      </c>
      <c r="F939">
        <v>3.131520671680903</v>
      </c>
      <c r="G939">
        <v>111.84000000000121</v>
      </c>
      <c r="H939">
        <v>2.6218641579536257</v>
      </c>
      <c r="I939">
        <v>10.675488698999335</v>
      </c>
    </row>
    <row r="940" spans="1:9" x14ac:dyDescent="0.3">
      <c r="A940">
        <v>111.96000000000122</v>
      </c>
      <c r="B940">
        <v>9.7109378915353162</v>
      </c>
      <c r="C940">
        <v>3.5446222374195142</v>
      </c>
      <c r="D940">
        <v>111.96000000000122</v>
      </c>
      <c r="E940">
        <v>3.6595425297760245</v>
      </c>
      <c r="F940">
        <v>3.0909312356694061</v>
      </c>
      <c r="G940">
        <v>111.96000000000122</v>
      </c>
      <c r="H940">
        <v>2.5869263503065016</v>
      </c>
      <c r="I940">
        <v>10.504073544568381</v>
      </c>
    </row>
    <row r="941" spans="1:9" x14ac:dyDescent="0.3">
      <c r="A941">
        <v>112.08000000000122</v>
      </c>
      <c r="B941">
        <v>9.7447020707425001</v>
      </c>
      <c r="C941">
        <v>3.5630436247980106</v>
      </c>
      <c r="D941">
        <v>112.08000000000122</v>
      </c>
      <c r="E941">
        <v>3.6765247318154524</v>
      </c>
      <c r="F941">
        <v>3.0510213691137702</v>
      </c>
      <c r="G941">
        <v>112.08000000000122</v>
      </c>
      <c r="H941">
        <v>2.553499236160877</v>
      </c>
      <c r="I941">
        <v>10.334351120574047</v>
      </c>
    </row>
    <row r="942" spans="1:9" x14ac:dyDescent="0.3">
      <c r="A942">
        <v>112.20000000000122</v>
      </c>
      <c r="B942">
        <v>9.7781459757255416</v>
      </c>
      <c r="C942">
        <v>3.5819218442563652</v>
      </c>
      <c r="D942">
        <v>112.20000000000122</v>
      </c>
      <c r="E942">
        <v>3.6939365628563769</v>
      </c>
      <c r="F942">
        <v>3.0117821931675852</v>
      </c>
      <c r="G942">
        <v>112.20000000000122</v>
      </c>
      <c r="H942">
        <v>2.5215256926958571</v>
      </c>
      <c r="I942">
        <v>10.166373794438282</v>
      </c>
    </row>
    <row r="943" spans="1:9" x14ac:dyDescent="0.3">
      <c r="A943">
        <v>112.32000000000123</v>
      </c>
      <c r="B943">
        <v>9.8112547194897388</v>
      </c>
      <c r="C943">
        <v>3.6012595925399964</v>
      </c>
      <c r="D943">
        <v>112.32000000000123</v>
      </c>
      <c r="E943">
        <v>3.711777437671254</v>
      </c>
      <c r="F943">
        <v>2.9732048886486089</v>
      </c>
      <c r="G943">
        <v>112.32000000000123</v>
      </c>
      <c r="H943">
        <v>2.4909511855210966</v>
      </c>
      <c r="I943">
        <v>10.000188667739133</v>
      </c>
    </row>
    <row r="944" spans="1:9" x14ac:dyDescent="0.3">
      <c r="A944">
        <v>112.44000000000123</v>
      </c>
      <c r="B944">
        <v>9.8440132375957354</v>
      </c>
      <c r="C944">
        <v>3.6210594996225938</v>
      </c>
      <c r="D944">
        <v>112.44000000000123</v>
      </c>
      <c r="E944">
        <v>3.7300468826248658</v>
      </c>
      <c r="F944">
        <v>2.9352806998522789</v>
      </c>
      <c r="G944">
        <v>112.44000000000123</v>
      </c>
      <c r="H944">
        <v>2.4617236581224962</v>
      </c>
      <c r="I944">
        <v>9.8358378751632731</v>
      </c>
    </row>
    <row r="945" spans="1:9" x14ac:dyDescent="0.3">
      <c r="A945">
        <v>112.56000000000124</v>
      </c>
      <c r="B945">
        <v>9.8764062934621375</v>
      </c>
      <c r="C945">
        <v>3.6413241211479996</v>
      </c>
      <c r="D945">
        <v>112.56000000000124</v>
      </c>
      <c r="E945">
        <v>3.7487445328886073</v>
      </c>
      <c r="F945">
        <v>2.8980009381199721</v>
      </c>
      <c r="G945">
        <v>112.56000000000124</v>
      </c>
      <c r="H945">
        <v>2.4337934247784445</v>
      </c>
      <c r="I945">
        <v>9.6733588704694142</v>
      </c>
    </row>
    <row r="946" spans="1:9" x14ac:dyDescent="0.3">
      <c r="A946">
        <v>112.68000000000124</v>
      </c>
      <c r="B946">
        <v>9.90841848412785</v>
      </c>
      <c r="C946">
        <v>3.6620559305654563</v>
      </c>
      <c r="D946">
        <v>112.68000000000124</v>
      </c>
      <c r="E946">
        <v>3.7678701297424384</v>
      </c>
      <c r="F946">
        <v>2.8613569851737464</v>
      </c>
      <c r="G946">
        <v>112.68000000000124</v>
      </c>
      <c r="H946">
        <v>2.4071130670373755</v>
      </c>
      <c r="I946">
        <v>9.5127846997107248</v>
      </c>
    </row>
    <row r="947" spans="1:9" x14ac:dyDescent="0.3">
      <c r="A947">
        <v>112.80000000000125</v>
      </c>
      <c r="B947">
        <v>9.9400342464887448</v>
      </c>
      <c r="C947">
        <v>3.6832573109544042</v>
      </c>
      <c r="D947">
        <v>112.80000000000125</v>
      </c>
      <c r="E947">
        <v>3.7874235179608799</v>
      </c>
      <c r="F947">
        <v>2.8253402962288465</v>
      </c>
      <c r="G947">
        <v>112.80000000000125</v>
      </c>
      <c r="H947">
        <v>2.3816373338111032</v>
      </c>
      <c r="I947">
        <v>9.3541442620044783</v>
      </c>
    </row>
    <row r="948" spans="1:9" x14ac:dyDescent="0.3">
      <c r="A948">
        <v>112.92000000000125</v>
      </c>
      <c r="B948">
        <v>9.9712378640229975</v>
      </c>
      <c r="C948">
        <v>3.7049305465355968</v>
      </c>
      <c r="D948">
        <v>112.92000000000125</v>
      </c>
      <c r="E948">
        <v>3.8074046432795381</v>
      </c>
      <c r="F948">
        <v>2.789942402894805</v>
      </c>
      <c r="G948">
        <v>112.92000000000125</v>
      </c>
      <c r="H948">
        <v>2.3573230451074125</v>
      </c>
      <c r="I948">
        <v>9.1974625581690983</v>
      </c>
    </row>
    <row r="949" spans="1:9" x14ac:dyDescent="0.3">
      <c r="A949">
        <v>113.04000000000126</v>
      </c>
      <c r="B949">
        <v>10.002013474019185</v>
      </c>
      <c r="C949">
        <v>3.7270778138659235</v>
      </c>
      <c r="D949">
        <v>113.04000000000126</v>
      </c>
      <c r="E949">
        <v>3.8278135499387407</v>
      </c>
      <c r="F949">
        <v>2.7551549158755408</v>
      </c>
      <c r="G949">
        <v>113.04000000000126</v>
      </c>
      <c r="H949">
        <v>2.3341289993991015</v>
      </c>
      <c r="I949">
        <v>9.0427609275737861</v>
      </c>
    </row>
    <row r="950" spans="1:9" x14ac:dyDescent="0.3">
      <c r="A950">
        <v>113.16000000000126</v>
      </c>
      <c r="B950">
        <v>10.032345075320865</v>
      </c>
      <c r="C950">
        <v>3.7497011727150418</v>
      </c>
      <c r="D950">
        <v>113.16000000000126</v>
      </c>
      <c r="E950">
        <v>3.8486503783009556</v>
      </c>
      <c r="F950">
        <v>2.7209695274784496</v>
      </c>
      <c r="G950">
        <v>113.16000000000126</v>
      </c>
      <c r="H950">
        <v>2.3120158846045551</v>
      </c>
      <c r="I950">
        <v>8.8900572735648389</v>
      </c>
    </row>
    <row r="951" spans="1:9" x14ac:dyDescent="0.3">
      <c r="A951">
        <v>113.28000000000127</v>
      </c>
      <c r="B951">
        <v>10.062216536600971</v>
      </c>
      <c r="C951">
        <v>3.7728025566226693</v>
      </c>
      <c r="D951">
        <v>113.28000000000127</v>
      </c>
      <c r="E951">
        <v>3.8699153625387646</v>
      </c>
      <c r="F951">
        <v>2.6873780139420749</v>
      </c>
      <c r="G951">
        <v>113.28000000000127</v>
      </c>
      <c r="H951">
        <v>2.2909461926364614</v>
      </c>
      <c r="I951">
        <v>8.7393662778464005</v>
      </c>
    </row>
    <row r="952" spans="1:9" x14ac:dyDescent="0.3">
      <c r="A952">
        <v>113.40000000000127</v>
      </c>
      <c r="B952">
        <v>10.091611605178818</v>
      </c>
      <c r="C952">
        <v>3.7963837631362334</v>
      </c>
      <c r="D952">
        <v>113.40000000000127</v>
      </c>
      <c r="E952">
        <v>3.891608828390237</v>
      </c>
      <c r="F952">
        <v>2.6543722375915748</v>
      </c>
      <c r="G952">
        <v>113.40000000000127</v>
      </c>
      <c r="H952">
        <v>2.2708841374600226</v>
      </c>
      <c r="I952">
        <v>8.5906996042025217</v>
      </c>
    </row>
    <row r="953" spans="1:9" x14ac:dyDescent="0.3">
      <c r="A953">
        <v>113.52000000000127</v>
      </c>
      <c r="B953">
        <v>10.120513916391982</v>
      </c>
      <c r="C953">
        <v>3.8204464437294612</v>
      </c>
      <c r="D953">
        <v>113.52000000000127</v>
      </c>
      <c r="E953">
        <v>3.9137311909786496</v>
      </c>
      <c r="F953">
        <v>2.6219441488308242</v>
      </c>
      <c r="G953">
        <v>113.52000000000127</v>
      </c>
      <c r="H953">
        <v>2.2517955765895641</v>
      </c>
      <c r="I953">
        <v>8.4440660919526422</v>
      </c>
    </row>
    <row r="954" spans="1:9" x14ac:dyDescent="0.3">
      <c r="A954">
        <v>113.64000000000128</v>
      </c>
      <c r="B954">
        <v>10.148907003534632</v>
      </c>
      <c r="C954">
        <v>3.8449920934034827</v>
      </c>
      <c r="D954">
        <v>113.64000000000128</v>
      </c>
      <c r="E954">
        <v>3.9362829526935612</v>
      </c>
      <c r="F954">
        <v>2.5900857879796431</v>
      </c>
      <c r="G954">
        <v>113.64000000000128</v>
      </c>
      <c r="H954">
        <v>2.2336479359424373</v>
      </c>
      <c r="I954">
        <v>8.2994719395345165</v>
      </c>
    </row>
    <row r="955" spans="1:9" x14ac:dyDescent="0.3">
      <c r="A955">
        <v>113.76000000000128</v>
      </c>
      <c r="B955">
        <v>10.176774308373162</v>
      </c>
      <c r="C955">
        <v>3.8700220399730609</v>
      </c>
      <c r="D955">
        <v>113.76000000000128</v>
      </c>
      <c r="E955">
        <v>3.9592647011303437</v>
      </c>
      <c r="F955">
        <v>2.5587892869642999</v>
      </c>
      <c r="G955">
        <v>113.76000000000128</v>
      </c>
      <c r="H955">
        <v>2.2164101379612302</v>
      </c>
      <c r="I955">
        <v>8.1569208786077283</v>
      </c>
    </row>
    <row r="956" spans="1:9" x14ac:dyDescent="0.3">
      <c r="A956">
        <v>113.88000000000129</v>
      </c>
      <c r="B956">
        <v>10.204099192249128</v>
      </c>
      <c r="C956">
        <v>3.8955374330416905</v>
      </c>
      <c r="D956">
        <v>113.88000000000129</v>
      </c>
      <c r="E956">
        <v>3.9826771070853302</v>
      </c>
      <c r="F956">
        <v>2.5280468708691135</v>
      </c>
      <c r="G956">
        <v>113.88000000000129</v>
      </c>
      <c r="H956">
        <v>2.2000525329092624</v>
      </c>
      <c r="I956">
        <v>8.0164143390677332</v>
      </c>
    </row>
    <row r="957" spans="1:9" x14ac:dyDescent="0.3">
      <c r="A957">
        <v>114.00000000000129</v>
      </c>
      <c r="B957">
        <v>10.230864947778567</v>
      </c>
      <c r="C957">
        <v>3.9215392326705105</v>
      </c>
      <c r="D957">
        <v>114.00000000000129</v>
      </c>
      <c r="E957">
        <v>4.0065209226038236</v>
      </c>
      <c r="F957">
        <v>2.4978508593566637</v>
      </c>
      <c r="G957">
        <v>114.00000000000129</v>
      </c>
      <c r="H957">
        <v>2.1845468332398754</v>
      </c>
      <c r="I957">
        <v>7.8779516053551415</v>
      </c>
    </row>
    <row r="958" spans="1:9" x14ac:dyDescent="0.3">
      <c r="A958">
        <v>114.1200000000013</v>
      </c>
      <c r="B958">
        <v>10.257054811155729</v>
      </c>
      <c r="C958">
        <v>3.9480281977472615</v>
      </c>
      <c r="D958">
        <v>114.1200000000013</v>
      </c>
      <c r="E958">
        <v>4.0307969790782634</v>
      </c>
      <c r="F958">
        <v>2.4681936679638175</v>
      </c>
      <c r="G958">
        <v>114.1200000000013</v>
      </c>
      <c r="H958">
        <v>2.1698660509369478</v>
      </c>
      <c r="I958">
        <v>7.7415299644381808</v>
      </c>
    </row>
    <row r="959" spans="1:9" x14ac:dyDescent="0.3">
      <c r="A959">
        <v>114.2400000000013</v>
      </c>
      <c r="B959">
        <v>10.282651975068159</v>
      </c>
      <c r="C959">
        <v>3.9750048740628783</v>
      </c>
      <c r="D959">
        <v>114.2400000000013</v>
      </c>
      <c r="E959">
        <v>4.0555061853939236</v>
      </c>
      <c r="F959">
        <v>2.4390678092804938</v>
      </c>
      <c r="G959">
        <v>114.2400000000013</v>
      </c>
      <c r="H959">
        <v>2.1559844377221178</v>
      </c>
      <c r="I959">
        <v>7.6071448458381372</v>
      </c>
    </row>
    <row r="960" spans="1:9" x14ac:dyDescent="0.3">
      <c r="A960">
        <v>114.36000000000131</v>
      </c>
      <c r="B960">
        <v>10.307639602228775</v>
      </c>
      <c r="C960">
        <v>4.0024695821047498</v>
      </c>
      <c r="D960">
        <v>114.36000000000131</v>
      </c>
      <c r="E960">
        <v>4.0806495261195677</v>
      </c>
      <c r="F960">
        <v>2.4104658940178099</v>
      </c>
      <c r="G960">
        <v>114.36000000000131</v>
      </c>
      <c r="H960">
        <v>2.1428774280232679</v>
      </c>
      <c r="I960">
        <v>7.4747899540584362</v>
      </c>
    </row>
    <row r="961" spans="1:9" x14ac:dyDescent="0.3">
      <c r="A961">
        <v>114.48000000000131</v>
      </c>
      <c r="B961">
        <v>10.332000839529284</v>
      </c>
      <c r="C961">
        <v>4.0304224045772106</v>
      </c>
      <c r="D961">
        <v>114.48000000000131</v>
      </c>
      <c r="E961">
        <v>4.1062280597405376</v>
      </c>
      <c r="F961">
        <v>2.3823806319719858</v>
      </c>
      <c r="G961">
        <v>114.48000000000131</v>
      </c>
      <c r="H961">
        <v>2.1305215845987076</v>
      </c>
      <c r="I961">
        <v>7.3444573937680131</v>
      </c>
    </row>
    <row r="962" spans="1:9" x14ac:dyDescent="0.3">
      <c r="A962">
        <v>114.60000000000132</v>
      </c>
      <c r="B962">
        <v>10.355718832817798</v>
      </c>
      <c r="C962">
        <v>4.0588631736614147</v>
      </c>
      <c r="D962">
        <v>114.60000000000132</v>
      </c>
      <c r="E962">
        <v>4.132242916931828</v>
      </c>
      <c r="F962">
        <v>2.354804832890133</v>
      </c>
      <c r="G962">
        <v>114.60000000000132</v>
      </c>
      <c r="H962">
        <v>2.1188945467120881</v>
      </c>
      <c r="I962">
        <v>7.2161377880790321</v>
      </c>
    </row>
    <row r="963" spans="1:9" x14ac:dyDescent="0.3">
      <c r="A963">
        <v>114.72000000000132</v>
      </c>
      <c r="B963">
        <v>10.378776742301959</v>
      </c>
      <c r="C963">
        <v>4.0877914580284473</v>
      </c>
      <c r="D963">
        <v>114.72000000000132</v>
      </c>
      <c r="E963">
        <v>4.1586952988687171</v>
      </c>
      <c r="F963">
        <v>2.3277314072438076</v>
      </c>
      <c r="G963">
        <v>114.72000000000132</v>
      </c>
      <c r="H963">
        <v>2.1079749807542556</v>
      </c>
      <c r="I963">
        <v>7.0898203902479375</v>
      </c>
    </row>
    <row r="964" spans="1:9" x14ac:dyDescent="0.3">
      <c r="A964">
        <v>114.84000000000133</v>
      </c>
      <c r="B964">
        <v>10.401157758577169</v>
      </c>
      <c r="C964">
        <v>4.11720654962126</v>
      </c>
      <c r="D964">
        <v>114.84000000000133</v>
      </c>
      <c r="E964">
        <v>4.1855864755726033</v>
      </c>
      <c r="F964">
        <v>2.3011533669159747</v>
      </c>
      <c r="G964">
        <v>114.84000000000133</v>
      </c>
      <c r="H964">
        <v>2.0977425332099076</v>
      </c>
      <c r="I964">
        <v>6.9654931891174456</v>
      </c>
    </row>
    <row r="965" spans="1:9" x14ac:dyDescent="0.3">
      <c r="A965">
        <v>114.96000000000133</v>
      </c>
      <c r="B965">
        <v>10.422845119277776</v>
      </c>
      <c r="C965">
        <v>4.1471074502228742</v>
      </c>
      <c r="D965">
        <v>114.96000000000133</v>
      </c>
      <c r="E965">
        <v>4.2129177842897167</v>
      </c>
      <c r="F965">
        <v>2.2750638258068112</v>
      </c>
      <c r="G965">
        <v>114.96000000000133</v>
      </c>
      <c r="H965">
        <v>2.0881777858689596</v>
      </c>
      <c r="I965">
        <v>6.8431430086055407</v>
      </c>
    </row>
    <row r="966" spans="1:9" x14ac:dyDescent="0.3">
      <c r="A966">
        <v>115.08000000000133</v>
      </c>
      <c r="B966">
        <v>10.443822126347081</v>
      </c>
      <c r="C966">
        <v>4.1774928578301873</v>
      </c>
      <c r="D966">
        <v>115.08000000000133</v>
      </c>
      <c r="E966">
        <v>4.2406906279004302</v>
      </c>
      <c r="F966">
        <v>2.2494560003635526</v>
      </c>
      <c r="G966">
        <v>115.08000000000133</v>
      </c>
      <c r="H966">
        <v>2.0792622131848901</v>
      </c>
      <c r="I966">
        <v>6.7227556015358818</v>
      </c>
    </row>
    <row r="967" spans="1:9" x14ac:dyDescent="0.3">
      <c r="A967">
        <v>115.20000000000134</v>
      </c>
      <c r="B967">
        <v>10.464072163920074</v>
      </c>
      <c r="C967">
        <v>4.2083611528546907</v>
      </c>
      <c r="D967">
        <v>115.20000000000134</v>
      </c>
      <c r="E967">
        <v>4.2689064733569264</v>
      </c>
      <c r="F967">
        <v>2.2243232100393984</v>
      </c>
      <c r="G967">
        <v>115.20000000000134</v>
      </c>
      <c r="H967">
        <v>2.0709781416849391</v>
      </c>
      <c r="I967">
        <v>6.60431573809241</v>
      </c>
    </row>
    <row r="968" spans="1:9" x14ac:dyDescent="0.3">
      <c r="A968">
        <v>115.32000000000134</v>
      </c>
      <c r="B968">
        <v>10.483578716810596</v>
      </c>
      <c r="C968">
        <v>4.2397103841734447</v>
      </c>
      <c r="D968">
        <v>115.32000000000134</v>
      </c>
      <c r="E968">
        <v>4.2975668501470112</v>
      </c>
      <c r="F968">
        <v>2.1996588776862831</v>
      </c>
      <c r="G968">
        <v>115.32000000000134</v>
      </c>
      <c r="H968">
        <v>2.0633087113398227</v>
      </c>
      <c r="I968">
        <v>6.4878072891693996</v>
      </c>
    </row>
    <row r="969" spans="1:9" x14ac:dyDescent="0.3">
      <c r="A969">
        <v>115.44000000000135</v>
      </c>
      <c r="B969">
        <v>10.502325389592441</v>
      </c>
      <c r="C969">
        <v>4.2715382550557575</v>
      </c>
      <c r="D969">
        <v>115.44000000000135</v>
      </c>
      <c r="E969">
        <v>4.3266733487819042</v>
      </c>
      <c r="F969">
        <v>2.1754565298861426</v>
      </c>
      <c r="G969">
        <v>115.44000000000135</v>
      </c>
      <c r="H969">
        <v>2.0562378388035651</v>
      </c>
      <c r="I969">
        <v>6.3732133048767841</v>
      </c>
    </row>
    <row r="970" spans="1:9" x14ac:dyDescent="0.3">
      <c r="A970">
        <v>115.56000000000135</v>
      </c>
      <c r="B970">
        <v>10.520295926261468</v>
      </c>
      <c r="C970">
        <v>4.3038421089931456</v>
      </c>
      <c r="D970">
        <v>115.56000000000135</v>
      </c>
      <c r="E970">
        <v>4.3562276193058507</v>
      </c>
      <c r="F970">
        <v>2.1517097972251227</v>
      </c>
      <c r="G970">
        <v>115.56000000000135</v>
      </c>
      <c r="H970">
        <v>2.0497501824370747</v>
      </c>
      <c r="I970">
        <v>6.2605160884493989</v>
      </c>
    </row>
    <row r="971" spans="1:9" x14ac:dyDescent="0.3">
      <c r="A971">
        <v>115.68000000000136</v>
      </c>
      <c r="B971">
        <v>10.53747423046339</v>
      </c>
      <c r="C971">
        <v>4.3366189154623553</v>
      </c>
      <c r="D971">
        <v>115.68000000000136</v>
      </c>
      <c r="E971">
        <v>4.3862313698254427</v>
      </c>
      <c r="F971">
        <v>2.1284124145150121</v>
      </c>
      <c r="G971">
        <v>115.68000000000136</v>
      </c>
      <c r="H971">
        <v>2.0438311090321792</v>
      </c>
      <c r="I971">
        <v>6.1496972657978031</v>
      </c>
    </row>
    <row r="972" spans="1:9" x14ac:dyDescent="0.3">
      <c r="A972">
        <v>115.80000000000136</v>
      </c>
      <c r="B972">
        <v>10.553844386269278</v>
      </c>
      <c r="C972">
        <v>4.3698652556534512</v>
      </c>
      <c r="D972">
        <v>115.80000000000136</v>
      </c>
      <c r="E972">
        <v>4.4166863650565489</v>
      </c>
      <c r="F972">
        <v>2.1055582209660146</v>
      </c>
      <c r="G972">
        <v>115.80000000000136</v>
      </c>
      <c r="H972">
        <v>2.0384666621559542</v>
      </c>
      <c r="I972">
        <v>6.0407378509276421</v>
      </c>
    </row>
    <row r="973" spans="1:9" x14ac:dyDescent="0.3">
      <c r="A973">
        <v>115.92000000000137</v>
      </c>
      <c r="B973">
        <v>10.569390679478184</v>
      </c>
      <c r="C973">
        <v>4.4035773081972289</v>
      </c>
      <c r="D973">
        <v>115.92000000000137</v>
      </c>
      <c r="E973">
        <v>4.4475944248867725</v>
      </c>
      <c r="F973">
        <v>2.0831411603148311</v>
      </c>
      <c r="G973">
        <v>115.92000000000137</v>
      </c>
      <c r="H973">
        <v>2.0336435320383028</v>
      </c>
      <c r="I973">
        <v>5.9336183074441227</v>
      </c>
    </row>
    <row r="974" spans="1:9" x14ac:dyDescent="0.3">
      <c r="A974">
        <v>116.04000000000137</v>
      </c>
      <c r="B974">
        <v>10.584097619423515</v>
      </c>
      <c r="C974">
        <v>4.4377508349284751</v>
      </c>
      <c r="D974">
        <v>116.04000000000137</v>
      </c>
      <c r="E974">
        <v>4.4789574229513835</v>
      </c>
      <c r="F974">
        <v>2.0611552809118634</v>
      </c>
      <c r="G974">
        <v>116.04000000000137</v>
      </c>
      <c r="H974">
        <v>2.0293490269288479</v>
      </c>
      <c r="I974">
        <v>5.8283186063480654</v>
      </c>
    </row>
    <row r="975" spans="1:9" x14ac:dyDescent="0.3">
      <c r="A975">
        <v>116.16000000000138</v>
      </c>
      <c r="B975">
        <v>10.597949961256932</v>
      </c>
      <c r="C975">
        <v>4.4723811667239008</v>
      </c>
      <c r="D975">
        <v>116.16000000000138</v>
      </c>
      <c r="E975">
        <v>4.5107772852206756</v>
      </c>
      <c r="F975">
        <v>2.0395947357712267</v>
      </c>
      <c r="G975">
        <v>116.16000000000138</v>
      </c>
      <c r="H975">
        <v>2.0255710458522662</v>
      </c>
      <c r="I975">
        <v>5.7248182803202523</v>
      </c>
    </row>
    <row r="976" spans="1:9" x14ac:dyDescent="0.3">
      <c r="A976">
        <v>116.28000000000138</v>
      </c>
      <c r="B976">
        <v>10.610932728680645</v>
      </c>
      <c r="C976">
        <v>4.507463189455815</v>
      </c>
      <c r="D976">
        <v>116.28000000000138</v>
      </c>
      <c r="E976">
        <v>4.5430559885967146</v>
      </c>
      <c r="F976">
        <v>2.0184537825871143</v>
      </c>
      <c r="G976">
        <v>116.28000000000138</v>
      </c>
      <c r="H976">
        <v>2.0222980526942194</v>
      </c>
      <c r="I976">
        <v>5.6230964746813532</v>
      </c>
    </row>
    <row r="977" spans="1:9" x14ac:dyDescent="0.3">
      <c r="A977">
        <v>116.40000000000138</v>
      </c>
      <c r="B977">
        <v>10.623031237095997</v>
      </c>
      <c r="C977">
        <v>4.5429913301048899</v>
      </c>
      <c r="D977">
        <v>116.40000000000138</v>
      </c>
      <c r="E977">
        <v>4.5757955595174549</v>
      </c>
      <c r="F977">
        <v>1.9977267837199377</v>
      </c>
      <c r="G977">
        <v>116.40000000000138</v>
      </c>
      <c r="H977">
        <v>2.0195190515529871</v>
      </c>
      <c r="I977">
        <v>5.5231319952056559</v>
      </c>
    </row>
    <row r="978" spans="1:9" x14ac:dyDescent="0.3">
      <c r="A978">
        <v>116.52000000000139</v>
      </c>
      <c r="B978">
        <v>10.634231117133178</v>
      </c>
      <c r="C978">
        <v>4.5789595430775742</v>
      </c>
      <c r="D978">
        <v>116.52000000000139</v>
      </c>
      <c r="E978">
        <v>4.6089980725662052</v>
      </c>
      <c r="F978">
        <v>1.9774082061555518</v>
      </c>
      <c r="G978">
        <v>116.52000000000139</v>
      </c>
      <c r="H978">
        <v>2.0172235632947992</v>
      </c>
      <c r="I978">
        <v>5.4249033529580615</v>
      </c>
    </row>
    <row r="979" spans="1:9" x14ac:dyDescent="0.3">
      <c r="A979">
        <v>116.64000000000139</v>
      </c>
      <c r="B979">
        <v>10.644518338523831</v>
      </c>
      <c r="C979">
        <v>4.6153612967758928</v>
      </c>
      <c r="D979">
        <v>116.64000000000139</v>
      </c>
      <c r="E979">
        <v>4.6426656490844227</v>
      </c>
      <c r="F979">
        <v>1.9574926214407495</v>
      </c>
      <c r="G979">
        <v>116.64000000000139</v>
      </c>
      <c r="H979">
        <v>2.0154016032536712</v>
      </c>
      <c r="I979">
        <v>5.3283888063154619</v>
      </c>
    </row>
    <row r="980" spans="1:9" x14ac:dyDescent="0.3">
      <c r="A980">
        <v>116.7600000000014</v>
      </c>
      <c r="B980">
        <v>10.653879234275255</v>
      </c>
      <c r="C980">
        <v>4.6521895604694867</v>
      </c>
      <c r="D980">
        <v>116.7600000000014</v>
      </c>
      <c r="E980">
        <v>4.6768004557858287</v>
      </c>
      <c r="F980">
        <v>1.9379747055981207</v>
      </c>
      <c r="G980">
        <v>116.7600000000014</v>
      </c>
      <c r="H980">
        <v>2.0140436600192677</v>
      </c>
      <c r="I980">
        <v>5.2335664003255333</v>
      </c>
    </row>
    <row r="981" spans="1:9" x14ac:dyDescent="0.3">
      <c r="A981">
        <v>116.8800000000014</v>
      </c>
      <c r="B981">
        <v>10.662300525101715</v>
      </c>
      <c r="C981">
        <v>4.6894367915217678</v>
      </c>
      <c r="D981">
        <v>116.8800000000014</v>
      </c>
      <c r="E981">
        <v>4.7114047033698174</v>
      </c>
      <c r="F981">
        <v>1.9188492390232559</v>
      </c>
      <c r="G981">
        <v>116.8800000000014</v>
      </c>
      <c r="H981">
        <v>2.0131406752589616</v>
      </c>
      <c r="I981">
        <v>5.1404140035483161</v>
      </c>
    </row>
    <row r="982" spans="1:9" x14ac:dyDescent="0.3">
      <c r="A982">
        <v>117.00000000000141</v>
      </c>
      <c r="B982">
        <v>10.669769344065326</v>
      </c>
      <c r="C982">
        <v>4.7270949230240067</v>
      </c>
      <c r="D982">
        <v>117.00000000000141</v>
      </c>
      <c r="E982">
        <v>4.7464806451321424</v>
      </c>
      <c r="F982">
        <v>1.9001111063671918</v>
      </c>
      <c r="G982">
        <v>117.00000000000141</v>
      </c>
      <c r="H982">
        <v>2.0126840245227897</v>
      </c>
      <c r="I982">
        <v>5.0489093425185523</v>
      </c>
    </row>
    <row r="983" spans="1:9" x14ac:dyDescent="0.3">
      <c r="A983">
        <v>117.12000000000141</v>
      </c>
      <c r="B983">
        <v>10.676273261375847</v>
      </c>
      <c r="C983">
        <v>4.765155351892985</v>
      </c>
      <c r="D983">
        <v>117.12000000000141</v>
      </c>
      <c r="E983">
        <v>4.7820305755708459</v>
      </c>
      <c r="F983">
        <v>1.8817552964068995</v>
      </c>
      <c r="G983">
        <v>117.12000000000141</v>
      </c>
      <c r="H983">
        <v>2.0126654989824679</v>
      </c>
      <c r="I983">
        <v>4.9590300339597286</v>
      </c>
    </row>
    <row r="984" spans="1:9" x14ac:dyDescent="0.3">
      <c r="A984">
        <v>117.24000000000142</v>
      </c>
      <c r="B984">
        <v>10.68180030929568</v>
      </c>
      <c r="C984">
        <v>4.8036089274895213</v>
      </c>
      <c r="D984">
        <v>117.24000000000142</v>
      </c>
      <c r="E984">
        <v>4.8180568289853856</v>
      </c>
      <c r="F984">
        <v>1.8637769019065404</v>
      </c>
      <c r="G984">
        <v>117.24000000000142</v>
      </c>
      <c r="H984">
        <v>2.0130772880579775</v>
      </c>
      <c r="I984">
        <v>4.8707536148740509</v>
      </c>
    </row>
    <row r="985" spans="1:9" x14ac:dyDescent="0.3">
      <c r="A985">
        <v>117.36000000000142</v>
      </c>
      <c r="B985">
        <v>10.686339007093355</v>
      </c>
      <c r="C985">
        <v>4.8424459408167069</v>
      </c>
      <c r="D985">
        <v>117.36000000000142</v>
      </c>
      <c r="E985">
        <v>4.8545617780669028</v>
      </c>
      <c r="F985">
        <v>1.8461711194721298</v>
      </c>
      <c r="G985">
        <v>117.36000000000142</v>
      </c>
      <c r="H985">
        <v>2.0139119628875055</v>
      </c>
      <c r="I985">
        <v>4.7840575706261452</v>
      </c>
    </row>
    <row r="986" spans="1:9" x14ac:dyDescent="0.3">
      <c r="A986">
        <v>117.48000000000143</v>
      </c>
      <c r="B986">
        <v>10.689878385985901</v>
      </c>
      <c r="C986">
        <v>4.8816561143580319</v>
      </c>
      <c r="D986">
        <v>117.48000000000143</v>
      </c>
      <c r="E986">
        <v>4.8915478324775616</v>
      </c>
      <c r="F986">
        <v>1.8289332494021842</v>
      </c>
      <c r="G986">
        <v>117.48000000000143</v>
      </c>
      <c r="H986">
        <v>2.0151624605986886</v>
      </c>
      <c r="I986">
        <v>4.6989193611321864</v>
      </c>
    </row>
    <row r="987" spans="1:9" x14ac:dyDescent="0.3">
      <c r="A987">
        <v>117.60000000000143</v>
      </c>
      <c r="B987">
        <v>10.692408014007624</v>
      </c>
      <c r="C987">
        <v>4.9212285926167469</v>
      </c>
      <c r="D987">
        <v>117.60000000000143</v>
      </c>
      <c r="E987">
        <v>4.9290174374168574</v>
      </c>
      <c r="F987">
        <v>1.8120586955368536</v>
      </c>
      <c r="G987">
        <v>117.60000000000143</v>
      </c>
      <c r="H987">
        <v>2.0168220693411856</v>
      </c>
      <c r="I987">
        <v>4.6153164452603219</v>
      </c>
    </row>
    <row r="988" spans="1:9" x14ac:dyDescent="0.3">
      <c r="A988">
        <v>117.72000000000143</v>
      </c>
      <c r="B988">
        <v>10.693918020740167</v>
      </c>
      <c r="C988">
        <v>4.9611519334187184</v>
      </c>
      <c r="D988">
        <v>117.72000000000143</v>
      </c>
      <c r="E988">
        <v>4.9669730721727818</v>
      </c>
      <c r="F988">
        <v>1.7955429651079839</v>
      </c>
      <c r="G988">
        <v>117.72000000000143</v>
      </c>
      <c r="H988">
        <v>2.0188844140426019</v>
      </c>
      <c r="I988">
        <v>4.5332263035427136</v>
      </c>
    </row>
    <row r="989" spans="1:9" x14ac:dyDescent="0.3">
      <c r="A989">
        <v>117.84000000000144</v>
      </c>
      <c r="B989">
        <v>10.694399121836144</v>
      </c>
      <c r="C989">
        <v>5.0014141000417451</v>
      </c>
      <c r="D989">
        <v>117.84000000000144</v>
      </c>
      <c r="E989">
        <v>5.0054172486557</v>
      </c>
      <c r="F989">
        <v>1.7793816685924921</v>
      </c>
      <c r="G989">
        <v>117.84000000000144</v>
      </c>
      <c r="H989">
        <v>2.0213434428516766</v>
      </c>
      <c r="I989">
        <v>4.4526264592942528</v>
      </c>
    </row>
    <row r="990" spans="1:9" x14ac:dyDescent="0.3">
      <c r="A990">
        <v>117.96000000000144</v>
      </c>
      <c r="B990">
        <v>10.693842643266256</v>
      </c>
      <c r="C990">
        <v>5.0420024542347415</v>
      </c>
      <c r="D990">
        <v>117.96000000000144</v>
      </c>
      <c r="E990">
        <v>5.0443525099127671</v>
      </c>
      <c r="F990">
        <v>1.76357051957139</v>
      </c>
      <c r="G990">
        <v>117.96000000000144</v>
      </c>
      <c r="H990">
        <v>2.0241934142344684</v>
      </c>
      <c r="I990">
        <v>4.3734944982279806</v>
      </c>
    </row>
    <row r="991" spans="1:9" x14ac:dyDescent="0.3">
      <c r="A991">
        <v>118.08000000000145</v>
      </c>
      <c r="B991">
        <v>10.692240545217597</v>
      </c>
      <c r="C991">
        <v>5.0829037501903374</v>
      </c>
      <c r="D991">
        <v>118.08000000000145</v>
      </c>
      <c r="E991">
        <v>5.0837814286206768</v>
      </c>
      <c r="F991">
        <v>1.7481053345967392</v>
      </c>
      <c r="G991">
        <v>118.08000000000145</v>
      </c>
      <c r="H991">
        <v>2.0274288846909956</v>
      </c>
      <c r="I991">
        <v>4.2958080866524888</v>
      </c>
    </row>
    <row r="992" spans="1:9" x14ac:dyDescent="0.3">
      <c r="A992">
        <v>118.20000000000145</v>
      </c>
      <c r="B992">
        <v>10.689585445568877</v>
      </c>
      <c r="C992">
        <v>5.1241041295343095</v>
      </c>
      <c r="D992">
        <v>118.20000000000145</v>
      </c>
      <c r="E992">
        <v>5.1237066055545055</v>
      </c>
      <c r="F992">
        <v>1.7329820330687806</v>
      </c>
      <c r="G992">
        <v>118.20000000000145</v>
      </c>
      <c r="H992">
        <v>2.0310446970614437</v>
      </c>
      <c r="I992">
        <v>4.2195449883320366</v>
      </c>
    </row>
    <row r="993" spans="1:9" x14ac:dyDescent="0.3">
      <c r="A993">
        <v>118.32000000000146</v>
      </c>
      <c r="B993">
        <v>10.685870642866538</v>
      </c>
      <c r="C993">
        <v>5.1655891173948003</v>
      </c>
      <c r="D993">
        <v>118.32000000000146</v>
      </c>
      <c r="E993">
        <v>5.1641306680303662</v>
      </c>
      <c r="F993">
        <v>1.7181966371254411</v>
      </c>
      <c r="G993">
        <v>118.32000000000146</v>
      </c>
      <c r="H993">
        <v>2.0350359693926148</v>
      </c>
      <c r="I993">
        <v>4.1446830800858292</v>
      </c>
    </row>
    <row r="994" spans="1:9" x14ac:dyDescent="0.3">
      <c r="A994">
        <v>118.44000000000146</v>
      </c>
      <c r="B994">
        <v>10.681090138724258</v>
      </c>
      <c r="C994">
        <v>5.2073436196134715</v>
      </c>
      <c r="D994">
        <v>118.44000000000146</v>
      </c>
      <c r="E994">
        <v>5.2050562683195576</v>
      </c>
      <c r="F994">
        <v>1.7037452715463852</v>
      </c>
      <c r="G994">
        <v>118.44000000000146</v>
      </c>
      <c r="H994">
        <v>2.0393980843367974</v>
      </c>
      <c r="I994">
        <v>4.0712003661988199</v>
      </c>
    </row>
    <row r="995" spans="1:9" x14ac:dyDescent="0.3">
      <c r="A995">
        <v>118.56000000000147</v>
      </c>
      <c r="B995">
        <v>10.675238659567144</v>
      </c>
      <c r="C995">
        <v>5.2493519211595965</v>
      </c>
      <c r="D995">
        <v>118.56000000000147</v>
      </c>
      <c r="E995">
        <v>5.2464860820318364</v>
      </c>
      <c r="F995">
        <v>1.6896241636737532</v>
      </c>
      <c r="G995">
        <v>118.56000000000147</v>
      </c>
      <c r="H995">
        <v>2.0441266790566459</v>
      </c>
      <c r="I995">
        <v>3.9990749917125203</v>
      </c>
    </row>
    <row r="996" spans="1:9" x14ac:dyDescent="0.3">
      <c r="A996">
        <v>118.68000000000147</v>
      </c>
      <c r="B996">
        <v>10.668311677641004</v>
      </c>
      <c r="C996">
        <v>5.2915976858065816</v>
      </c>
      <c r="D996">
        <v>118.68000000000147</v>
      </c>
      <c r="E996">
        <v>5.2884228064653964</v>
      </c>
      <c r="F996">
        <v>1.6758296433516948</v>
      </c>
      <c r="G996">
        <v>118.68000000000147</v>
      </c>
      <c r="H996">
        <v>2.0492176356110199</v>
      </c>
      <c r="I996">
        <v>3.9282852546606302</v>
      </c>
    </row>
    <row r="997" spans="1:9" x14ac:dyDescent="0.3">
      <c r="A997">
        <v>118.80000000000148</v>
      </c>
      <c r="B997">
        <v>10.660305431206549</v>
      </c>
      <c r="C997">
        <v>5.334063957128488</v>
      </c>
      <c r="D997">
        <v>118.80000000000148</v>
      </c>
      <c r="E997">
        <v>5.3308691589210913</v>
      </c>
      <c r="F997">
        <v>1.6623581428867944</v>
      </c>
      <c r="G997">
        <v>118.80000000000148</v>
      </c>
      <c r="H997">
        <v>2.0546670717980122</v>
      </c>
      <c r="I997">
        <v>3.8588096173108206</v>
      </c>
    </row>
    <row r="998" spans="1:9" x14ac:dyDescent="0.3">
      <c r="A998">
        <v>118.92000000000148</v>
      </c>
      <c r="B998">
        <v>10.651216943838154</v>
      </c>
      <c r="C998">
        <v>5.3767331608718418</v>
      </c>
      <c r="D998">
        <v>118.92000000000148</v>
      </c>
      <c r="E998">
        <v>5.3738278749783683</v>
      </c>
      <c r="F998">
        <v>1.6492061970314587</v>
      </c>
      <c r="G998">
        <v>118.92000000000148</v>
      </c>
      <c r="H998">
        <v>2.0604713324326136</v>
      </c>
      <c r="I998">
        <v>3.7906267164706895</v>
      </c>
    </row>
    <row r="999" spans="1:9" x14ac:dyDescent="0.3">
      <c r="A999">
        <v>119.04000000000148</v>
      </c>
      <c r="B999">
        <v>10.641044042746957</v>
      </c>
      <c r="C999">
        <v>5.4195871087553282</v>
      </c>
      <c r="D999">
        <v>119.04000000000148</v>
      </c>
      <c r="E999">
        <v>5.4173017067303357</v>
      </c>
      <c r="F999">
        <v>1.6363704429923305</v>
      </c>
      <c r="G999">
        <v>119.04000000000148</v>
      </c>
      <c r="H999">
        <v>2.0666269810376274</v>
      </c>
      <c r="I999">
        <v>3.7237153729127841</v>
      </c>
    </row>
    <row r="1000" spans="1:9" x14ac:dyDescent="0.3">
      <c r="A1000">
        <v>119.16000000000149</v>
      </c>
      <c r="B1000">
        <v>10.629785376048634</v>
      </c>
      <c r="C1000">
        <v>5.4626070037468422</v>
      </c>
      <c r="D1000">
        <v>119.16000000000149</v>
      </c>
      <c r="E1000">
        <v>5.4612934209753101</v>
      </c>
      <c r="F1000">
        <v>1.6238476204657792</v>
      </c>
      <c r="G1000">
        <v>119.16000000000149</v>
      </c>
      <c r="H1000">
        <v>2.0731307919275359</v>
      </c>
      <c r="I1000">
        <v>3.6580545999706149</v>
      </c>
    </row>
    <row r="1001" spans="1:9" x14ac:dyDescent="0.3">
      <c r="A1001">
        <v>119.28000000000149</v>
      </c>
      <c r="B1001">
        <v>10.61744042889714</v>
      </c>
      <c r="C1001">
        <v>5.5057734468638637</v>
      </c>
      <c r="D1001">
        <v>119.28000000000149</v>
      </c>
      <c r="E1001">
        <v>5.5058057973621333</v>
      </c>
      <c r="F1001">
        <v>1.611634571702516</v>
      </c>
      <c r="G1001">
        <v>119.28000000000149</v>
      </c>
      <c r="H1001">
        <v>2.0799797426660738</v>
      </c>
      <c r="I1001">
        <v>3.5936236113547726</v>
      </c>
    </row>
    <row r="1002" spans="1:9" x14ac:dyDescent="0.3">
      <c r="A1002">
        <v>119.4000000000015</v>
      </c>
      <c r="B1002">
        <v>10.604009538407041</v>
      </c>
      <c r="C1002">
        <v>5.5490664455391761</v>
      </c>
      <c r="D1002">
        <v>119.4000000000015</v>
      </c>
      <c r="E1002">
        <v>5.5508416264864655</v>
      </c>
      <c r="F1002">
        <v>1.5997282416033791</v>
      </c>
      <c r="G1002">
        <v>119.4000000000015</v>
      </c>
      <c r="H1002">
        <v>2.0871710068792466</v>
      </c>
      <c r="I1002">
        <v>3.5304018282355925</v>
      </c>
    </row>
    <row r="1003" spans="1:9" x14ac:dyDescent="0.3">
      <c r="A1003">
        <v>119.5200000000015</v>
      </c>
      <c r="B1003">
        <v>10.589493907288903</v>
      </c>
      <c r="C1003">
        <v>5.5924654235896138</v>
      </c>
      <c r="D1003">
        <v>119.5200000000015</v>
      </c>
      <c r="E1003">
        <v>5.5964037079351954</v>
      </c>
      <c r="F1003">
        <v>1.5881256778483406</v>
      </c>
      <c r="G1003">
        <v>119.5200000000015</v>
      </c>
      <c r="H1003">
        <v>2.0947019474064739</v>
      </c>
      <c r="I1003">
        <v>3.468368885636294</v>
      </c>
    </row>
    <row r="1004" spans="1:9" x14ac:dyDescent="0.3">
      <c r="A1004">
        <v>119.64000000000151</v>
      </c>
      <c r="B1004">
        <v>10.573895616124393</v>
      </c>
      <c r="C1004">
        <v>5.6359492328207601</v>
      </c>
      <c r="D1004">
        <v>119.64000000000151</v>
      </c>
      <c r="E1004">
        <v>5.6424948482760264</v>
      </c>
      <c r="F1004">
        <v>1.5768240310607873</v>
      </c>
      <c r="G1004">
        <v>119.64000000000151</v>
      </c>
      <c r="H1004">
        <v>2.1025701097734251</v>
      </c>
      <c r="I1004">
        <v>3.4075046381781227</v>
      </c>
    </row>
    <row r="1005" spans="1:9" x14ac:dyDescent="0.3">
      <c r="A1005">
        <v>119.76000000000151</v>
      </c>
      <c r="B1005">
        <v>10.557217634210451</v>
      </c>
      <c r="C1005">
        <v>5.6794961662953645</v>
      </c>
      <c r="D1005">
        <v>119.76000000000151</v>
      </c>
      <c r="E1005">
        <v>5.6891178589892073</v>
      </c>
      <c r="F1005">
        <v>1.5658205550091471</v>
      </c>
      <c r="G1005">
        <v>119.76000000000151</v>
      </c>
      <c r="H1005">
        <v>2.1107732159709629</v>
      </c>
      <c r="I1005">
        <v>3.3477891652167662</v>
      </c>
    </row>
    <row r="1006" spans="1:9" x14ac:dyDescent="0.3">
      <c r="A1006">
        <v>119.88000000000152</v>
      </c>
      <c r="B1006">
        <v>10.539463828904987</v>
      </c>
      <c r="C1006">
        <v>5.7230839732877206</v>
      </c>
      <c r="D1006">
        <v>119.88000000000152</v>
      </c>
      <c r="E1006">
        <v>5.7362755543382953</v>
      </c>
      <c r="F1006">
        <v>1.5551126068479408</v>
      </c>
      <c r="G1006">
        <v>119.88000000000152</v>
      </c>
      <c r="H1006">
        <v>2.1193091585254011</v>
      </c>
      <c r="I1006">
        <v>3.2892027754071669</v>
      </c>
    </row>
    <row r="1007" spans="1:9" x14ac:dyDescent="0.3">
      <c r="A1007">
        <v>120.00000000000152</v>
      </c>
      <c r="B1007">
        <v>10.520638973410144</v>
      </c>
      <c r="C1007">
        <v>5.7666898759403251</v>
      </c>
      <c r="D1007">
        <v>120.00000000000152</v>
      </c>
      <c r="E1007">
        <v>5.7839707491767376</v>
      </c>
      <c r="F1007">
        <v>1.5446976474003609</v>
      </c>
      <c r="G1007">
        <v>120.00000000000152</v>
      </c>
      <c r="H1007">
        <v>2.1281759948460537</v>
      </c>
      <c r="I1007">
        <v>3.231726010731828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OKAZ_MI_SOLVERA_DIFF">
                <anchor moveWithCells="1" sizeWithCells="1">
                  <from>
                    <xdr:col>1</xdr:col>
                    <xdr:colOff>22860</xdr:colOff>
                    <xdr:row>1</xdr:row>
                    <xdr:rowOff>45720</xdr:rowOff>
                  </from>
                  <to>
                    <xdr:col>3</xdr:col>
                    <xdr:colOff>198120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911F8-CCD4-4E4D-BB3A-32CE5BF3E214}">
  <sheetPr codeName="Arkusz4"/>
  <dimension ref="A1:F7403"/>
  <sheetViews>
    <sheetView tabSelected="1" workbookViewId="0">
      <selection activeCell="F29" sqref="F29"/>
    </sheetView>
  </sheetViews>
  <sheetFormatPr defaultRowHeight="14.4" x14ac:dyDescent="0.3"/>
  <cols>
    <col min="2" max="2" width="12" bestFit="1" customWidth="1"/>
    <col min="5" max="5" width="14.33203125" customWidth="1"/>
    <col min="6" max="6" width="12.109375" customWidth="1"/>
    <col min="9" max="9" width="10.6640625" customWidth="1"/>
    <col min="12" max="12" width="12" bestFit="1" customWidth="1"/>
    <col min="13" max="13" width="12.6640625" bestFit="1" customWidth="1"/>
  </cols>
  <sheetData>
    <row r="1" spans="1:6" ht="15" thickBot="1" x14ac:dyDescent="0.35">
      <c r="D1" s="2" t="s">
        <v>6</v>
      </c>
      <c r="E1" s="3" t="s">
        <v>3</v>
      </c>
      <c r="F1" s="4" t="s">
        <v>4</v>
      </c>
    </row>
    <row r="2" spans="1:6" x14ac:dyDescent="0.3">
      <c r="D2">
        <v>0</v>
      </c>
      <c r="E2">
        <v>5</v>
      </c>
      <c r="F2">
        <v>3</v>
      </c>
    </row>
    <row r="3" spans="1:6" x14ac:dyDescent="0.3">
      <c r="D3">
        <v>0.12</v>
      </c>
      <c r="E3">
        <v>5</v>
      </c>
      <c r="F3">
        <v>3</v>
      </c>
    </row>
    <row r="4" spans="1:6" x14ac:dyDescent="0.3">
      <c r="D4">
        <v>0.24</v>
      </c>
      <c r="E4">
        <v>5</v>
      </c>
      <c r="F4">
        <v>3</v>
      </c>
    </row>
    <row r="5" spans="1:6" x14ac:dyDescent="0.3">
      <c r="D5">
        <v>0.36</v>
      </c>
      <c r="E5">
        <v>5</v>
      </c>
      <c r="F5">
        <v>3</v>
      </c>
    </row>
    <row r="6" spans="1:6" x14ac:dyDescent="0.3">
      <c r="D6">
        <v>0.48</v>
      </c>
      <c r="E6">
        <v>5</v>
      </c>
      <c r="F6">
        <v>3</v>
      </c>
    </row>
    <row r="7" spans="1:6" x14ac:dyDescent="0.3">
      <c r="D7">
        <v>0.6</v>
      </c>
      <c r="E7">
        <v>5</v>
      </c>
      <c r="F7">
        <v>3</v>
      </c>
    </row>
    <row r="8" spans="1:6" x14ac:dyDescent="0.3">
      <c r="D8">
        <v>0.72</v>
      </c>
      <c r="E8">
        <v>5</v>
      </c>
      <c r="F8">
        <v>3</v>
      </c>
    </row>
    <row r="9" spans="1:6" ht="15" thickBot="1" x14ac:dyDescent="0.35">
      <c r="D9">
        <v>0.84</v>
      </c>
      <c r="E9">
        <v>5</v>
      </c>
      <c r="F9">
        <v>3</v>
      </c>
    </row>
    <row r="10" spans="1:6" ht="15" thickBot="1" x14ac:dyDescent="0.35">
      <c r="A10" s="5" t="s">
        <v>5</v>
      </c>
      <c r="B10" s="6">
        <v>1E-4</v>
      </c>
      <c r="D10">
        <v>0.96</v>
      </c>
      <c r="E10">
        <v>5</v>
      </c>
      <c r="F10">
        <v>3</v>
      </c>
    </row>
    <row r="11" spans="1:6" x14ac:dyDescent="0.3">
      <c r="D11">
        <v>1.08</v>
      </c>
      <c r="E11">
        <v>5</v>
      </c>
      <c r="F11">
        <v>3</v>
      </c>
    </row>
    <row r="12" spans="1:6" x14ac:dyDescent="0.3">
      <c r="D12">
        <v>1.2000000000000002</v>
      </c>
      <c r="E12">
        <v>5</v>
      </c>
      <c r="F12">
        <v>3</v>
      </c>
    </row>
    <row r="13" spans="1:6" x14ac:dyDescent="0.3">
      <c r="D13">
        <v>1.3200000000000003</v>
      </c>
      <c r="E13">
        <v>5</v>
      </c>
      <c r="F13">
        <v>3</v>
      </c>
    </row>
    <row r="14" spans="1:6" x14ac:dyDescent="0.3">
      <c r="D14">
        <v>1.4400000000000004</v>
      </c>
      <c r="E14">
        <v>5</v>
      </c>
      <c r="F14">
        <v>3</v>
      </c>
    </row>
    <row r="15" spans="1:6" x14ac:dyDescent="0.3">
      <c r="D15">
        <v>1.5600000000000005</v>
      </c>
      <c r="E15">
        <v>5</v>
      </c>
      <c r="F15">
        <v>3</v>
      </c>
    </row>
    <row r="16" spans="1:6" x14ac:dyDescent="0.3">
      <c r="D16">
        <v>1.6800000000000006</v>
      </c>
      <c r="E16">
        <v>5</v>
      </c>
      <c r="F16">
        <v>3</v>
      </c>
    </row>
    <row r="17" spans="4:6" x14ac:dyDescent="0.3">
      <c r="D17">
        <v>1.8000000000000007</v>
      </c>
      <c r="E17">
        <v>5</v>
      </c>
      <c r="F17">
        <v>3</v>
      </c>
    </row>
    <row r="18" spans="4:6" x14ac:dyDescent="0.3">
      <c r="D18">
        <v>1.9200000000000008</v>
      </c>
      <c r="E18">
        <v>5</v>
      </c>
      <c r="F18">
        <v>3</v>
      </c>
    </row>
    <row r="19" spans="4:6" x14ac:dyDescent="0.3">
      <c r="D19">
        <v>2.0400000000000009</v>
      </c>
      <c r="E19">
        <v>5</v>
      </c>
      <c r="F19">
        <v>3</v>
      </c>
    </row>
    <row r="20" spans="4:6" x14ac:dyDescent="0.3">
      <c r="D20">
        <v>2.160000000000001</v>
      </c>
      <c r="E20">
        <v>5</v>
      </c>
      <c r="F20">
        <v>3</v>
      </c>
    </row>
    <row r="21" spans="4:6" x14ac:dyDescent="0.3">
      <c r="D21">
        <v>2.2800000000000011</v>
      </c>
      <c r="E21">
        <v>5</v>
      </c>
      <c r="F21">
        <v>3</v>
      </c>
    </row>
    <row r="22" spans="4:6" x14ac:dyDescent="0.3">
      <c r="D22">
        <v>2.4000000000000012</v>
      </c>
      <c r="E22">
        <v>5</v>
      </c>
      <c r="F22">
        <v>3</v>
      </c>
    </row>
    <row r="23" spans="4:6" x14ac:dyDescent="0.3">
      <c r="D23">
        <v>2.5200000000000014</v>
      </c>
      <c r="E23">
        <v>5</v>
      </c>
      <c r="F23">
        <v>3</v>
      </c>
    </row>
    <row r="24" spans="4:6" x14ac:dyDescent="0.3">
      <c r="D24">
        <v>2.6400000000000015</v>
      </c>
      <c r="E24">
        <v>5</v>
      </c>
      <c r="F24">
        <v>3</v>
      </c>
    </row>
    <row r="25" spans="4:6" x14ac:dyDescent="0.3">
      <c r="D25">
        <v>2.7600000000000016</v>
      </c>
      <c r="E25">
        <v>5</v>
      </c>
      <c r="F25">
        <v>3</v>
      </c>
    </row>
    <row r="26" spans="4:6" x14ac:dyDescent="0.3">
      <c r="D26">
        <v>2.8800000000000017</v>
      </c>
      <c r="E26">
        <v>5</v>
      </c>
      <c r="F26">
        <v>3</v>
      </c>
    </row>
    <row r="27" spans="4:6" x14ac:dyDescent="0.3">
      <c r="D27">
        <v>3.0000000000000018</v>
      </c>
      <c r="E27">
        <v>5</v>
      </c>
      <c r="F27">
        <v>3</v>
      </c>
    </row>
    <row r="28" spans="4:6" x14ac:dyDescent="0.3">
      <c r="D28">
        <v>3.1200000000000019</v>
      </c>
      <c r="E28">
        <v>5</v>
      </c>
      <c r="F28">
        <v>3</v>
      </c>
    </row>
    <row r="29" spans="4:6" x14ac:dyDescent="0.3">
      <c r="D29">
        <v>3.240000000000002</v>
      </c>
      <c r="E29">
        <v>5</v>
      </c>
      <c r="F29">
        <v>3</v>
      </c>
    </row>
    <row r="30" spans="4:6" x14ac:dyDescent="0.3">
      <c r="D30">
        <v>3.3600000000000021</v>
      </c>
      <c r="E30">
        <v>5</v>
      </c>
      <c r="F30">
        <v>3</v>
      </c>
    </row>
    <row r="31" spans="4:6" x14ac:dyDescent="0.3">
      <c r="D31">
        <v>3.4800000000000022</v>
      </c>
      <c r="E31">
        <v>5</v>
      </c>
      <c r="F31">
        <v>3</v>
      </c>
    </row>
    <row r="32" spans="4:6" x14ac:dyDescent="0.3">
      <c r="D32">
        <v>3.6000000000000023</v>
      </c>
      <c r="E32">
        <v>5</v>
      </c>
      <c r="F32">
        <v>3</v>
      </c>
    </row>
    <row r="33" spans="4:6" x14ac:dyDescent="0.3">
      <c r="D33">
        <v>3.7200000000000024</v>
      </c>
      <c r="E33">
        <v>5</v>
      </c>
      <c r="F33">
        <v>3</v>
      </c>
    </row>
    <row r="34" spans="4:6" x14ac:dyDescent="0.3">
      <c r="D34">
        <v>3.8400000000000025</v>
      </c>
      <c r="E34">
        <v>5</v>
      </c>
      <c r="F34">
        <v>3</v>
      </c>
    </row>
    <row r="35" spans="4:6" x14ac:dyDescent="0.3">
      <c r="D35">
        <v>3.9600000000000026</v>
      </c>
      <c r="E35">
        <v>5</v>
      </c>
      <c r="F35">
        <v>3</v>
      </c>
    </row>
    <row r="36" spans="4:6" x14ac:dyDescent="0.3">
      <c r="D36">
        <v>4.0800000000000027</v>
      </c>
      <c r="E36">
        <v>5</v>
      </c>
      <c r="F36">
        <v>3</v>
      </c>
    </row>
    <row r="37" spans="4:6" x14ac:dyDescent="0.3">
      <c r="D37">
        <v>4.2000000000000028</v>
      </c>
      <c r="E37">
        <v>5</v>
      </c>
      <c r="F37">
        <v>3</v>
      </c>
    </row>
    <row r="38" spans="4:6" x14ac:dyDescent="0.3">
      <c r="D38">
        <v>4.3200000000000029</v>
      </c>
      <c r="E38">
        <v>5</v>
      </c>
      <c r="F38">
        <v>3</v>
      </c>
    </row>
    <row r="39" spans="4:6" x14ac:dyDescent="0.3">
      <c r="D39">
        <v>4.4400000000000031</v>
      </c>
      <c r="E39">
        <v>5</v>
      </c>
      <c r="F39">
        <v>3</v>
      </c>
    </row>
    <row r="40" spans="4:6" x14ac:dyDescent="0.3">
      <c r="D40">
        <v>4.5600000000000032</v>
      </c>
      <c r="E40">
        <v>5</v>
      </c>
      <c r="F40">
        <v>3</v>
      </c>
    </row>
    <row r="41" spans="4:6" x14ac:dyDescent="0.3">
      <c r="D41">
        <v>4.6800000000000033</v>
      </c>
      <c r="E41">
        <v>5</v>
      </c>
      <c r="F41">
        <v>3</v>
      </c>
    </row>
    <row r="42" spans="4:6" x14ac:dyDescent="0.3">
      <c r="D42">
        <v>4.8000000000000034</v>
      </c>
      <c r="E42">
        <v>5</v>
      </c>
      <c r="F42">
        <v>3</v>
      </c>
    </row>
    <row r="43" spans="4:6" x14ac:dyDescent="0.3">
      <c r="D43">
        <v>4.9200000000000035</v>
      </c>
      <c r="E43">
        <v>5</v>
      </c>
      <c r="F43">
        <v>3</v>
      </c>
    </row>
    <row r="44" spans="4:6" x14ac:dyDescent="0.3">
      <c r="D44">
        <v>5.0400000000000036</v>
      </c>
      <c r="E44">
        <v>5</v>
      </c>
      <c r="F44">
        <v>3</v>
      </c>
    </row>
    <row r="45" spans="4:6" x14ac:dyDescent="0.3">
      <c r="D45">
        <v>5.1600000000000037</v>
      </c>
      <c r="E45">
        <v>5</v>
      </c>
      <c r="F45">
        <v>3</v>
      </c>
    </row>
    <row r="46" spans="4:6" x14ac:dyDescent="0.3">
      <c r="D46">
        <v>5.2800000000000038</v>
      </c>
      <c r="E46">
        <v>5</v>
      </c>
      <c r="F46">
        <v>3</v>
      </c>
    </row>
    <row r="47" spans="4:6" x14ac:dyDescent="0.3">
      <c r="D47">
        <v>5.4000000000000039</v>
      </c>
      <c r="E47">
        <v>5</v>
      </c>
      <c r="F47">
        <v>3</v>
      </c>
    </row>
    <row r="48" spans="4:6" x14ac:dyDescent="0.3">
      <c r="D48">
        <v>5.520000000000004</v>
      </c>
      <c r="E48">
        <v>5</v>
      </c>
      <c r="F48">
        <v>3</v>
      </c>
    </row>
    <row r="49" spans="4:6" x14ac:dyDescent="0.3">
      <c r="D49">
        <v>5.6400000000000041</v>
      </c>
      <c r="E49">
        <v>5</v>
      </c>
      <c r="F49">
        <v>3</v>
      </c>
    </row>
    <row r="50" spans="4:6" x14ac:dyDescent="0.3">
      <c r="D50">
        <v>5.7600000000000042</v>
      </c>
      <c r="E50">
        <v>5</v>
      </c>
      <c r="F50">
        <v>3</v>
      </c>
    </row>
    <row r="51" spans="4:6" x14ac:dyDescent="0.3">
      <c r="D51">
        <v>5.8800000000000043</v>
      </c>
      <c r="E51">
        <v>5</v>
      </c>
      <c r="F51">
        <v>3</v>
      </c>
    </row>
    <row r="52" spans="4:6" x14ac:dyDescent="0.3">
      <c r="D52">
        <v>6.0000000000000044</v>
      </c>
      <c r="E52">
        <v>5</v>
      </c>
      <c r="F52">
        <v>3</v>
      </c>
    </row>
    <row r="53" spans="4:6" x14ac:dyDescent="0.3">
      <c r="D53">
        <v>6.1200000000000045</v>
      </c>
      <c r="E53">
        <v>5</v>
      </c>
      <c r="F53">
        <v>3</v>
      </c>
    </row>
    <row r="54" spans="4:6" x14ac:dyDescent="0.3">
      <c r="D54">
        <v>6.2400000000000047</v>
      </c>
      <c r="E54">
        <v>5</v>
      </c>
      <c r="F54">
        <v>3</v>
      </c>
    </row>
    <row r="55" spans="4:6" x14ac:dyDescent="0.3">
      <c r="D55">
        <v>6.3600000000000048</v>
      </c>
      <c r="E55">
        <v>5</v>
      </c>
      <c r="F55">
        <v>3</v>
      </c>
    </row>
    <row r="56" spans="4:6" x14ac:dyDescent="0.3">
      <c r="D56">
        <v>6.4800000000000049</v>
      </c>
      <c r="E56">
        <v>5</v>
      </c>
      <c r="F56">
        <v>3</v>
      </c>
    </row>
    <row r="57" spans="4:6" x14ac:dyDescent="0.3">
      <c r="D57">
        <v>6.600000000000005</v>
      </c>
      <c r="E57">
        <v>5</v>
      </c>
      <c r="F57">
        <v>3</v>
      </c>
    </row>
    <row r="58" spans="4:6" x14ac:dyDescent="0.3">
      <c r="D58">
        <v>6.7200000000000051</v>
      </c>
      <c r="E58">
        <v>5</v>
      </c>
      <c r="F58">
        <v>3</v>
      </c>
    </row>
    <row r="59" spans="4:6" x14ac:dyDescent="0.3">
      <c r="D59">
        <v>6.8400000000000052</v>
      </c>
      <c r="E59">
        <v>5</v>
      </c>
      <c r="F59">
        <v>3</v>
      </c>
    </row>
    <row r="60" spans="4:6" x14ac:dyDescent="0.3">
      <c r="D60">
        <v>6.9600000000000053</v>
      </c>
      <c r="E60">
        <v>5</v>
      </c>
      <c r="F60">
        <v>3</v>
      </c>
    </row>
    <row r="61" spans="4:6" x14ac:dyDescent="0.3">
      <c r="D61">
        <v>7.0800000000000054</v>
      </c>
      <c r="E61">
        <v>5</v>
      </c>
      <c r="F61">
        <v>3</v>
      </c>
    </row>
    <row r="62" spans="4:6" x14ac:dyDescent="0.3">
      <c r="D62">
        <v>7.2000000000000055</v>
      </c>
      <c r="E62">
        <v>5</v>
      </c>
      <c r="F62">
        <v>3</v>
      </c>
    </row>
    <row r="63" spans="4:6" x14ac:dyDescent="0.3">
      <c r="D63">
        <v>7.3200000000000056</v>
      </c>
      <c r="E63">
        <v>5</v>
      </c>
      <c r="F63">
        <v>3</v>
      </c>
    </row>
    <row r="64" spans="4:6" x14ac:dyDescent="0.3">
      <c r="D64">
        <v>7.4400000000000057</v>
      </c>
      <c r="E64">
        <v>5</v>
      </c>
      <c r="F64">
        <v>3</v>
      </c>
    </row>
    <row r="65" spans="4:6" x14ac:dyDescent="0.3">
      <c r="D65">
        <v>7.5600000000000058</v>
      </c>
      <c r="E65">
        <v>5</v>
      </c>
      <c r="F65">
        <v>3</v>
      </c>
    </row>
    <row r="66" spans="4:6" x14ac:dyDescent="0.3">
      <c r="D66">
        <v>7.6800000000000059</v>
      </c>
      <c r="E66">
        <v>5</v>
      </c>
      <c r="F66">
        <v>3</v>
      </c>
    </row>
    <row r="67" spans="4:6" x14ac:dyDescent="0.3">
      <c r="D67">
        <v>7.800000000000006</v>
      </c>
      <c r="E67">
        <v>5</v>
      </c>
      <c r="F67">
        <v>3</v>
      </c>
    </row>
    <row r="68" spans="4:6" x14ac:dyDescent="0.3">
      <c r="D68">
        <v>7.9200000000000061</v>
      </c>
      <c r="E68">
        <v>5</v>
      </c>
      <c r="F68">
        <v>3</v>
      </c>
    </row>
    <row r="69" spans="4:6" x14ac:dyDescent="0.3">
      <c r="D69">
        <v>8.0400000000000063</v>
      </c>
      <c r="E69">
        <v>5</v>
      </c>
      <c r="F69">
        <v>3</v>
      </c>
    </row>
    <row r="70" spans="4:6" x14ac:dyDescent="0.3">
      <c r="D70">
        <v>8.1600000000000055</v>
      </c>
      <c r="E70">
        <v>5</v>
      </c>
      <c r="F70">
        <v>3</v>
      </c>
    </row>
    <row r="71" spans="4:6" x14ac:dyDescent="0.3">
      <c r="D71">
        <v>8.2800000000000047</v>
      </c>
      <c r="E71">
        <v>5</v>
      </c>
      <c r="F71">
        <v>3</v>
      </c>
    </row>
    <row r="72" spans="4:6" x14ac:dyDescent="0.3">
      <c r="D72">
        <v>8.4000000000000039</v>
      </c>
      <c r="E72">
        <v>5</v>
      </c>
      <c r="F72">
        <v>3</v>
      </c>
    </row>
    <row r="73" spans="4:6" x14ac:dyDescent="0.3">
      <c r="D73">
        <v>8.5200000000000031</v>
      </c>
      <c r="E73">
        <v>5</v>
      </c>
      <c r="F73">
        <v>3</v>
      </c>
    </row>
    <row r="74" spans="4:6" x14ac:dyDescent="0.3">
      <c r="D74">
        <v>8.6400000000000023</v>
      </c>
      <c r="E74">
        <v>5</v>
      </c>
      <c r="F74">
        <v>3</v>
      </c>
    </row>
    <row r="75" spans="4:6" x14ac:dyDescent="0.3">
      <c r="D75">
        <v>8.7600000000000016</v>
      </c>
      <c r="E75">
        <v>5</v>
      </c>
      <c r="F75">
        <v>3</v>
      </c>
    </row>
    <row r="76" spans="4:6" x14ac:dyDescent="0.3">
      <c r="D76">
        <v>8.8800000000000008</v>
      </c>
      <c r="E76">
        <v>5</v>
      </c>
      <c r="F76">
        <v>3</v>
      </c>
    </row>
    <row r="77" spans="4:6" x14ac:dyDescent="0.3">
      <c r="D77">
        <v>9</v>
      </c>
      <c r="E77">
        <v>5</v>
      </c>
      <c r="F77">
        <v>3</v>
      </c>
    </row>
    <row r="78" spans="4:6" x14ac:dyDescent="0.3">
      <c r="D78">
        <v>9.1199999999999992</v>
      </c>
      <c r="E78">
        <v>5</v>
      </c>
      <c r="F78">
        <v>3</v>
      </c>
    </row>
    <row r="79" spans="4:6" x14ac:dyDescent="0.3">
      <c r="D79">
        <v>9.2399999999999984</v>
      </c>
      <c r="E79">
        <v>5</v>
      </c>
      <c r="F79">
        <v>3</v>
      </c>
    </row>
    <row r="80" spans="4:6" x14ac:dyDescent="0.3">
      <c r="D80">
        <v>9.3599999999999977</v>
      </c>
      <c r="E80">
        <v>5</v>
      </c>
      <c r="F80">
        <v>3</v>
      </c>
    </row>
    <row r="81" spans="4:6" x14ac:dyDescent="0.3">
      <c r="D81">
        <v>9.4799999999999969</v>
      </c>
      <c r="E81">
        <v>5</v>
      </c>
      <c r="F81">
        <v>3</v>
      </c>
    </row>
    <row r="82" spans="4:6" x14ac:dyDescent="0.3">
      <c r="D82">
        <v>9.5999999999999961</v>
      </c>
      <c r="E82">
        <v>5</v>
      </c>
      <c r="F82">
        <v>3</v>
      </c>
    </row>
    <row r="83" spans="4:6" x14ac:dyDescent="0.3">
      <c r="D83">
        <v>9.7199999999999953</v>
      </c>
      <c r="E83">
        <v>5</v>
      </c>
      <c r="F83">
        <v>3</v>
      </c>
    </row>
    <row r="84" spans="4:6" x14ac:dyDescent="0.3">
      <c r="D84">
        <v>9.8399999999999945</v>
      </c>
      <c r="E84">
        <v>5</v>
      </c>
      <c r="F84">
        <v>3</v>
      </c>
    </row>
    <row r="85" spans="4:6" x14ac:dyDescent="0.3">
      <c r="D85">
        <v>9.9599999999999937</v>
      </c>
      <c r="E85">
        <v>5</v>
      </c>
      <c r="F85">
        <v>3</v>
      </c>
    </row>
    <row r="86" spans="4:6" x14ac:dyDescent="0.3">
      <c r="D86">
        <v>10.079999999999993</v>
      </c>
      <c r="E86">
        <v>5</v>
      </c>
      <c r="F86">
        <v>3</v>
      </c>
    </row>
    <row r="87" spans="4:6" x14ac:dyDescent="0.3">
      <c r="D87">
        <v>10.199999999999992</v>
      </c>
      <c r="E87">
        <v>5</v>
      </c>
      <c r="F87">
        <v>3</v>
      </c>
    </row>
    <row r="88" spans="4:6" x14ac:dyDescent="0.3">
      <c r="D88">
        <v>10.319999999999991</v>
      </c>
      <c r="E88">
        <v>5</v>
      </c>
      <c r="F88">
        <v>3</v>
      </c>
    </row>
    <row r="89" spans="4:6" x14ac:dyDescent="0.3">
      <c r="D89">
        <v>10.439999999999991</v>
      </c>
      <c r="E89">
        <v>5</v>
      </c>
      <c r="F89">
        <v>3</v>
      </c>
    </row>
    <row r="90" spans="4:6" x14ac:dyDescent="0.3">
      <c r="D90">
        <v>10.55999999999999</v>
      </c>
      <c r="E90">
        <v>5</v>
      </c>
      <c r="F90">
        <v>3</v>
      </c>
    </row>
    <row r="91" spans="4:6" x14ac:dyDescent="0.3">
      <c r="D91">
        <v>10.679999999999989</v>
      </c>
      <c r="E91">
        <v>5</v>
      </c>
      <c r="F91">
        <v>3</v>
      </c>
    </row>
    <row r="92" spans="4:6" x14ac:dyDescent="0.3">
      <c r="D92">
        <v>10.799999999999988</v>
      </c>
      <c r="E92">
        <v>5</v>
      </c>
      <c r="F92">
        <v>3</v>
      </c>
    </row>
    <row r="93" spans="4:6" x14ac:dyDescent="0.3">
      <c r="D93">
        <v>10.919999999999987</v>
      </c>
      <c r="E93">
        <v>5</v>
      </c>
      <c r="F93">
        <v>3</v>
      </c>
    </row>
    <row r="94" spans="4:6" x14ac:dyDescent="0.3">
      <c r="D94">
        <v>11.039999999999987</v>
      </c>
      <c r="E94">
        <v>5</v>
      </c>
      <c r="F94">
        <v>3</v>
      </c>
    </row>
    <row r="95" spans="4:6" x14ac:dyDescent="0.3">
      <c r="D95">
        <v>11.159999999999986</v>
      </c>
      <c r="E95">
        <v>5</v>
      </c>
      <c r="F95">
        <v>3</v>
      </c>
    </row>
    <row r="96" spans="4:6" x14ac:dyDescent="0.3">
      <c r="D96">
        <v>11.279999999999985</v>
      </c>
      <c r="E96">
        <v>5</v>
      </c>
      <c r="F96">
        <v>3</v>
      </c>
    </row>
    <row r="97" spans="4:6" x14ac:dyDescent="0.3">
      <c r="D97">
        <v>11.399999999999984</v>
      </c>
      <c r="E97">
        <v>5</v>
      </c>
      <c r="F97">
        <v>3</v>
      </c>
    </row>
    <row r="98" spans="4:6" x14ac:dyDescent="0.3">
      <c r="D98">
        <v>11.519999999999984</v>
      </c>
      <c r="E98">
        <v>5</v>
      </c>
      <c r="F98">
        <v>3</v>
      </c>
    </row>
    <row r="99" spans="4:6" x14ac:dyDescent="0.3">
      <c r="D99">
        <v>11.639999999999983</v>
      </c>
      <c r="E99">
        <v>5</v>
      </c>
      <c r="F99">
        <v>3</v>
      </c>
    </row>
    <row r="100" spans="4:6" x14ac:dyDescent="0.3">
      <c r="D100">
        <v>11.759999999999982</v>
      </c>
      <c r="E100">
        <v>5</v>
      </c>
      <c r="F100">
        <v>3</v>
      </c>
    </row>
    <row r="101" spans="4:6" x14ac:dyDescent="0.3">
      <c r="D101">
        <v>11.879999999999981</v>
      </c>
      <c r="E101">
        <v>5</v>
      </c>
      <c r="F101">
        <v>3</v>
      </c>
    </row>
    <row r="102" spans="4:6" x14ac:dyDescent="0.3">
      <c r="D102">
        <v>11.99999999999998</v>
      </c>
      <c r="E102">
        <v>5</v>
      </c>
      <c r="F102">
        <v>3</v>
      </c>
    </row>
    <row r="103" spans="4:6" x14ac:dyDescent="0.3">
      <c r="D103">
        <v>12.11999999999998</v>
      </c>
      <c r="E103">
        <v>5</v>
      </c>
      <c r="F103">
        <v>3</v>
      </c>
    </row>
    <row r="104" spans="4:6" x14ac:dyDescent="0.3">
      <c r="D104">
        <v>12.239999999999979</v>
      </c>
      <c r="E104">
        <v>5</v>
      </c>
      <c r="F104">
        <v>3</v>
      </c>
    </row>
    <row r="105" spans="4:6" x14ac:dyDescent="0.3">
      <c r="D105">
        <v>12.359999999999978</v>
      </c>
      <c r="E105">
        <v>5</v>
      </c>
      <c r="F105">
        <v>3</v>
      </c>
    </row>
    <row r="106" spans="4:6" x14ac:dyDescent="0.3">
      <c r="D106">
        <v>12.479999999999977</v>
      </c>
      <c r="E106">
        <v>5</v>
      </c>
      <c r="F106">
        <v>3</v>
      </c>
    </row>
    <row r="107" spans="4:6" x14ac:dyDescent="0.3">
      <c r="D107">
        <v>12.599999999999977</v>
      </c>
      <c r="E107">
        <v>5</v>
      </c>
      <c r="F107">
        <v>3</v>
      </c>
    </row>
    <row r="108" spans="4:6" x14ac:dyDescent="0.3">
      <c r="D108">
        <v>12.719999999999976</v>
      </c>
      <c r="E108">
        <v>5</v>
      </c>
      <c r="F108">
        <v>3</v>
      </c>
    </row>
    <row r="109" spans="4:6" x14ac:dyDescent="0.3">
      <c r="D109">
        <v>12.839999999999975</v>
      </c>
      <c r="E109">
        <v>5</v>
      </c>
      <c r="F109">
        <v>3</v>
      </c>
    </row>
    <row r="110" spans="4:6" x14ac:dyDescent="0.3">
      <c r="D110">
        <v>12.959999999999974</v>
      </c>
      <c r="E110">
        <v>5</v>
      </c>
      <c r="F110">
        <v>3</v>
      </c>
    </row>
    <row r="111" spans="4:6" x14ac:dyDescent="0.3">
      <c r="D111">
        <v>13.079999999999973</v>
      </c>
      <c r="E111">
        <v>5</v>
      </c>
      <c r="F111">
        <v>3</v>
      </c>
    </row>
    <row r="112" spans="4:6" x14ac:dyDescent="0.3">
      <c r="D112">
        <v>13.199999999999973</v>
      </c>
      <c r="E112">
        <v>5</v>
      </c>
      <c r="F112">
        <v>3</v>
      </c>
    </row>
    <row r="113" spans="4:6" x14ac:dyDescent="0.3">
      <c r="D113">
        <v>13.319999999999972</v>
      </c>
      <c r="E113">
        <v>5</v>
      </c>
      <c r="F113">
        <v>3</v>
      </c>
    </row>
    <row r="114" spans="4:6" x14ac:dyDescent="0.3">
      <c r="D114">
        <v>13.439999999999971</v>
      </c>
      <c r="E114">
        <v>5</v>
      </c>
      <c r="F114">
        <v>3</v>
      </c>
    </row>
    <row r="115" spans="4:6" x14ac:dyDescent="0.3">
      <c r="D115">
        <v>13.55999999999997</v>
      </c>
      <c r="E115">
        <v>5</v>
      </c>
      <c r="F115">
        <v>3</v>
      </c>
    </row>
    <row r="116" spans="4:6" x14ac:dyDescent="0.3">
      <c r="D116">
        <v>13.67999999999997</v>
      </c>
      <c r="E116">
        <v>5</v>
      </c>
      <c r="F116">
        <v>3</v>
      </c>
    </row>
    <row r="117" spans="4:6" x14ac:dyDescent="0.3">
      <c r="D117">
        <v>13.799999999999969</v>
      </c>
      <c r="E117">
        <v>5</v>
      </c>
      <c r="F117">
        <v>3</v>
      </c>
    </row>
    <row r="118" spans="4:6" x14ac:dyDescent="0.3">
      <c r="D118">
        <v>13.919999999999968</v>
      </c>
      <c r="E118">
        <v>5</v>
      </c>
      <c r="F118">
        <v>3</v>
      </c>
    </row>
    <row r="119" spans="4:6" x14ac:dyDescent="0.3">
      <c r="D119">
        <v>14.039999999999967</v>
      </c>
      <c r="E119">
        <v>5</v>
      </c>
      <c r="F119">
        <v>3</v>
      </c>
    </row>
    <row r="120" spans="4:6" x14ac:dyDescent="0.3">
      <c r="D120">
        <v>14.159999999999966</v>
      </c>
      <c r="E120">
        <v>5</v>
      </c>
      <c r="F120">
        <v>3</v>
      </c>
    </row>
    <row r="121" spans="4:6" x14ac:dyDescent="0.3">
      <c r="D121">
        <v>14.279999999999966</v>
      </c>
      <c r="E121">
        <v>5</v>
      </c>
      <c r="F121">
        <v>3</v>
      </c>
    </row>
    <row r="122" spans="4:6" x14ac:dyDescent="0.3">
      <c r="D122">
        <v>14.399999999999965</v>
      </c>
      <c r="E122">
        <v>5</v>
      </c>
      <c r="F122">
        <v>3</v>
      </c>
    </row>
    <row r="123" spans="4:6" x14ac:dyDescent="0.3">
      <c r="D123">
        <v>14.519999999999964</v>
      </c>
      <c r="E123">
        <v>5</v>
      </c>
      <c r="F123">
        <v>3</v>
      </c>
    </row>
    <row r="124" spans="4:6" x14ac:dyDescent="0.3">
      <c r="D124">
        <v>14.639999999999963</v>
      </c>
      <c r="E124">
        <v>5</v>
      </c>
      <c r="F124">
        <v>3</v>
      </c>
    </row>
    <row r="125" spans="4:6" x14ac:dyDescent="0.3">
      <c r="D125">
        <v>14.759999999999962</v>
      </c>
      <c r="E125">
        <v>5</v>
      </c>
      <c r="F125">
        <v>3</v>
      </c>
    </row>
    <row r="126" spans="4:6" x14ac:dyDescent="0.3">
      <c r="D126">
        <v>14.879999999999962</v>
      </c>
      <c r="E126">
        <v>5</v>
      </c>
      <c r="F126">
        <v>3</v>
      </c>
    </row>
    <row r="127" spans="4:6" x14ac:dyDescent="0.3">
      <c r="D127">
        <v>14.999999999999961</v>
      </c>
      <c r="E127">
        <v>5</v>
      </c>
      <c r="F127">
        <v>3</v>
      </c>
    </row>
    <row r="128" spans="4:6" x14ac:dyDescent="0.3">
      <c r="D128">
        <v>15.11999999999996</v>
      </c>
      <c r="E128">
        <v>5</v>
      </c>
      <c r="F128">
        <v>3</v>
      </c>
    </row>
    <row r="129" spans="4:6" x14ac:dyDescent="0.3">
      <c r="D129">
        <v>15.239999999999959</v>
      </c>
      <c r="E129">
        <v>5</v>
      </c>
      <c r="F129">
        <v>3</v>
      </c>
    </row>
    <row r="130" spans="4:6" x14ac:dyDescent="0.3">
      <c r="D130">
        <v>15.359999999999959</v>
      </c>
      <c r="E130">
        <v>5</v>
      </c>
      <c r="F130">
        <v>3</v>
      </c>
    </row>
    <row r="131" spans="4:6" x14ac:dyDescent="0.3">
      <c r="D131">
        <v>15.479999999999958</v>
      </c>
      <c r="E131">
        <v>5</v>
      </c>
      <c r="F131">
        <v>3</v>
      </c>
    </row>
    <row r="132" spans="4:6" x14ac:dyDescent="0.3">
      <c r="D132">
        <v>15.599999999999957</v>
      </c>
      <c r="E132">
        <v>5</v>
      </c>
      <c r="F132">
        <v>3</v>
      </c>
    </row>
    <row r="133" spans="4:6" x14ac:dyDescent="0.3">
      <c r="D133">
        <v>15.719999999999956</v>
      </c>
      <c r="E133">
        <v>5</v>
      </c>
      <c r="F133">
        <v>3</v>
      </c>
    </row>
    <row r="134" spans="4:6" x14ac:dyDescent="0.3">
      <c r="D134">
        <v>15.839999999999955</v>
      </c>
      <c r="E134">
        <v>5</v>
      </c>
      <c r="F134">
        <v>3</v>
      </c>
    </row>
    <row r="135" spans="4:6" x14ac:dyDescent="0.3">
      <c r="D135">
        <v>15.959999999999955</v>
      </c>
      <c r="E135">
        <v>5</v>
      </c>
      <c r="F135">
        <v>3</v>
      </c>
    </row>
    <row r="136" spans="4:6" x14ac:dyDescent="0.3">
      <c r="D136">
        <v>16.079999999999956</v>
      </c>
      <c r="E136">
        <v>5</v>
      </c>
      <c r="F136">
        <v>3</v>
      </c>
    </row>
    <row r="137" spans="4:6" x14ac:dyDescent="0.3">
      <c r="D137">
        <v>16.199999999999957</v>
      </c>
      <c r="E137">
        <v>5</v>
      </c>
      <c r="F137">
        <v>3</v>
      </c>
    </row>
    <row r="138" spans="4:6" x14ac:dyDescent="0.3">
      <c r="D138">
        <v>16.319999999999958</v>
      </c>
      <c r="E138">
        <v>5</v>
      </c>
      <c r="F138">
        <v>3</v>
      </c>
    </row>
    <row r="139" spans="4:6" x14ac:dyDescent="0.3">
      <c r="D139">
        <v>16.439999999999959</v>
      </c>
      <c r="E139">
        <v>5</v>
      </c>
      <c r="F139">
        <v>3</v>
      </c>
    </row>
    <row r="140" spans="4:6" x14ac:dyDescent="0.3">
      <c r="D140">
        <v>16.55999999999996</v>
      </c>
      <c r="E140">
        <v>5</v>
      </c>
      <c r="F140">
        <v>3</v>
      </c>
    </row>
    <row r="141" spans="4:6" x14ac:dyDescent="0.3">
      <c r="D141">
        <v>16.679999999999961</v>
      </c>
      <c r="E141">
        <v>5</v>
      </c>
      <c r="F141">
        <v>3</v>
      </c>
    </row>
    <row r="142" spans="4:6" x14ac:dyDescent="0.3">
      <c r="D142">
        <v>16.799999999999962</v>
      </c>
      <c r="E142">
        <v>5</v>
      </c>
      <c r="F142">
        <v>3</v>
      </c>
    </row>
    <row r="143" spans="4:6" x14ac:dyDescent="0.3">
      <c r="D143">
        <v>16.919999999999963</v>
      </c>
      <c r="E143">
        <v>5</v>
      </c>
      <c r="F143">
        <v>3</v>
      </c>
    </row>
    <row r="144" spans="4:6" x14ac:dyDescent="0.3">
      <c r="D144">
        <v>17.039999999999964</v>
      </c>
      <c r="E144">
        <v>5</v>
      </c>
      <c r="F144">
        <v>3</v>
      </c>
    </row>
    <row r="145" spans="4:6" x14ac:dyDescent="0.3">
      <c r="D145">
        <v>17.159999999999965</v>
      </c>
      <c r="E145">
        <v>5</v>
      </c>
      <c r="F145">
        <v>3</v>
      </c>
    </row>
    <row r="146" spans="4:6" x14ac:dyDescent="0.3">
      <c r="D146">
        <v>17.279999999999966</v>
      </c>
      <c r="E146">
        <v>5</v>
      </c>
      <c r="F146">
        <v>3</v>
      </c>
    </row>
    <row r="147" spans="4:6" x14ac:dyDescent="0.3">
      <c r="D147">
        <v>17.399999999999967</v>
      </c>
      <c r="E147">
        <v>5</v>
      </c>
      <c r="F147">
        <v>3</v>
      </c>
    </row>
    <row r="148" spans="4:6" x14ac:dyDescent="0.3">
      <c r="D148">
        <v>17.519999999999968</v>
      </c>
      <c r="E148">
        <v>5</v>
      </c>
      <c r="F148">
        <v>3</v>
      </c>
    </row>
    <row r="149" spans="4:6" x14ac:dyDescent="0.3">
      <c r="D149">
        <v>17.639999999999969</v>
      </c>
      <c r="E149">
        <v>5</v>
      </c>
      <c r="F149">
        <v>3</v>
      </c>
    </row>
    <row r="150" spans="4:6" x14ac:dyDescent="0.3">
      <c r="D150">
        <v>17.75999999999997</v>
      </c>
      <c r="E150">
        <v>5</v>
      </c>
      <c r="F150">
        <v>3</v>
      </c>
    </row>
    <row r="151" spans="4:6" x14ac:dyDescent="0.3">
      <c r="D151">
        <v>17.879999999999971</v>
      </c>
      <c r="E151">
        <v>5</v>
      </c>
      <c r="F151">
        <v>3</v>
      </c>
    </row>
    <row r="152" spans="4:6" x14ac:dyDescent="0.3">
      <c r="D152">
        <v>17.999999999999972</v>
      </c>
      <c r="E152">
        <v>5</v>
      </c>
      <c r="F152">
        <v>3</v>
      </c>
    </row>
    <row r="153" spans="4:6" x14ac:dyDescent="0.3">
      <c r="D153">
        <v>18.119999999999973</v>
      </c>
      <c r="E153">
        <v>5</v>
      </c>
      <c r="F153">
        <v>3</v>
      </c>
    </row>
    <row r="154" spans="4:6" x14ac:dyDescent="0.3">
      <c r="D154">
        <v>18.239999999999974</v>
      </c>
      <c r="E154">
        <v>5</v>
      </c>
      <c r="F154">
        <v>3</v>
      </c>
    </row>
    <row r="155" spans="4:6" x14ac:dyDescent="0.3">
      <c r="D155">
        <v>18.359999999999975</v>
      </c>
      <c r="E155">
        <v>5</v>
      </c>
      <c r="F155">
        <v>3</v>
      </c>
    </row>
    <row r="156" spans="4:6" x14ac:dyDescent="0.3">
      <c r="D156">
        <v>18.479999999999976</v>
      </c>
      <c r="E156">
        <v>5</v>
      </c>
      <c r="F156">
        <v>3</v>
      </c>
    </row>
    <row r="157" spans="4:6" x14ac:dyDescent="0.3">
      <c r="D157">
        <v>18.599999999999977</v>
      </c>
      <c r="E157">
        <v>5</v>
      </c>
      <c r="F157">
        <v>3</v>
      </c>
    </row>
    <row r="158" spans="4:6" x14ac:dyDescent="0.3">
      <c r="D158">
        <v>18.719999999999978</v>
      </c>
      <c r="E158">
        <v>5</v>
      </c>
      <c r="F158">
        <v>3</v>
      </c>
    </row>
    <row r="159" spans="4:6" x14ac:dyDescent="0.3">
      <c r="D159">
        <v>18.839999999999979</v>
      </c>
      <c r="E159">
        <v>5</v>
      </c>
      <c r="F159">
        <v>3</v>
      </c>
    </row>
    <row r="160" spans="4:6" x14ac:dyDescent="0.3">
      <c r="D160">
        <v>18.95999999999998</v>
      </c>
      <c r="E160">
        <v>5</v>
      </c>
      <c r="F160">
        <v>3</v>
      </c>
    </row>
    <row r="161" spans="4:6" x14ac:dyDescent="0.3">
      <c r="D161">
        <v>19.079999999999981</v>
      </c>
      <c r="E161">
        <v>5</v>
      </c>
      <c r="F161">
        <v>3</v>
      </c>
    </row>
    <row r="162" spans="4:6" x14ac:dyDescent="0.3">
      <c r="D162">
        <v>19.199999999999982</v>
      </c>
      <c r="E162">
        <v>5</v>
      </c>
      <c r="F162">
        <v>3</v>
      </c>
    </row>
    <row r="163" spans="4:6" x14ac:dyDescent="0.3">
      <c r="D163">
        <v>19.319999999999983</v>
      </c>
      <c r="E163">
        <v>5</v>
      </c>
      <c r="F163">
        <v>3</v>
      </c>
    </row>
    <row r="164" spans="4:6" x14ac:dyDescent="0.3">
      <c r="D164">
        <v>19.439999999999984</v>
      </c>
      <c r="E164">
        <v>5</v>
      </c>
      <c r="F164">
        <v>3</v>
      </c>
    </row>
    <row r="165" spans="4:6" x14ac:dyDescent="0.3">
      <c r="D165">
        <v>19.559999999999985</v>
      </c>
      <c r="E165">
        <v>5</v>
      </c>
      <c r="F165">
        <v>3</v>
      </c>
    </row>
    <row r="166" spans="4:6" x14ac:dyDescent="0.3">
      <c r="D166">
        <v>19.679999999999986</v>
      </c>
      <c r="E166">
        <v>5</v>
      </c>
      <c r="F166">
        <v>3</v>
      </c>
    </row>
    <row r="167" spans="4:6" x14ac:dyDescent="0.3">
      <c r="D167">
        <v>19.799999999999986</v>
      </c>
      <c r="E167">
        <v>5</v>
      </c>
      <c r="F167">
        <v>3</v>
      </c>
    </row>
    <row r="168" spans="4:6" x14ac:dyDescent="0.3">
      <c r="D168">
        <v>19.919999999999987</v>
      </c>
      <c r="E168">
        <v>5</v>
      </c>
      <c r="F168">
        <v>3</v>
      </c>
    </row>
    <row r="169" spans="4:6" x14ac:dyDescent="0.3">
      <c r="D169">
        <v>20.039999999999988</v>
      </c>
      <c r="E169">
        <v>5</v>
      </c>
      <c r="F169">
        <v>3</v>
      </c>
    </row>
    <row r="170" spans="4:6" x14ac:dyDescent="0.3">
      <c r="D170">
        <v>20.159999999999989</v>
      </c>
      <c r="E170">
        <v>5</v>
      </c>
      <c r="F170">
        <v>3</v>
      </c>
    </row>
    <row r="171" spans="4:6" x14ac:dyDescent="0.3">
      <c r="D171">
        <v>20.27999999999999</v>
      </c>
      <c r="E171">
        <v>5</v>
      </c>
      <c r="F171">
        <v>3</v>
      </c>
    </row>
    <row r="172" spans="4:6" x14ac:dyDescent="0.3">
      <c r="D172">
        <v>20.399999999999991</v>
      </c>
      <c r="E172">
        <v>5</v>
      </c>
      <c r="F172">
        <v>3</v>
      </c>
    </row>
    <row r="173" spans="4:6" x14ac:dyDescent="0.3">
      <c r="D173">
        <v>20.519999999999992</v>
      </c>
      <c r="E173">
        <v>5</v>
      </c>
      <c r="F173">
        <v>3</v>
      </c>
    </row>
    <row r="174" spans="4:6" x14ac:dyDescent="0.3">
      <c r="D174">
        <v>20.639999999999993</v>
      </c>
      <c r="E174">
        <v>5</v>
      </c>
      <c r="F174">
        <v>3</v>
      </c>
    </row>
    <row r="175" spans="4:6" x14ac:dyDescent="0.3">
      <c r="D175">
        <v>20.759999999999994</v>
      </c>
      <c r="E175">
        <v>5</v>
      </c>
      <c r="F175">
        <v>3</v>
      </c>
    </row>
    <row r="176" spans="4:6" x14ac:dyDescent="0.3">
      <c r="D176">
        <v>20.879999999999995</v>
      </c>
      <c r="E176">
        <v>5</v>
      </c>
      <c r="F176">
        <v>3</v>
      </c>
    </row>
    <row r="177" spans="4:6" x14ac:dyDescent="0.3">
      <c r="D177">
        <v>20.999999999999996</v>
      </c>
      <c r="E177">
        <v>5</v>
      </c>
      <c r="F177">
        <v>3</v>
      </c>
    </row>
    <row r="178" spans="4:6" x14ac:dyDescent="0.3">
      <c r="D178">
        <v>21.119999999999997</v>
      </c>
      <c r="E178">
        <v>5</v>
      </c>
      <c r="F178">
        <v>3</v>
      </c>
    </row>
    <row r="179" spans="4:6" x14ac:dyDescent="0.3">
      <c r="D179">
        <v>21.24</v>
      </c>
      <c r="E179">
        <v>5</v>
      </c>
      <c r="F179">
        <v>3</v>
      </c>
    </row>
    <row r="180" spans="4:6" x14ac:dyDescent="0.3">
      <c r="D180">
        <v>21.36</v>
      </c>
      <c r="E180">
        <v>5</v>
      </c>
      <c r="F180">
        <v>3</v>
      </c>
    </row>
    <row r="181" spans="4:6" x14ac:dyDescent="0.3">
      <c r="D181">
        <v>21.48</v>
      </c>
      <c r="E181">
        <v>5</v>
      </c>
      <c r="F181">
        <v>3</v>
      </c>
    </row>
    <row r="182" spans="4:6" x14ac:dyDescent="0.3">
      <c r="D182">
        <v>21.6</v>
      </c>
      <c r="E182">
        <v>5</v>
      </c>
      <c r="F182">
        <v>3</v>
      </c>
    </row>
    <row r="183" spans="4:6" x14ac:dyDescent="0.3">
      <c r="D183">
        <v>21.720000000000002</v>
      </c>
      <c r="E183">
        <v>5</v>
      </c>
      <c r="F183">
        <v>3</v>
      </c>
    </row>
    <row r="184" spans="4:6" x14ac:dyDescent="0.3">
      <c r="D184">
        <v>21.840000000000003</v>
      </c>
      <c r="E184">
        <v>5</v>
      </c>
      <c r="F184">
        <v>3</v>
      </c>
    </row>
    <row r="185" spans="4:6" x14ac:dyDescent="0.3">
      <c r="D185">
        <v>21.960000000000004</v>
      </c>
      <c r="E185">
        <v>5</v>
      </c>
      <c r="F185">
        <v>3</v>
      </c>
    </row>
    <row r="186" spans="4:6" x14ac:dyDescent="0.3">
      <c r="D186">
        <v>22.080000000000005</v>
      </c>
      <c r="E186">
        <v>5</v>
      </c>
      <c r="F186">
        <v>3</v>
      </c>
    </row>
    <row r="187" spans="4:6" x14ac:dyDescent="0.3">
      <c r="D187">
        <v>22.200000000000006</v>
      </c>
      <c r="E187">
        <v>5</v>
      </c>
      <c r="F187">
        <v>3</v>
      </c>
    </row>
    <row r="188" spans="4:6" x14ac:dyDescent="0.3">
      <c r="D188">
        <v>22.320000000000007</v>
      </c>
      <c r="E188">
        <v>5</v>
      </c>
      <c r="F188">
        <v>3</v>
      </c>
    </row>
    <row r="189" spans="4:6" x14ac:dyDescent="0.3">
      <c r="D189">
        <v>22.440000000000008</v>
      </c>
      <c r="E189">
        <v>5</v>
      </c>
      <c r="F189">
        <v>3</v>
      </c>
    </row>
    <row r="190" spans="4:6" x14ac:dyDescent="0.3">
      <c r="D190">
        <v>22.560000000000009</v>
      </c>
      <c r="E190">
        <v>5</v>
      </c>
      <c r="F190">
        <v>3</v>
      </c>
    </row>
    <row r="191" spans="4:6" x14ac:dyDescent="0.3">
      <c r="D191">
        <v>22.68000000000001</v>
      </c>
      <c r="E191">
        <v>5</v>
      </c>
      <c r="F191">
        <v>3</v>
      </c>
    </row>
    <row r="192" spans="4:6" x14ac:dyDescent="0.3">
      <c r="D192">
        <v>22.800000000000011</v>
      </c>
      <c r="E192">
        <v>5</v>
      </c>
      <c r="F192">
        <v>3</v>
      </c>
    </row>
    <row r="193" spans="4:6" x14ac:dyDescent="0.3">
      <c r="D193">
        <v>22.920000000000012</v>
      </c>
      <c r="E193">
        <v>5</v>
      </c>
      <c r="F193">
        <v>3</v>
      </c>
    </row>
    <row r="194" spans="4:6" x14ac:dyDescent="0.3">
      <c r="D194">
        <v>23.040000000000013</v>
      </c>
      <c r="E194">
        <v>5</v>
      </c>
      <c r="F194">
        <v>3</v>
      </c>
    </row>
    <row r="195" spans="4:6" x14ac:dyDescent="0.3">
      <c r="D195">
        <v>23.160000000000014</v>
      </c>
      <c r="E195">
        <v>5</v>
      </c>
      <c r="F195">
        <v>3</v>
      </c>
    </row>
    <row r="196" spans="4:6" x14ac:dyDescent="0.3">
      <c r="D196">
        <v>23.280000000000015</v>
      </c>
      <c r="E196">
        <v>5</v>
      </c>
      <c r="F196">
        <v>3</v>
      </c>
    </row>
    <row r="197" spans="4:6" x14ac:dyDescent="0.3">
      <c r="D197">
        <v>23.400000000000016</v>
      </c>
      <c r="E197">
        <v>5</v>
      </c>
      <c r="F197">
        <v>3</v>
      </c>
    </row>
    <row r="198" spans="4:6" x14ac:dyDescent="0.3">
      <c r="D198">
        <v>23.520000000000017</v>
      </c>
      <c r="E198">
        <v>5</v>
      </c>
      <c r="F198">
        <v>3</v>
      </c>
    </row>
    <row r="199" spans="4:6" x14ac:dyDescent="0.3">
      <c r="D199">
        <v>23.640000000000018</v>
      </c>
      <c r="E199">
        <v>5</v>
      </c>
      <c r="F199">
        <v>3</v>
      </c>
    </row>
    <row r="200" spans="4:6" x14ac:dyDescent="0.3">
      <c r="D200">
        <v>23.760000000000019</v>
      </c>
      <c r="E200">
        <v>5</v>
      </c>
      <c r="F200">
        <v>3</v>
      </c>
    </row>
    <row r="201" spans="4:6" x14ac:dyDescent="0.3">
      <c r="D201">
        <v>23.88000000000002</v>
      </c>
      <c r="E201">
        <v>5</v>
      </c>
      <c r="F201">
        <v>3</v>
      </c>
    </row>
    <row r="202" spans="4:6" x14ac:dyDescent="0.3">
      <c r="D202">
        <v>24.000000000000021</v>
      </c>
      <c r="E202">
        <v>5</v>
      </c>
      <c r="F202">
        <v>3</v>
      </c>
    </row>
    <row r="203" spans="4:6" x14ac:dyDescent="0.3">
      <c r="D203">
        <v>24.120000000000022</v>
      </c>
      <c r="E203">
        <v>5</v>
      </c>
      <c r="F203">
        <v>3</v>
      </c>
    </row>
    <row r="204" spans="4:6" x14ac:dyDescent="0.3">
      <c r="D204">
        <v>24.240000000000023</v>
      </c>
      <c r="E204">
        <v>5</v>
      </c>
      <c r="F204">
        <v>3</v>
      </c>
    </row>
    <row r="205" spans="4:6" x14ac:dyDescent="0.3">
      <c r="D205">
        <v>24.360000000000024</v>
      </c>
      <c r="E205">
        <v>5</v>
      </c>
      <c r="F205">
        <v>3</v>
      </c>
    </row>
    <row r="206" spans="4:6" x14ac:dyDescent="0.3">
      <c r="D206">
        <v>24.480000000000025</v>
      </c>
      <c r="E206">
        <v>5</v>
      </c>
      <c r="F206">
        <v>3</v>
      </c>
    </row>
    <row r="207" spans="4:6" x14ac:dyDescent="0.3">
      <c r="D207">
        <v>24.600000000000026</v>
      </c>
      <c r="E207">
        <v>5</v>
      </c>
      <c r="F207">
        <v>3</v>
      </c>
    </row>
    <row r="208" spans="4:6" x14ac:dyDescent="0.3">
      <c r="D208">
        <v>24.720000000000027</v>
      </c>
      <c r="E208">
        <v>5</v>
      </c>
      <c r="F208">
        <v>3</v>
      </c>
    </row>
    <row r="209" spans="4:6" x14ac:dyDescent="0.3">
      <c r="D209">
        <v>24.840000000000028</v>
      </c>
      <c r="E209">
        <v>5</v>
      </c>
      <c r="F209">
        <v>3</v>
      </c>
    </row>
    <row r="210" spans="4:6" x14ac:dyDescent="0.3">
      <c r="D210">
        <v>24.960000000000029</v>
      </c>
      <c r="E210">
        <v>5</v>
      </c>
      <c r="F210">
        <v>3</v>
      </c>
    </row>
    <row r="211" spans="4:6" x14ac:dyDescent="0.3">
      <c r="D211">
        <v>25.08000000000003</v>
      </c>
      <c r="E211">
        <v>5</v>
      </c>
      <c r="F211">
        <v>3</v>
      </c>
    </row>
    <row r="212" spans="4:6" x14ac:dyDescent="0.3">
      <c r="D212">
        <v>25.200000000000031</v>
      </c>
      <c r="E212">
        <v>5</v>
      </c>
      <c r="F212">
        <v>3</v>
      </c>
    </row>
    <row r="213" spans="4:6" x14ac:dyDescent="0.3">
      <c r="D213">
        <v>25.320000000000032</v>
      </c>
      <c r="E213">
        <v>5</v>
      </c>
      <c r="F213">
        <v>3</v>
      </c>
    </row>
    <row r="214" spans="4:6" x14ac:dyDescent="0.3">
      <c r="D214">
        <v>25.440000000000033</v>
      </c>
      <c r="E214">
        <v>5</v>
      </c>
      <c r="F214">
        <v>3</v>
      </c>
    </row>
    <row r="215" spans="4:6" x14ac:dyDescent="0.3">
      <c r="D215">
        <v>25.560000000000034</v>
      </c>
      <c r="E215">
        <v>5</v>
      </c>
      <c r="F215">
        <v>3</v>
      </c>
    </row>
    <row r="216" spans="4:6" x14ac:dyDescent="0.3">
      <c r="D216">
        <v>25.680000000000035</v>
      </c>
      <c r="E216">
        <v>5</v>
      </c>
      <c r="F216">
        <v>3</v>
      </c>
    </row>
    <row r="217" spans="4:6" x14ac:dyDescent="0.3">
      <c r="D217">
        <v>25.800000000000036</v>
      </c>
      <c r="E217">
        <v>5</v>
      </c>
      <c r="F217">
        <v>3</v>
      </c>
    </row>
    <row r="218" spans="4:6" x14ac:dyDescent="0.3">
      <c r="D218">
        <v>25.920000000000037</v>
      </c>
      <c r="E218">
        <v>5</v>
      </c>
      <c r="F218">
        <v>3</v>
      </c>
    </row>
    <row r="219" spans="4:6" x14ac:dyDescent="0.3">
      <c r="D219">
        <v>26.040000000000038</v>
      </c>
      <c r="E219">
        <v>5</v>
      </c>
      <c r="F219">
        <v>3</v>
      </c>
    </row>
    <row r="220" spans="4:6" x14ac:dyDescent="0.3">
      <c r="D220">
        <v>26.160000000000039</v>
      </c>
      <c r="E220">
        <v>5</v>
      </c>
      <c r="F220">
        <v>3</v>
      </c>
    </row>
    <row r="221" spans="4:6" x14ac:dyDescent="0.3">
      <c r="D221">
        <v>26.28000000000004</v>
      </c>
      <c r="E221">
        <v>5</v>
      </c>
      <c r="F221">
        <v>3</v>
      </c>
    </row>
    <row r="222" spans="4:6" x14ac:dyDescent="0.3">
      <c r="D222">
        <v>26.400000000000041</v>
      </c>
      <c r="E222">
        <v>5</v>
      </c>
      <c r="F222">
        <v>3</v>
      </c>
    </row>
    <row r="223" spans="4:6" x14ac:dyDescent="0.3">
      <c r="D223">
        <v>26.520000000000042</v>
      </c>
      <c r="E223">
        <v>5</v>
      </c>
      <c r="F223">
        <v>3</v>
      </c>
    </row>
    <row r="224" spans="4:6" x14ac:dyDescent="0.3">
      <c r="D224">
        <v>26.640000000000043</v>
      </c>
      <c r="E224">
        <v>5</v>
      </c>
      <c r="F224">
        <v>3</v>
      </c>
    </row>
    <row r="225" spans="4:6" x14ac:dyDescent="0.3">
      <c r="D225">
        <v>26.760000000000044</v>
      </c>
      <c r="E225">
        <v>5</v>
      </c>
      <c r="F225">
        <v>3</v>
      </c>
    </row>
    <row r="226" spans="4:6" x14ac:dyDescent="0.3">
      <c r="D226">
        <v>26.880000000000045</v>
      </c>
      <c r="E226">
        <v>5</v>
      </c>
      <c r="F226">
        <v>3</v>
      </c>
    </row>
    <row r="227" spans="4:6" x14ac:dyDescent="0.3">
      <c r="D227">
        <v>27.000000000000046</v>
      </c>
      <c r="E227">
        <v>5</v>
      </c>
      <c r="F227">
        <v>3</v>
      </c>
    </row>
    <row r="228" spans="4:6" x14ac:dyDescent="0.3">
      <c r="D228">
        <v>27.120000000000047</v>
      </c>
      <c r="E228">
        <v>5</v>
      </c>
      <c r="F228">
        <v>3</v>
      </c>
    </row>
    <row r="229" spans="4:6" x14ac:dyDescent="0.3">
      <c r="D229">
        <v>27.240000000000048</v>
      </c>
      <c r="E229">
        <v>5</v>
      </c>
      <c r="F229">
        <v>3</v>
      </c>
    </row>
    <row r="230" spans="4:6" x14ac:dyDescent="0.3">
      <c r="D230">
        <v>27.360000000000049</v>
      </c>
      <c r="E230">
        <v>5</v>
      </c>
      <c r="F230">
        <v>3</v>
      </c>
    </row>
    <row r="231" spans="4:6" x14ac:dyDescent="0.3">
      <c r="D231">
        <v>27.48000000000005</v>
      </c>
      <c r="E231">
        <v>5</v>
      </c>
      <c r="F231">
        <v>3</v>
      </c>
    </row>
    <row r="232" spans="4:6" x14ac:dyDescent="0.3">
      <c r="D232">
        <v>27.600000000000051</v>
      </c>
      <c r="E232">
        <v>5</v>
      </c>
      <c r="F232">
        <v>3</v>
      </c>
    </row>
    <row r="233" spans="4:6" x14ac:dyDescent="0.3">
      <c r="D233">
        <v>27.720000000000052</v>
      </c>
      <c r="E233">
        <v>5</v>
      </c>
      <c r="F233">
        <v>3</v>
      </c>
    </row>
    <row r="234" spans="4:6" x14ac:dyDescent="0.3">
      <c r="D234">
        <v>27.840000000000053</v>
      </c>
      <c r="E234">
        <v>5</v>
      </c>
      <c r="F234">
        <v>3</v>
      </c>
    </row>
    <row r="235" spans="4:6" x14ac:dyDescent="0.3">
      <c r="D235">
        <v>27.960000000000054</v>
      </c>
      <c r="E235">
        <v>5</v>
      </c>
      <c r="F235">
        <v>3</v>
      </c>
    </row>
    <row r="236" spans="4:6" x14ac:dyDescent="0.3">
      <c r="D236">
        <v>28.080000000000055</v>
      </c>
      <c r="E236">
        <v>5</v>
      </c>
      <c r="F236">
        <v>3</v>
      </c>
    </row>
    <row r="237" spans="4:6" x14ac:dyDescent="0.3">
      <c r="D237">
        <v>28.200000000000056</v>
      </c>
      <c r="E237">
        <v>5</v>
      </c>
      <c r="F237">
        <v>3</v>
      </c>
    </row>
    <row r="238" spans="4:6" x14ac:dyDescent="0.3">
      <c r="D238">
        <v>28.320000000000057</v>
      </c>
      <c r="E238">
        <v>5</v>
      </c>
      <c r="F238">
        <v>3</v>
      </c>
    </row>
    <row r="239" spans="4:6" x14ac:dyDescent="0.3">
      <c r="D239">
        <v>28.440000000000058</v>
      </c>
      <c r="E239">
        <v>5</v>
      </c>
      <c r="F239">
        <v>3</v>
      </c>
    </row>
    <row r="240" spans="4:6" x14ac:dyDescent="0.3">
      <c r="D240">
        <v>28.560000000000059</v>
      </c>
      <c r="E240">
        <v>5</v>
      </c>
      <c r="F240">
        <v>3</v>
      </c>
    </row>
    <row r="241" spans="4:6" x14ac:dyDescent="0.3">
      <c r="D241">
        <v>28.68000000000006</v>
      </c>
      <c r="E241">
        <v>5</v>
      </c>
      <c r="F241">
        <v>3</v>
      </c>
    </row>
    <row r="242" spans="4:6" x14ac:dyDescent="0.3">
      <c r="D242">
        <v>28.800000000000061</v>
      </c>
      <c r="E242">
        <v>5</v>
      </c>
      <c r="F242">
        <v>3</v>
      </c>
    </row>
    <row r="243" spans="4:6" x14ac:dyDescent="0.3">
      <c r="D243">
        <v>28.920000000000062</v>
      </c>
      <c r="E243">
        <v>5</v>
      </c>
      <c r="F243">
        <v>3</v>
      </c>
    </row>
    <row r="244" spans="4:6" x14ac:dyDescent="0.3">
      <c r="D244">
        <v>29.040000000000063</v>
      </c>
      <c r="E244">
        <v>5</v>
      </c>
      <c r="F244">
        <v>3</v>
      </c>
    </row>
    <row r="245" spans="4:6" x14ac:dyDescent="0.3">
      <c r="D245">
        <v>29.160000000000064</v>
      </c>
      <c r="E245">
        <v>5</v>
      </c>
      <c r="F245">
        <v>3</v>
      </c>
    </row>
    <row r="246" spans="4:6" x14ac:dyDescent="0.3">
      <c r="D246">
        <v>29.280000000000065</v>
      </c>
      <c r="E246">
        <v>5</v>
      </c>
      <c r="F246">
        <v>3</v>
      </c>
    </row>
    <row r="247" spans="4:6" x14ac:dyDescent="0.3">
      <c r="D247">
        <v>29.400000000000066</v>
      </c>
      <c r="E247">
        <v>5</v>
      </c>
      <c r="F247">
        <v>3</v>
      </c>
    </row>
    <row r="248" spans="4:6" x14ac:dyDescent="0.3">
      <c r="D248">
        <v>29.520000000000067</v>
      </c>
      <c r="E248">
        <v>5</v>
      </c>
      <c r="F248">
        <v>3</v>
      </c>
    </row>
    <row r="249" spans="4:6" x14ac:dyDescent="0.3">
      <c r="D249">
        <v>29.640000000000068</v>
      </c>
      <c r="E249">
        <v>5</v>
      </c>
      <c r="F249">
        <v>3</v>
      </c>
    </row>
    <row r="250" spans="4:6" x14ac:dyDescent="0.3">
      <c r="D250">
        <v>29.760000000000069</v>
      </c>
      <c r="E250">
        <v>5</v>
      </c>
      <c r="F250">
        <v>3</v>
      </c>
    </row>
    <row r="251" spans="4:6" x14ac:dyDescent="0.3">
      <c r="D251">
        <v>29.88000000000007</v>
      </c>
      <c r="E251">
        <v>5</v>
      </c>
      <c r="F251">
        <v>3</v>
      </c>
    </row>
    <row r="252" spans="4:6" x14ac:dyDescent="0.3">
      <c r="D252">
        <v>30.000000000000071</v>
      </c>
      <c r="E252">
        <v>5</v>
      </c>
      <c r="F252">
        <v>3</v>
      </c>
    </row>
    <row r="253" spans="4:6" x14ac:dyDescent="0.3">
      <c r="D253">
        <v>30.120000000000072</v>
      </c>
      <c r="E253">
        <v>5</v>
      </c>
      <c r="F253">
        <v>3</v>
      </c>
    </row>
    <row r="254" spans="4:6" x14ac:dyDescent="0.3">
      <c r="D254">
        <v>30.240000000000073</v>
      </c>
      <c r="E254">
        <v>5</v>
      </c>
      <c r="F254">
        <v>3</v>
      </c>
    </row>
    <row r="255" spans="4:6" x14ac:dyDescent="0.3">
      <c r="D255">
        <v>30.360000000000074</v>
      </c>
      <c r="E255">
        <v>5</v>
      </c>
      <c r="F255">
        <v>3</v>
      </c>
    </row>
    <row r="256" spans="4:6" x14ac:dyDescent="0.3">
      <c r="D256">
        <v>30.480000000000075</v>
      </c>
      <c r="E256">
        <v>5</v>
      </c>
      <c r="F256">
        <v>3</v>
      </c>
    </row>
    <row r="257" spans="4:6" x14ac:dyDescent="0.3">
      <c r="D257">
        <v>30.600000000000076</v>
      </c>
      <c r="E257">
        <v>5</v>
      </c>
      <c r="F257">
        <v>3</v>
      </c>
    </row>
    <row r="258" spans="4:6" x14ac:dyDescent="0.3">
      <c r="D258">
        <v>30.720000000000077</v>
      </c>
      <c r="E258">
        <v>5</v>
      </c>
      <c r="F258">
        <v>3</v>
      </c>
    </row>
    <row r="259" spans="4:6" x14ac:dyDescent="0.3">
      <c r="D259">
        <v>30.840000000000078</v>
      </c>
      <c r="E259">
        <v>5</v>
      </c>
      <c r="F259">
        <v>3</v>
      </c>
    </row>
    <row r="260" spans="4:6" x14ac:dyDescent="0.3">
      <c r="D260">
        <v>30.960000000000079</v>
      </c>
      <c r="E260">
        <v>5</v>
      </c>
      <c r="F260">
        <v>3</v>
      </c>
    </row>
    <row r="261" spans="4:6" x14ac:dyDescent="0.3">
      <c r="D261">
        <v>31.08000000000008</v>
      </c>
      <c r="E261">
        <v>5</v>
      </c>
      <c r="F261">
        <v>3</v>
      </c>
    </row>
    <row r="262" spans="4:6" x14ac:dyDescent="0.3">
      <c r="D262">
        <v>31.200000000000081</v>
      </c>
      <c r="E262">
        <v>5</v>
      </c>
      <c r="F262">
        <v>3</v>
      </c>
    </row>
    <row r="263" spans="4:6" x14ac:dyDescent="0.3">
      <c r="D263">
        <v>31.320000000000082</v>
      </c>
      <c r="E263">
        <v>5</v>
      </c>
      <c r="F263">
        <v>3</v>
      </c>
    </row>
    <row r="264" spans="4:6" x14ac:dyDescent="0.3">
      <c r="D264">
        <v>31.440000000000083</v>
      </c>
      <c r="E264">
        <v>5</v>
      </c>
      <c r="F264">
        <v>3</v>
      </c>
    </row>
    <row r="265" spans="4:6" x14ac:dyDescent="0.3">
      <c r="D265">
        <v>31.560000000000084</v>
      </c>
      <c r="E265">
        <v>5</v>
      </c>
      <c r="F265">
        <v>3</v>
      </c>
    </row>
    <row r="266" spans="4:6" x14ac:dyDescent="0.3">
      <c r="D266">
        <v>31.680000000000085</v>
      </c>
      <c r="E266">
        <v>5</v>
      </c>
      <c r="F266">
        <v>3</v>
      </c>
    </row>
    <row r="267" spans="4:6" x14ac:dyDescent="0.3">
      <c r="D267">
        <v>31.800000000000086</v>
      </c>
      <c r="E267">
        <v>5</v>
      </c>
      <c r="F267">
        <v>3</v>
      </c>
    </row>
    <row r="268" spans="4:6" x14ac:dyDescent="0.3">
      <c r="D268">
        <v>31.920000000000087</v>
      </c>
      <c r="E268">
        <v>5</v>
      </c>
      <c r="F268">
        <v>3</v>
      </c>
    </row>
    <row r="269" spans="4:6" x14ac:dyDescent="0.3">
      <c r="D269">
        <v>32.040000000000084</v>
      </c>
      <c r="E269">
        <v>5</v>
      </c>
      <c r="F269">
        <v>3</v>
      </c>
    </row>
    <row r="270" spans="4:6" x14ac:dyDescent="0.3">
      <c r="D270">
        <v>32.160000000000082</v>
      </c>
      <c r="E270">
        <v>5</v>
      </c>
      <c r="F270">
        <v>3</v>
      </c>
    </row>
    <row r="271" spans="4:6" x14ac:dyDescent="0.3">
      <c r="D271">
        <v>32.280000000000079</v>
      </c>
      <c r="E271">
        <v>5</v>
      </c>
      <c r="F271">
        <v>3</v>
      </c>
    </row>
    <row r="272" spans="4:6" x14ac:dyDescent="0.3">
      <c r="D272">
        <v>32.400000000000077</v>
      </c>
      <c r="E272">
        <v>5</v>
      </c>
      <c r="F272">
        <v>3</v>
      </c>
    </row>
    <row r="273" spans="4:6" x14ac:dyDescent="0.3">
      <c r="D273">
        <v>32.520000000000074</v>
      </c>
      <c r="E273">
        <v>5</v>
      </c>
      <c r="F273">
        <v>3</v>
      </c>
    </row>
    <row r="274" spans="4:6" x14ac:dyDescent="0.3">
      <c r="D274">
        <v>32.640000000000072</v>
      </c>
      <c r="E274">
        <v>5</v>
      </c>
      <c r="F274">
        <v>3</v>
      </c>
    </row>
    <row r="275" spans="4:6" x14ac:dyDescent="0.3">
      <c r="D275">
        <v>32.760000000000069</v>
      </c>
      <c r="E275">
        <v>5</v>
      </c>
      <c r="F275">
        <v>3</v>
      </c>
    </row>
    <row r="276" spans="4:6" x14ac:dyDescent="0.3">
      <c r="D276">
        <v>32.880000000000067</v>
      </c>
      <c r="E276">
        <v>5</v>
      </c>
      <c r="F276">
        <v>3</v>
      </c>
    </row>
    <row r="277" spans="4:6" x14ac:dyDescent="0.3">
      <c r="D277">
        <v>33.000000000000064</v>
      </c>
      <c r="E277">
        <v>5</v>
      </c>
      <c r="F277">
        <v>3</v>
      </c>
    </row>
    <row r="278" spans="4:6" x14ac:dyDescent="0.3">
      <c r="D278">
        <v>33.120000000000061</v>
      </c>
      <c r="E278">
        <v>5</v>
      </c>
      <c r="F278">
        <v>3</v>
      </c>
    </row>
    <row r="279" spans="4:6" x14ac:dyDescent="0.3">
      <c r="D279">
        <v>33.240000000000059</v>
      </c>
      <c r="E279">
        <v>5</v>
      </c>
      <c r="F279">
        <v>3</v>
      </c>
    </row>
    <row r="280" spans="4:6" x14ac:dyDescent="0.3">
      <c r="D280">
        <v>33.360000000000056</v>
      </c>
      <c r="E280">
        <v>5</v>
      </c>
      <c r="F280">
        <v>3</v>
      </c>
    </row>
    <row r="281" spans="4:6" x14ac:dyDescent="0.3">
      <c r="D281">
        <v>33.480000000000054</v>
      </c>
      <c r="E281">
        <v>5</v>
      </c>
      <c r="F281">
        <v>3</v>
      </c>
    </row>
    <row r="282" spans="4:6" x14ac:dyDescent="0.3">
      <c r="D282">
        <v>33.600000000000051</v>
      </c>
      <c r="E282">
        <v>5</v>
      </c>
      <c r="F282">
        <v>3</v>
      </c>
    </row>
    <row r="283" spans="4:6" x14ac:dyDescent="0.3">
      <c r="D283">
        <v>33.720000000000049</v>
      </c>
      <c r="E283">
        <v>5</v>
      </c>
      <c r="F283">
        <v>3</v>
      </c>
    </row>
    <row r="284" spans="4:6" x14ac:dyDescent="0.3">
      <c r="D284">
        <v>33.840000000000046</v>
      </c>
      <c r="E284">
        <v>5</v>
      </c>
      <c r="F284">
        <v>3</v>
      </c>
    </row>
    <row r="285" spans="4:6" x14ac:dyDescent="0.3">
      <c r="D285">
        <v>33.960000000000043</v>
      </c>
      <c r="E285">
        <v>5</v>
      </c>
      <c r="F285">
        <v>3</v>
      </c>
    </row>
    <row r="286" spans="4:6" x14ac:dyDescent="0.3">
      <c r="D286">
        <v>34.080000000000041</v>
      </c>
      <c r="E286">
        <v>5</v>
      </c>
      <c r="F286">
        <v>3</v>
      </c>
    </row>
    <row r="287" spans="4:6" x14ac:dyDescent="0.3">
      <c r="D287">
        <v>34.200000000000038</v>
      </c>
      <c r="E287">
        <v>5</v>
      </c>
      <c r="F287">
        <v>3</v>
      </c>
    </row>
    <row r="288" spans="4:6" x14ac:dyDescent="0.3">
      <c r="D288">
        <v>34.320000000000036</v>
      </c>
      <c r="E288">
        <v>5</v>
      </c>
      <c r="F288">
        <v>3</v>
      </c>
    </row>
    <row r="289" spans="4:6" x14ac:dyDescent="0.3">
      <c r="D289">
        <v>34.440000000000033</v>
      </c>
      <c r="E289">
        <v>5</v>
      </c>
      <c r="F289">
        <v>3</v>
      </c>
    </row>
    <row r="290" spans="4:6" x14ac:dyDescent="0.3">
      <c r="D290">
        <v>34.560000000000031</v>
      </c>
      <c r="E290">
        <v>5</v>
      </c>
      <c r="F290">
        <v>3</v>
      </c>
    </row>
    <row r="291" spans="4:6" x14ac:dyDescent="0.3">
      <c r="D291">
        <v>34.680000000000028</v>
      </c>
      <c r="E291">
        <v>5</v>
      </c>
      <c r="F291">
        <v>3</v>
      </c>
    </row>
    <row r="292" spans="4:6" x14ac:dyDescent="0.3">
      <c r="D292">
        <v>34.800000000000026</v>
      </c>
      <c r="E292">
        <v>5</v>
      </c>
      <c r="F292">
        <v>3</v>
      </c>
    </row>
    <row r="293" spans="4:6" x14ac:dyDescent="0.3">
      <c r="D293">
        <v>34.920000000000023</v>
      </c>
      <c r="E293">
        <v>5</v>
      </c>
      <c r="F293">
        <v>3</v>
      </c>
    </row>
    <row r="294" spans="4:6" x14ac:dyDescent="0.3">
      <c r="D294">
        <v>35.04000000000002</v>
      </c>
      <c r="E294">
        <v>5</v>
      </c>
      <c r="F294">
        <v>3</v>
      </c>
    </row>
    <row r="295" spans="4:6" x14ac:dyDescent="0.3">
      <c r="D295">
        <v>35.160000000000018</v>
      </c>
      <c r="E295">
        <v>5</v>
      </c>
      <c r="F295">
        <v>3</v>
      </c>
    </row>
    <row r="296" spans="4:6" x14ac:dyDescent="0.3">
      <c r="D296">
        <v>35.280000000000015</v>
      </c>
      <c r="E296">
        <v>5</v>
      </c>
      <c r="F296">
        <v>3</v>
      </c>
    </row>
    <row r="297" spans="4:6" x14ac:dyDescent="0.3">
      <c r="D297">
        <v>35.400000000000013</v>
      </c>
      <c r="E297">
        <v>5</v>
      </c>
      <c r="F297">
        <v>3</v>
      </c>
    </row>
    <row r="298" spans="4:6" x14ac:dyDescent="0.3">
      <c r="D298">
        <v>35.52000000000001</v>
      </c>
      <c r="E298">
        <v>5</v>
      </c>
      <c r="F298">
        <v>3</v>
      </c>
    </row>
    <row r="299" spans="4:6" x14ac:dyDescent="0.3">
      <c r="D299">
        <v>35.640000000000008</v>
      </c>
      <c r="E299">
        <v>5</v>
      </c>
      <c r="F299">
        <v>3</v>
      </c>
    </row>
    <row r="300" spans="4:6" x14ac:dyDescent="0.3">
      <c r="D300">
        <v>35.760000000000005</v>
      </c>
      <c r="E300">
        <v>5</v>
      </c>
      <c r="F300">
        <v>3</v>
      </c>
    </row>
    <row r="301" spans="4:6" x14ac:dyDescent="0.3">
      <c r="D301">
        <v>35.880000000000003</v>
      </c>
      <c r="E301">
        <v>5</v>
      </c>
      <c r="F301">
        <v>3</v>
      </c>
    </row>
    <row r="302" spans="4:6" x14ac:dyDescent="0.3">
      <c r="D302">
        <v>36</v>
      </c>
      <c r="E302">
        <v>5</v>
      </c>
      <c r="F302">
        <v>3</v>
      </c>
    </row>
    <row r="303" spans="4:6" x14ac:dyDescent="0.3">
      <c r="D303">
        <v>36.119999999999997</v>
      </c>
      <c r="E303">
        <v>5</v>
      </c>
      <c r="F303">
        <v>3</v>
      </c>
    </row>
    <row r="304" spans="4:6" x14ac:dyDescent="0.3">
      <c r="D304">
        <v>36.239999999999995</v>
      </c>
      <c r="E304">
        <v>5</v>
      </c>
      <c r="F304">
        <v>3</v>
      </c>
    </row>
    <row r="305" spans="4:6" x14ac:dyDescent="0.3">
      <c r="D305">
        <v>36.359999999999992</v>
      </c>
      <c r="E305">
        <v>5</v>
      </c>
      <c r="F305">
        <v>3</v>
      </c>
    </row>
    <row r="306" spans="4:6" x14ac:dyDescent="0.3">
      <c r="D306">
        <v>36.47999999999999</v>
      </c>
      <c r="E306">
        <v>5</v>
      </c>
      <c r="F306">
        <v>3</v>
      </c>
    </row>
    <row r="307" spans="4:6" x14ac:dyDescent="0.3">
      <c r="D307">
        <v>36.599999999999987</v>
      </c>
      <c r="E307">
        <v>5</v>
      </c>
      <c r="F307">
        <v>3</v>
      </c>
    </row>
    <row r="308" spans="4:6" x14ac:dyDescent="0.3">
      <c r="D308">
        <v>36.719999999999985</v>
      </c>
      <c r="E308">
        <v>5</v>
      </c>
      <c r="F308">
        <v>3</v>
      </c>
    </row>
    <row r="309" spans="4:6" x14ac:dyDescent="0.3">
      <c r="D309">
        <v>36.839999999999982</v>
      </c>
      <c r="E309">
        <v>5</v>
      </c>
      <c r="F309">
        <v>3</v>
      </c>
    </row>
    <row r="310" spans="4:6" x14ac:dyDescent="0.3">
      <c r="D310">
        <v>36.95999999999998</v>
      </c>
      <c r="E310">
        <v>5</v>
      </c>
      <c r="F310">
        <v>3</v>
      </c>
    </row>
    <row r="311" spans="4:6" x14ac:dyDescent="0.3">
      <c r="D311">
        <v>37.079999999999977</v>
      </c>
      <c r="E311">
        <v>5</v>
      </c>
      <c r="F311">
        <v>3</v>
      </c>
    </row>
    <row r="312" spans="4:6" x14ac:dyDescent="0.3">
      <c r="D312">
        <v>37.199999999999974</v>
      </c>
      <c r="E312">
        <v>5</v>
      </c>
      <c r="F312">
        <v>3</v>
      </c>
    </row>
    <row r="313" spans="4:6" x14ac:dyDescent="0.3">
      <c r="D313">
        <v>37.319999999999972</v>
      </c>
      <c r="E313">
        <v>5</v>
      </c>
      <c r="F313">
        <v>3</v>
      </c>
    </row>
    <row r="314" spans="4:6" x14ac:dyDescent="0.3">
      <c r="D314">
        <v>37.439999999999969</v>
      </c>
      <c r="E314">
        <v>5</v>
      </c>
      <c r="F314">
        <v>3</v>
      </c>
    </row>
    <row r="315" spans="4:6" x14ac:dyDescent="0.3">
      <c r="D315">
        <v>37.559999999999967</v>
      </c>
      <c r="E315">
        <v>5</v>
      </c>
      <c r="F315">
        <v>3</v>
      </c>
    </row>
    <row r="316" spans="4:6" x14ac:dyDescent="0.3">
      <c r="D316">
        <v>37.679999999999964</v>
      </c>
      <c r="E316">
        <v>5</v>
      </c>
      <c r="F316">
        <v>3</v>
      </c>
    </row>
    <row r="317" spans="4:6" x14ac:dyDescent="0.3">
      <c r="D317">
        <v>37.799999999999962</v>
      </c>
      <c r="E317">
        <v>5</v>
      </c>
      <c r="F317">
        <v>3</v>
      </c>
    </row>
    <row r="318" spans="4:6" x14ac:dyDescent="0.3">
      <c r="D318">
        <v>37.919999999999959</v>
      </c>
      <c r="E318">
        <v>5</v>
      </c>
      <c r="F318">
        <v>3</v>
      </c>
    </row>
    <row r="319" spans="4:6" x14ac:dyDescent="0.3">
      <c r="D319">
        <v>38.039999999999957</v>
      </c>
      <c r="E319">
        <v>5</v>
      </c>
      <c r="F319">
        <v>3</v>
      </c>
    </row>
    <row r="320" spans="4:6" x14ac:dyDescent="0.3">
      <c r="D320">
        <v>38.159999999999954</v>
      </c>
      <c r="E320">
        <v>5</v>
      </c>
      <c r="F320">
        <v>3</v>
      </c>
    </row>
    <row r="321" spans="4:6" x14ac:dyDescent="0.3">
      <c r="D321">
        <v>38.279999999999951</v>
      </c>
      <c r="E321">
        <v>5</v>
      </c>
      <c r="F321">
        <v>3</v>
      </c>
    </row>
    <row r="322" spans="4:6" x14ac:dyDescent="0.3">
      <c r="D322">
        <v>38.399999999999949</v>
      </c>
      <c r="E322">
        <v>5</v>
      </c>
      <c r="F322">
        <v>3</v>
      </c>
    </row>
    <row r="323" spans="4:6" x14ac:dyDescent="0.3">
      <c r="D323">
        <v>38.519999999999946</v>
      </c>
      <c r="E323">
        <v>5</v>
      </c>
      <c r="F323">
        <v>3</v>
      </c>
    </row>
    <row r="324" spans="4:6" x14ac:dyDescent="0.3">
      <c r="D324">
        <v>38.639999999999944</v>
      </c>
      <c r="E324">
        <v>5</v>
      </c>
      <c r="F324">
        <v>3</v>
      </c>
    </row>
    <row r="325" spans="4:6" x14ac:dyDescent="0.3">
      <c r="D325">
        <v>38.759999999999941</v>
      </c>
      <c r="E325">
        <v>5</v>
      </c>
      <c r="F325">
        <v>3</v>
      </c>
    </row>
    <row r="326" spans="4:6" x14ac:dyDescent="0.3">
      <c r="D326">
        <v>38.879999999999939</v>
      </c>
      <c r="E326">
        <v>5</v>
      </c>
      <c r="F326">
        <v>3</v>
      </c>
    </row>
    <row r="327" spans="4:6" x14ac:dyDescent="0.3">
      <c r="D327">
        <v>38.999999999999936</v>
      </c>
      <c r="E327">
        <v>5</v>
      </c>
      <c r="F327">
        <v>3</v>
      </c>
    </row>
    <row r="328" spans="4:6" x14ac:dyDescent="0.3">
      <c r="D328">
        <v>39.119999999999933</v>
      </c>
      <c r="E328">
        <v>5</v>
      </c>
      <c r="F328">
        <v>3</v>
      </c>
    </row>
    <row r="329" spans="4:6" x14ac:dyDescent="0.3">
      <c r="D329">
        <v>39.239999999999931</v>
      </c>
      <c r="E329">
        <v>5</v>
      </c>
      <c r="F329">
        <v>3</v>
      </c>
    </row>
    <row r="330" spans="4:6" x14ac:dyDescent="0.3">
      <c r="D330">
        <v>39.359999999999928</v>
      </c>
      <c r="E330">
        <v>5</v>
      </c>
      <c r="F330">
        <v>3</v>
      </c>
    </row>
    <row r="331" spans="4:6" x14ac:dyDescent="0.3">
      <c r="D331">
        <v>39.479999999999926</v>
      </c>
      <c r="E331">
        <v>5</v>
      </c>
      <c r="F331">
        <v>3</v>
      </c>
    </row>
    <row r="332" spans="4:6" x14ac:dyDescent="0.3">
      <c r="D332">
        <v>39.599999999999923</v>
      </c>
      <c r="E332">
        <v>5</v>
      </c>
      <c r="F332">
        <v>3</v>
      </c>
    </row>
    <row r="333" spans="4:6" x14ac:dyDescent="0.3">
      <c r="D333">
        <v>39.719999999999921</v>
      </c>
      <c r="E333">
        <v>5</v>
      </c>
      <c r="F333">
        <v>3</v>
      </c>
    </row>
    <row r="334" spans="4:6" x14ac:dyDescent="0.3">
      <c r="D334">
        <v>39.839999999999918</v>
      </c>
      <c r="E334">
        <v>5</v>
      </c>
      <c r="F334">
        <v>3</v>
      </c>
    </row>
    <row r="335" spans="4:6" x14ac:dyDescent="0.3">
      <c r="D335">
        <v>39.959999999999916</v>
      </c>
      <c r="E335">
        <v>5</v>
      </c>
      <c r="F335">
        <v>3</v>
      </c>
    </row>
    <row r="336" spans="4:6" x14ac:dyDescent="0.3">
      <c r="D336">
        <v>40.079999999999913</v>
      </c>
      <c r="E336">
        <v>5</v>
      </c>
      <c r="F336">
        <v>3</v>
      </c>
    </row>
    <row r="337" spans="4:6" x14ac:dyDescent="0.3">
      <c r="D337">
        <v>40.19999999999991</v>
      </c>
      <c r="E337">
        <v>5</v>
      </c>
      <c r="F337">
        <v>3</v>
      </c>
    </row>
    <row r="338" spans="4:6" x14ac:dyDescent="0.3">
      <c r="D338">
        <v>40.319999999999908</v>
      </c>
      <c r="E338">
        <v>5</v>
      </c>
      <c r="F338">
        <v>3</v>
      </c>
    </row>
    <row r="339" spans="4:6" x14ac:dyDescent="0.3">
      <c r="D339">
        <v>40.439999999999905</v>
      </c>
      <c r="E339">
        <v>5</v>
      </c>
      <c r="F339">
        <v>3</v>
      </c>
    </row>
    <row r="340" spans="4:6" x14ac:dyDescent="0.3">
      <c r="D340">
        <v>40.559999999999903</v>
      </c>
      <c r="E340">
        <v>5</v>
      </c>
      <c r="F340">
        <v>3</v>
      </c>
    </row>
    <row r="341" spans="4:6" x14ac:dyDescent="0.3">
      <c r="D341">
        <v>40.6799999999999</v>
      </c>
      <c r="E341">
        <v>5</v>
      </c>
      <c r="F341">
        <v>3</v>
      </c>
    </row>
    <row r="342" spans="4:6" x14ac:dyDescent="0.3">
      <c r="D342">
        <v>40.799999999999898</v>
      </c>
      <c r="E342">
        <v>5</v>
      </c>
      <c r="F342">
        <v>3</v>
      </c>
    </row>
    <row r="343" spans="4:6" x14ac:dyDescent="0.3">
      <c r="D343">
        <v>40.919999999999895</v>
      </c>
      <c r="E343">
        <v>5</v>
      </c>
      <c r="F343">
        <v>3</v>
      </c>
    </row>
    <row r="344" spans="4:6" x14ac:dyDescent="0.3">
      <c r="D344">
        <v>41.039999999999893</v>
      </c>
      <c r="E344">
        <v>5</v>
      </c>
      <c r="F344">
        <v>3</v>
      </c>
    </row>
    <row r="345" spans="4:6" x14ac:dyDescent="0.3">
      <c r="D345">
        <v>41.15999999999989</v>
      </c>
      <c r="E345">
        <v>5</v>
      </c>
      <c r="F345">
        <v>3</v>
      </c>
    </row>
    <row r="346" spans="4:6" x14ac:dyDescent="0.3">
      <c r="D346">
        <v>41.279999999999887</v>
      </c>
      <c r="E346">
        <v>5</v>
      </c>
      <c r="F346">
        <v>3</v>
      </c>
    </row>
    <row r="347" spans="4:6" x14ac:dyDescent="0.3">
      <c r="D347">
        <v>41.399999999999885</v>
      </c>
      <c r="E347">
        <v>5</v>
      </c>
      <c r="F347">
        <v>3</v>
      </c>
    </row>
    <row r="348" spans="4:6" x14ac:dyDescent="0.3">
      <c r="D348">
        <v>41.519999999999882</v>
      </c>
      <c r="E348">
        <v>5</v>
      </c>
      <c r="F348">
        <v>3</v>
      </c>
    </row>
    <row r="349" spans="4:6" x14ac:dyDescent="0.3">
      <c r="D349">
        <v>41.63999999999988</v>
      </c>
      <c r="E349">
        <v>5</v>
      </c>
      <c r="F349">
        <v>3</v>
      </c>
    </row>
    <row r="350" spans="4:6" x14ac:dyDescent="0.3">
      <c r="D350">
        <v>41.759999999999877</v>
      </c>
      <c r="E350">
        <v>5</v>
      </c>
      <c r="F350">
        <v>3</v>
      </c>
    </row>
    <row r="351" spans="4:6" x14ac:dyDescent="0.3">
      <c r="D351">
        <v>41.879999999999875</v>
      </c>
      <c r="E351">
        <v>5</v>
      </c>
      <c r="F351">
        <v>3</v>
      </c>
    </row>
    <row r="352" spans="4:6" x14ac:dyDescent="0.3">
      <c r="D352">
        <v>41.999999999999872</v>
      </c>
      <c r="E352">
        <v>5</v>
      </c>
      <c r="F352">
        <v>3</v>
      </c>
    </row>
    <row r="353" spans="4:6" x14ac:dyDescent="0.3">
      <c r="D353">
        <v>42.11999999999987</v>
      </c>
      <c r="E353">
        <v>5</v>
      </c>
      <c r="F353">
        <v>3</v>
      </c>
    </row>
    <row r="354" spans="4:6" x14ac:dyDescent="0.3">
      <c r="D354">
        <v>42.239999999999867</v>
      </c>
      <c r="E354">
        <v>5</v>
      </c>
      <c r="F354">
        <v>3</v>
      </c>
    </row>
    <row r="355" spans="4:6" x14ac:dyDescent="0.3">
      <c r="D355">
        <v>42.359999999999864</v>
      </c>
      <c r="E355">
        <v>5</v>
      </c>
      <c r="F355">
        <v>3</v>
      </c>
    </row>
    <row r="356" spans="4:6" x14ac:dyDescent="0.3">
      <c r="D356">
        <v>42.479999999999862</v>
      </c>
      <c r="E356">
        <v>5</v>
      </c>
      <c r="F356">
        <v>3</v>
      </c>
    </row>
    <row r="357" spans="4:6" x14ac:dyDescent="0.3">
      <c r="D357">
        <v>42.599999999999859</v>
      </c>
      <c r="E357">
        <v>5</v>
      </c>
      <c r="F357">
        <v>3</v>
      </c>
    </row>
    <row r="358" spans="4:6" x14ac:dyDescent="0.3">
      <c r="D358">
        <v>42.719999999999857</v>
      </c>
      <c r="E358">
        <v>5</v>
      </c>
      <c r="F358">
        <v>3</v>
      </c>
    </row>
    <row r="359" spans="4:6" x14ac:dyDescent="0.3">
      <c r="D359">
        <v>42.839999999999854</v>
      </c>
      <c r="E359">
        <v>5</v>
      </c>
      <c r="F359">
        <v>3</v>
      </c>
    </row>
    <row r="360" spans="4:6" x14ac:dyDescent="0.3">
      <c r="D360">
        <v>42.959999999999852</v>
      </c>
      <c r="E360">
        <v>5</v>
      </c>
      <c r="F360">
        <v>3</v>
      </c>
    </row>
    <row r="361" spans="4:6" x14ac:dyDescent="0.3">
      <c r="D361">
        <v>43.079999999999849</v>
      </c>
      <c r="E361">
        <v>5</v>
      </c>
      <c r="F361">
        <v>3</v>
      </c>
    </row>
    <row r="362" spans="4:6" x14ac:dyDescent="0.3">
      <c r="D362">
        <v>43.199999999999847</v>
      </c>
      <c r="E362">
        <v>5</v>
      </c>
      <c r="F362">
        <v>3</v>
      </c>
    </row>
    <row r="363" spans="4:6" x14ac:dyDescent="0.3">
      <c r="D363">
        <v>43.319999999999844</v>
      </c>
      <c r="E363">
        <v>5</v>
      </c>
      <c r="F363">
        <v>3</v>
      </c>
    </row>
    <row r="364" spans="4:6" x14ac:dyDescent="0.3">
      <c r="D364">
        <v>43.439999999999841</v>
      </c>
      <c r="E364">
        <v>5</v>
      </c>
      <c r="F364">
        <v>3</v>
      </c>
    </row>
    <row r="365" spans="4:6" x14ac:dyDescent="0.3">
      <c r="D365">
        <v>43.559999999999839</v>
      </c>
      <c r="E365">
        <v>5</v>
      </c>
      <c r="F365">
        <v>3</v>
      </c>
    </row>
    <row r="366" spans="4:6" x14ac:dyDescent="0.3">
      <c r="D366">
        <v>43.679999999999836</v>
      </c>
      <c r="E366">
        <v>5</v>
      </c>
      <c r="F366">
        <v>3</v>
      </c>
    </row>
    <row r="367" spans="4:6" x14ac:dyDescent="0.3">
      <c r="D367">
        <v>43.799999999999834</v>
      </c>
      <c r="E367">
        <v>5</v>
      </c>
      <c r="F367">
        <v>3</v>
      </c>
    </row>
    <row r="368" spans="4:6" x14ac:dyDescent="0.3">
      <c r="D368">
        <v>43.919999999999831</v>
      </c>
      <c r="E368">
        <v>5</v>
      </c>
      <c r="F368">
        <v>3</v>
      </c>
    </row>
    <row r="369" spans="4:6" x14ac:dyDescent="0.3">
      <c r="D369">
        <v>44.039999999999829</v>
      </c>
      <c r="E369">
        <v>5</v>
      </c>
      <c r="F369">
        <v>3</v>
      </c>
    </row>
    <row r="370" spans="4:6" x14ac:dyDescent="0.3">
      <c r="D370">
        <v>44.159999999999826</v>
      </c>
      <c r="E370">
        <v>5</v>
      </c>
      <c r="F370">
        <v>3</v>
      </c>
    </row>
    <row r="371" spans="4:6" x14ac:dyDescent="0.3">
      <c r="D371">
        <v>44.279999999999824</v>
      </c>
      <c r="E371">
        <v>5</v>
      </c>
      <c r="F371">
        <v>3</v>
      </c>
    </row>
    <row r="372" spans="4:6" x14ac:dyDescent="0.3">
      <c r="D372">
        <v>44.399999999999821</v>
      </c>
      <c r="E372">
        <v>5</v>
      </c>
      <c r="F372">
        <v>3</v>
      </c>
    </row>
    <row r="373" spans="4:6" x14ac:dyDescent="0.3">
      <c r="D373">
        <v>44.519999999999818</v>
      </c>
      <c r="E373">
        <v>5</v>
      </c>
      <c r="F373">
        <v>3</v>
      </c>
    </row>
    <row r="374" spans="4:6" x14ac:dyDescent="0.3">
      <c r="D374">
        <v>44.639999999999816</v>
      </c>
      <c r="E374">
        <v>5</v>
      </c>
      <c r="F374">
        <v>3</v>
      </c>
    </row>
    <row r="375" spans="4:6" x14ac:dyDescent="0.3">
      <c r="D375">
        <v>44.759999999999813</v>
      </c>
      <c r="E375">
        <v>5</v>
      </c>
      <c r="F375">
        <v>3</v>
      </c>
    </row>
    <row r="376" spans="4:6" x14ac:dyDescent="0.3">
      <c r="D376">
        <v>44.879999999999811</v>
      </c>
      <c r="E376">
        <v>5</v>
      </c>
      <c r="F376">
        <v>3</v>
      </c>
    </row>
    <row r="377" spans="4:6" x14ac:dyDescent="0.3">
      <c r="D377">
        <v>44.999999999999808</v>
      </c>
      <c r="E377">
        <v>5</v>
      </c>
      <c r="F377">
        <v>3</v>
      </c>
    </row>
    <row r="378" spans="4:6" x14ac:dyDescent="0.3">
      <c r="D378">
        <v>45.119999999999806</v>
      </c>
      <c r="E378">
        <v>5</v>
      </c>
      <c r="F378">
        <v>3</v>
      </c>
    </row>
    <row r="379" spans="4:6" x14ac:dyDescent="0.3">
      <c r="D379">
        <v>45.239999999999803</v>
      </c>
      <c r="E379">
        <v>5</v>
      </c>
      <c r="F379">
        <v>3</v>
      </c>
    </row>
    <row r="380" spans="4:6" x14ac:dyDescent="0.3">
      <c r="D380">
        <v>45.3599999999998</v>
      </c>
      <c r="E380">
        <v>5</v>
      </c>
      <c r="F380">
        <v>3</v>
      </c>
    </row>
    <row r="381" spans="4:6" x14ac:dyDescent="0.3">
      <c r="D381">
        <v>45.479999999999798</v>
      </c>
      <c r="E381">
        <v>5</v>
      </c>
      <c r="F381">
        <v>3</v>
      </c>
    </row>
    <row r="382" spans="4:6" x14ac:dyDescent="0.3">
      <c r="D382">
        <v>45.599999999999795</v>
      </c>
      <c r="E382">
        <v>5</v>
      </c>
      <c r="F382">
        <v>3</v>
      </c>
    </row>
    <row r="383" spans="4:6" x14ac:dyDescent="0.3">
      <c r="D383">
        <v>45.719999999999793</v>
      </c>
      <c r="E383">
        <v>5</v>
      </c>
      <c r="F383">
        <v>3</v>
      </c>
    </row>
    <row r="384" spans="4:6" x14ac:dyDescent="0.3">
      <c r="D384">
        <v>45.83999999999979</v>
      </c>
      <c r="E384">
        <v>5</v>
      </c>
      <c r="F384">
        <v>3</v>
      </c>
    </row>
    <row r="385" spans="4:6" x14ac:dyDescent="0.3">
      <c r="D385">
        <v>45.959999999999788</v>
      </c>
      <c r="E385">
        <v>5</v>
      </c>
      <c r="F385">
        <v>3</v>
      </c>
    </row>
    <row r="386" spans="4:6" x14ac:dyDescent="0.3">
      <c r="D386">
        <v>46.079999999999785</v>
      </c>
      <c r="E386">
        <v>5</v>
      </c>
      <c r="F386">
        <v>3</v>
      </c>
    </row>
    <row r="387" spans="4:6" x14ac:dyDescent="0.3">
      <c r="D387">
        <v>46.199999999999783</v>
      </c>
      <c r="E387">
        <v>5</v>
      </c>
      <c r="F387">
        <v>3</v>
      </c>
    </row>
    <row r="388" spans="4:6" x14ac:dyDescent="0.3">
      <c r="D388">
        <v>46.31999999999978</v>
      </c>
      <c r="E388">
        <v>5</v>
      </c>
      <c r="F388">
        <v>3</v>
      </c>
    </row>
    <row r="389" spans="4:6" x14ac:dyDescent="0.3">
      <c r="D389">
        <v>46.439999999999777</v>
      </c>
      <c r="E389">
        <v>5</v>
      </c>
      <c r="F389">
        <v>3</v>
      </c>
    </row>
    <row r="390" spans="4:6" x14ac:dyDescent="0.3">
      <c r="D390">
        <v>46.559999999999775</v>
      </c>
      <c r="E390">
        <v>5</v>
      </c>
      <c r="F390">
        <v>3</v>
      </c>
    </row>
    <row r="391" spans="4:6" x14ac:dyDescent="0.3">
      <c r="D391">
        <v>46.679999999999772</v>
      </c>
      <c r="E391">
        <v>5</v>
      </c>
      <c r="F391">
        <v>3</v>
      </c>
    </row>
    <row r="392" spans="4:6" x14ac:dyDescent="0.3">
      <c r="D392">
        <v>46.79999999999977</v>
      </c>
      <c r="E392">
        <v>5</v>
      </c>
      <c r="F392">
        <v>3</v>
      </c>
    </row>
    <row r="393" spans="4:6" x14ac:dyDescent="0.3">
      <c r="D393">
        <v>46.919999999999767</v>
      </c>
      <c r="E393">
        <v>5</v>
      </c>
      <c r="F393">
        <v>3</v>
      </c>
    </row>
    <row r="394" spans="4:6" x14ac:dyDescent="0.3">
      <c r="D394">
        <v>47.039999999999765</v>
      </c>
      <c r="E394">
        <v>5</v>
      </c>
      <c r="F394">
        <v>3</v>
      </c>
    </row>
    <row r="395" spans="4:6" x14ac:dyDescent="0.3">
      <c r="D395">
        <v>47.159999999999762</v>
      </c>
      <c r="E395">
        <v>5</v>
      </c>
      <c r="F395">
        <v>3</v>
      </c>
    </row>
    <row r="396" spans="4:6" x14ac:dyDescent="0.3">
      <c r="D396">
        <v>47.27999999999976</v>
      </c>
      <c r="E396">
        <v>5</v>
      </c>
      <c r="F396">
        <v>3</v>
      </c>
    </row>
    <row r="397" spans="4:6" x14ac:dyDescent="0.3">
      <c r="D397">
        <v>47.399999999999757</v>
      </c>
      <c r="E397">
        <v>5</v>
      </c>
      <c r="F397">
        <v>3</v>
      </c>
    </row>
    <row r="398" spans="4:6" x14ac:dyDescent="0.3">
      <c r="D398">
        <v>47.519999999999754</v>
      </c>
      <c r="E398">
        <v>5</v>
      </c>
      <c r="F398">
        <v>3</v>
      </c>
    </row>
    <row r="399" spans="4:6" x14ac:dyDescent="0.3">
      <c r="D399">
        <v>47.639999999999752</v>
      </c>
      <c r="E399">
        <v>5</v>
      </c>
      <c r="F399">
        <v>3</v>
      </c>
    </row>
    <row r="400" spans="4:6" x14ac:dyDescent="0.3">
      <c r="D400">
        <v>47.759999999999749</v>
      </c>
      <c r="E400">
        <v>5</v>
      </c>
      <c r="F400">
        <v>3</v>
      </c>
    </row>
    <row r="401" spans="4:6" x14ac:dyDescent="0.3">
      <c r="D401">
        <v>47.879999999999747</v>
      </c>
      <c r="E401">
        <v>5</v>
      </c>
      <c r="F401">
        <v>3</v>
      </c>
    </row>
    <row r="402" spans="4:6" x14ac:dyDescent="0.3">
      <c r="D402">
        <v>47.999999999999744</v>
      </c>
      <c r="E402">
        <v>5</v>
      </c>
      <c r="F402">
        <v>3</v>
      </c>
    </row>
    <row r="403" spans="4:6" x14ac:dyDescent="0.3">
      <c r="D403">
        <v>48.119999999999742</v>
      </c>
      <c r="E403">
        <v>5</v>
      </c>
      <c r="F403">
        <v>3</v>
      </c>
    </row>
    <row r="404" spans="4:6" x14ac:dyDescent="0.3">
      <c r="D404">
        <v>48.239999999999739</v>
      </c>
      <c r="E404">
        <v>5</v>
      </c>
      <c r="F404">
        <v>3</v>
      </c>
    </row>
    <row r="405" spans="4:6" x14ac:dyDescent="0.3">
      <c r="D405">
        <v>48.359999999999737</v>
      </c>
      <c r="E405">
        <v>5</v>
      </c>
      <c r="F405">
        <v>3</v>
      </c>
    </row>
    <row r="406" spans="4:6" x14ac:dyDescent="0.3">
      <c r="D406">
        <v>48.479999999999734</v>
      </c>
      <c r="E406">
        <v>5</v>
      </c>
      <c r="F406">
        <v>3</v>
      </c>
    </row>
    <row r="407" spans="4:6" x14ac:dyDescent="0.3">
      <c r="D407">
        <v>48.599999999999731</v>
      </c>
      <c r="E407">
        <v>5</v>
      </c>
      <c r="F407">
        <v>3</v>
      </c>
    </row>
    <row r="408" spans="4:6" x14ac:dyDescent="0.3">
      <c r="D408">
        <v>48.719999999999729</v>
      </c>
      <c r="E408">
        <v>5</v>
      </c>
      <c r="F408">
        <v>3</v>
      </c>
    </row>
    <row r="409" spans="4:6" x14ac:dyDescent="0.3">
      <c r="D409">
        <v>48.839999999999726</v>
      </c>
      <c r="E409">
        <v>5</v>
      </c>
      <c r="F409">
        <v>3</v>
      </c>
    </row>
    <row r="410" spans="4:6" x14ac:dyDescent="0.3">
      <c r="D410">
        <v>48.959999999999724</v>
      </c>
      <c r="E410">
        <v>5</v>
      </c>
      <c r="F410">
        <v>3</v>
      </c>
    </row>
    <row r="411" spans="4:6" x14ac:dyDescent="0.3">
      <c r="D411">
        <v>49.079999999999721</v>
      </c>
      <c r="E411">
        <v>5</v>
      </c>
      <c r="F411">
        <v>3</v>
      </c>
    </row>
    <row r="412" spans="4:6" x14ac:dyDescent="0.3">
      <c r="D412">
        <v>49.199999999999719</v>
      </c>
      <c r="E412">
        <v>5</v>
      </c>
      <c r="F412">
        <v>3</v>
      </c>
    </row>
    <row r="413" spans="4:6" x14ac:dyDescent="0.3">
      <c r="D413">
        <v>49.319999999999716</v>
      </c>
      <c r="E413">
        <v>5</v>
      </c>
      <c r="F413">
        <v>3</v>
      </c>
    </row>
    <row r="414" spans="4:6" x14ac:dyDescent="0.3">
      <c r="D414">
        <v>49.439999999999714</v>
      </c>
      <c r="E414">
        <v>5</v>
      </c>
      <c r="F414">
        <v>3</v>
      </c>
    </row>
    <row r="415" spans="4:6" x14ac:dyDescent="0.3">
      <c r="D415">
        <v>49.559999999999711</v>
      </c>
      <c r="E415">
        <v>5</v>
      </c>
      <c r="F415">
        <v>3</v>
      </c>
    </row>
    <row r="416" spans="4:6" x14ac:dyDescent="0.3">
      <c r="D416">
        <v>49.679999999999708</v>
      </c>
      <c r="E416">
        <v>5</v>
      </c>
      <c r="F416">
        <v>3</v>
      </c>
    </row>
    <row r="417" spans="4:6" x14ac:dyDescent="0.3">
      <c r="D417">
        <v>49.799999999999706</v>
      </c>
      <c r="E417">
        <v>5</v>
      </c>
      <c r="F417">
        <v>3</v>
      </c>
    </row>
    <row r="418" spans="4:6" x14ac:dyDescent="0.3">
      <c r="D418">
        <v>49.919999999999703</v>
      </c>
      <c r="E418">
        <v>5</v>
      </c>
      <c r="F418">
        <v>3</v>
      </c>
    </row>
    <row r="419" spans="4:6" x14ac:dyDescent="0.3">
      <c r="D419">
        <v>50.039999999999701</v>
      </c>
      <c r="E419">
        <v>5</v>
      </c>
      <c r="F419">
        <v>3</v>
      </c>
    </row>
    <row r="420" spans="4:6" x14ac:dyDescent="0.3">
      <c r="D420">
        <v>50.159999999999698</v>
      </c>
      <c r="E420">
        <v>5</v>
      </c>
      <c r="F420">
        <v>3</v>
      </c>
    </row>
    <row r="421" spans="4:6" x14ac:dyDescent="0.3">
      <c r="D421">
        <v>50.279999999999696</v>
      </c>
      <c r="E421">
        <v>5</v>
      </c>
      <c r="F421">
        <v>3</v>
      </c>
    </row>
    <row r="422" spans="4:6" x14ac:dyDescent="0.3">
      <c r="D422">
        <v>50.399999999999693</v>
      </c>
      <c r="E422">
        <v>5</v>
      </c>
      <c r="F422">
        <v>3</v>
      </c>
    </row>
    <row r="423" spans="4:6" x14ac:dyDescent="0.3">
      <c r="D423">
        <v>50.51999999999969</v>
      </c>
      <c r="E423">
        <v>5</v>
      </c>
      <c r="F423">
        <v>3</v>
      </c>
    </row>
    <row r="424" spans="4:6" x14ac:dyDescent="0.3">
      <c r="D424">
        <v>50.639999999999688</v>
      </c>
      <c r="E424">
        <v>5</v>
      </c>
      <c r="F424">
        <v>3</v>
      </c>
    </row>
    <row r="425" spans="4:6" x14ac:dyDescent="0.3">
      <c r="D425">
        <v>50.759999999999685</v>
      </c>
      <c r="E425">
        <v>5</v>
      </c>
      <c r="F425">
        <v>3</v>
      </c>
    </row>
    <row r="426" spans="4:6" x14ac:dyDescent="0.3">
      <c r="D426">
        <v>50.879999999999683</v>
      </c>
      <c r="E426">
        <v>5</v>
      </c>
      <c r="F426">
        <v>3</v>
      </c>
    </row>
    <row r="427" spans="4:6" x14ac:dyDescent="0.3">
      <c r="D427">
        <v>50.99999999999968</v>
      </c>
      <c r="E427">
        <v>5</v>
      </c>
      <c r="F427">
        <v>3</v>
      </c>
    </row>
    <row r="428" spans="4:6" x14ac:dyDescent="0.3">
      <c r="D428">
        <v>51.119999999999678</v>
      </c>
      <c r="E428">
        <v>5</v>
      </c>
      <c r="F428">
        <v>3</v>
      </c>
    </row>
    <row r="429" spans="4:6" x14ac:dyDescent="0.3">
      <c r="D429">
        <v>51.239999999999675</v>
      </c>
      <c r="E429">
        <v>5</v>
      </c>
      <c r="F429">
        <v>3</v>
      </c>
    </row>
    <row r="430" spans="4:6" x14ac:dyDescent="0.3">
      <c r="D430">
        <v>51.359999999999673</v>
      </c>
      <c r="E430">
        <v>5</v>
      </c>
      <c r="F430">
        <v>3</v>
      </c>
    </row>
    <row r="431" spans="4:6" x14ac:dyDescent="0.3">
      <c r="D431">
        <v>51.47999999999967</v>
      </c>
      <c r="E431">
        <v>5</v>
      </c>
      <c r="F431">
        <v>3</v>
      </c>
    </row>
    <row r="432" spans="4:6" x14ac:dyDescent="0.3">
      <c r="D432">
        <v>51.599999999999667</v>
      </c>
      <c r="E432">
        <v>5</v>
      </c>
      <c r="F432">
        <v>3</v>
      </c>
    </row>
    <row r="433" spans="4:6" x14ac:dyDescent="0.3">
      <c r="D433">
        <v>51.719999999999665</v>
      </c>
      <c r="E433">
        <v>5</v>
      </c>
      <c r="F433">
        <v>3</v>
      </c>
    </row>
    <row r="434" spans="4:6" x14ac:dyDescent="0.3">
      <c r="D434">
        <v>51.839999999999662</v>
      </c>
      <c r="E434">
        <v>5</v>
      </c>
      <c r="F434">
        <v>3</v>
      </c>
    </row>
    <row r="435" spans="4:6" x14ac:dyDescent="0.3">
      <c r="D435">
        <v>51.95999999999966</v>
      </c>
      <c r="E435">
        <v>5</v>
      </c>
      <c r="F435">
        <v>3</v>
      </c>
    </row>
    <row r="436" spans="4:6" x14ac:dyDescent="0.3">
      <c r="D436">
        <v>52.079999999999657</v>
      </c>
      <c r="E436">
        <v>5</v>
      </c>
      <c r="F436">
        <v>3</v>
      </c>
    </row>
    <row r="437" spans="4:6" x14ac:dyDescent="0.3">
      <c r="D437">
        <v>52.199999999999655</v>
      </c>
      <c r="E437">
        <v>5</v>
      </c>
      <c r="F437">
        <v>3</v>
      </c>
    </row>
    <row r="438" spans="4:6" x14ac:dyDescent="0.3">
      <c r="D438">
        <v>52.319999999999652</v>
      </c>
      <c r="E438">
        <v>5</v>
      </c>
      <c r="F438">
        <v>3</v>
      </c>
    </row>
    <row r="439" spans="4:6" x14ac:dyDescent="0.3">
      <c r="D439">
        <v>52.43999999999965</v>
      </c>
      <c r="E439">
        <v>5</v>
      </c>
      <c r="F439">
        <v>3</v>
      </c>
    </row>
    <row r="440" spans="4:6" x14ac:dyDescent="0.3">
      <c r="D440">
        <v>52.559999999999647</v>
      </c>
      <c r="E440">
        <v>5</v>
      </c>
      <c r="F440">
        <v>3</v>
      </c>
    </row>
    <row r="441" spans="4:6" x14ac:dyDescent="0.3">
      <c r="D441">
        <v>52.679999999999644</v>
      </c>
      <c r="E441">
        <v>5</v>
      </c>
      <c r="F441">
        <v>3</v>
      </c>
    </row>
    <row r="442" spans="4:6" x14ac:dyDescent="0.3">
      <c r="D442">
        <v>52.799999999999642</v>
      </c>
      <c r="E442">
        <v>5</v>
      </c>
      <c r="F442">
        <v>3</v>
      </c>
    </row>
    <row r="443" spans="4:6" x14ac:dyDescent="0.3">
      <c r="D443">
        <v>52.919999999999639</v>
      </c>
      <c r="E443">
        <v>5</v>
      </c>
      <c r="F443">
        <v>3</v>
      </c>
    </row>
    <row r="444" spans="4:6" x14ac:dyDescent="0.3">
      <c r="D444">
        <v>53.039999999999637</v>
      </c>
      <c r="E444">
        <v>5</v>
      </c>
      <c r="F444">
        <v>3</v>
      </c>
    </row>
    <row r="445" spans="4:6" x14ac:dyDescent="0.3">
      <c r="D445">
        <v>53.159999999999634</v>
      </c>
      <c r="E445">
        <v>5</v>
      </c>
      <c r="F445">
        <v>3</v>
      </c>
    </row>
    <row r="446" spans="4:6" x14ac:dyDescent="0.3">
      <c r="D446">
        <v>53.279999999999632</v>
      </c>
      <c r="E446">
        <v>5</v>
      </c>
      <c r="F446">
        <v>3</v>
      </c>
    </row>
    <row r="447" spans="4:6" x14ac:dyDescent="0.3">
      <c r="D447">
        <v>53.399999999999629</v>
      </c>
      <c r="E447">
        <v>5</v>
      </c>
      <c r="F447">
        <v>3</v>
      </c>
    </row>
    <row r="448" spans="4:6" x14ac:dyDescent="0.3">
      <c r="D448">
        <v>53.519999999999627</v>
      </c>
      <c r="E448">
        <v>5</v>
      </c>
      <c r="F448">
        <v>3</v>
      </c>
    </row>
    <row r="449" spans="4:6" x14ac:dyDescent="0.3">
      <c r="D449">
        <v>53.639999999999624</v>
      </c>
      <c r="E449">
        <v>5</v>
      </c>
      <c r="F449">
        <v>3</v>
      </c>
    </row>
    <row r="450" spans="4:6" x14ac:dyDescent="0.3">
      <c r="D450">
        <v>53.759999999999621</v>
      </c>
      <c r="E450">
        <v>5</v>
      </c>
      <c r="F450">
        <v>3</v>
      </c>
    </row>
    <row r="451" spans="4:6" x14ac:dyDescent="0.3">
      <c r="D451">
        <v>53.879999999999619</v>
      </c>
      <c r="E451">
        <v>5</v>
      </c>
      <c r="F451">
        <v>3</v>
      </c>
    </row>
    <row r="452" spans="4:6" x14ac:dyDescent="0.3">
      <c r="D452">
        <v>53.999999999999616</v>
      </c>
      <c r="E452">
        <v>5</v>
      </c>
      <c r="F452">
        <v>3</v>
      </c>
    </row>
    <row r="453" spans="4:6" x14ac:dyDescent="0.3">
      <c r="D453">
        <v>54.119999999999614</v>
      </c>
      <c r="E453">
        <v>5</v>
      </c>
      <c r="F453">
        <v>3</v>
      </c>
    </row>
    <row r="454" spans="4:6" x14ac:dyDescent="0.3">
      <c r="D454">
        <v>54.239999999999611</v>
      </c>
      <c r="E454">
        <v>5</v>
      </c>
      <c r="F454">
        <v>3</v>
      </c>
    </row>
    <row r="455" spans="4:6" x14ac:dyDescent="0.3">
      <c r="D455">
        <v>54.359999999999609</v>
      </c>
      <c r="E455">
        <v>5</v>
      </c>
      <c r="F455">
        <v>3</v>
      </c>
    </row>
    <row r="456" spans="4:6" x14ac:dyDescent="0.3">
      <c r="D456">
        <v>54.479999999999606</v>
      </c>
      <c r="E456">
        <v>5</v>
      </c>
      <c r="F456">
        <v>3</v>
      </c>
    </row>
    <row r="457" spans="4:6" x14ac:dyDescent="0.3">
      <c r="D457">
        <v>54.599999999999604</v>
      </c>
      <c r="E457">
        <v>5</v>
      </c>
      <c r="F457">
        <v>3</v>
      </c>
    </row>
    <row r="458" spans="4:6" x14ac:dyDescent="0.3">
      <c r="D458">
        <v>54.719999999999601</v>
      </c>
      <c r="E458">
        <v>5</v>
      </c>
      <c r="F458">
        <v>3</v>
      </c>
    </row>
    <row r="459" spans="4:6" x14ac:dyDescent="0.3">
      <c r="D459">
        <v>54.839999999999598</v>
      </c>
      <c r="E459">
        <v>5</v>
      </c>
      <c r="F459">
        <v>3</v>
      </c>
    </row>
    <row r="460" spans="4:6" x14ac:dyDescent="0.3">
      <c r="D460">
        <v>54.959999999999596</v>
      </c>
      <c r="E460">
        <v>5</v>
      </c>
      <c r="F460">
        <v>3</v>
      </c>
    </row>
    <row r="461" spans="4:6" x14ac:dyDescent="0.3">
      <c r="D461">
        <v>55.079999999999593</v>
      </c>
      <c r="E461">
        <v>5</v>
      </c>
      <c r="F461">
        <v>3</v>
      </c>
    </row>
    <row r="462" spans="4:6" x14ac:dyDescent="0.3">
      <c r="D462">
        <v>55.199999999999591</v>
      </c>
      <c r="E462">
        <v>5</v>
      </c>
      <c r="F462">
        <v>3</v>
      </c>
    </row>
    <row r="463" spans="4:6" x14ac:dyDescent="0.3">
      <c r="D463">
        <v>55.319999999999588</v>
      </c>
      <c r="E463">
        <v>5</v>
      </c>
      <c r="F463">
        <v>3</v>
      </c>
    </row>
    <row r="464" spans="4:6" x14ac:dyDescent="0.3">
      <c r="D464">
        <v>55.439999999999586</v>
      </c>
      <c r="E464">
        <v>5</v>
      </c>
      <c r="F464">
        <v>3</v>
      </c>
    </row>
    <row r="465" spans="4:6" x14ac:dyDescent="0.3">
      <c r="D465">
        <v>55.559999999999583</v>
      </c>
      <c r="E465">
        <v>5</v>
      </c>
      <c r="F465">
        <v>3</v>
      </c>
    </row>
    <row r="466" spans="4:6" x14ac:dyDescent="0.3">
      <c r="D466">
        <v>55.67999999999958</v>
      </c>
      <c r="E466">
        <v>5</v>
      </c>
      <c r="F466">
        <v>3</v>
      </c>
    </row>
    <row r="467" spans="4:6" x14ac:dyDescent="0.3">
      <c r="D467">
        <v>55.799999999999578</v>
      </c>
      <c r="E467">
        <v>5</v>
      </c>
      <c r="F467">
        <v>3</v>
      </c>
    </row>
    <row r="468" spans="4:6" x14ac:dyDescent="0.3">
      <c r="D468">
        <v>55.919999999999575</v>
      </c>
      <c r="E468">
        <v>5</v>
      </c>
      <c r="F468">
        <v>3</v>
      </c>
    </row>
    <row r="469" spans="4:6" x14ac:dyDescent="0.3">
      <c r="D469">
        <v>56.039999999999573</v>
      </c>
      <c r="E469">
        <v>5</v>
      </c>
      <c r="F469">
        <v>3</v>
      </c>
    </row>
    <row r="470" spans="4:6" x14ac:dyDescent="0.3">
      <c r="D470">
        <v>56.15999999999957</v>
      </c>
      <c r="E470">
        <v>5</v>
      </c>
      <c r="F470">
        <v>3</v>
      </c>
    </row>
    <row r="471" spans="4:6" x14ac:dyDescent="0.3">
      <c r="D471">
        <v>56.279999999999568</v>
      </c>
      <c r="E471">
        <v>5</v>
      </c>
      <c r="F471">
        <v>3</v>
      </c>
    </row>
    <row r="472" spans="4:6" x14ac:dyDescent="0.3">
      <c r="D472">
        <v>56.399999999999565</v>
      </c>
      <c r="E472">
        <v>5</v>
      </c>
      <c r="F472">
        <v>3</v>
      </c>
    </row>
    <row r="473" spans="4:6" x14ac:dyDescent="0.3">
      <c r="D473">
        <v>56.519999999999563</v>
      </c>
      <c r="E473">
        <v>5</v>
      </c>
      <c r="F473">
        <v>3</v>
      </c>
    </row>
    <row r="474" spans="4:6" x14ac:dyDescent="0.3">
      <c r="D474">
        <v>56.63999999999956</v>
      </c>
      <c r="E474">
        <v>5</v>
      </c>
      <c r="F474">
        <v>3</v>
      </c>
    </row>
    <row r="475" spans="4:6" x14ac:dyDescent="0.3">
      <c r="D475">
        <v>56.759999999999557</v>
      </c>
      <c r="E475">
        <v>5</v>
      </c>
      <c r="F475">
        <v>3</v>
      </c>
    </row>
    <row r="476" spans="4:6" x14ac:dyDescent="0.3">
      <c r="D476">
        <v>56.879999999999555</v>
      </c>
      <c r="E476">
        <v>5</v>
      </c>
      <c r="F476">
        <v>3</v>
      </c>
    </row>
    <row r="477" spans="4:6" x14ac:dyDescent="0.3">
      <c r="D477">
        <v>56.999999999999552</v>
      </c>
      <c r="E477">
        <v>5</v>
      </c>
      <c r="F477">
        <v>3</v>
      </c>
    </row>
    <row r="478" spans="4:6" x14ac:dyDescent="0.3">
      <c r="D478">
        <v>57.11999999999955</v>
      </c>
      <c r="E478">
        <v>5</v>
      </c>
      <c r="F478">
        <v>3</v>
      </c>
    </row>
    <row r="479" spans="4:6" x14ac:dyDescent="0.3">
      <c r="D479">
        <v>57.239999999999547</v>
      </c>
      <c r="E479">
        <v>5</v>
      </c>
      <c r="F479">
        <v>3</v>
      </c>
    </row>
    <row r="480" spans="4:6" x14ac:dyDescent="0.3">
      <c r="D480">
        <v>57.359999999999545</v>
      </c>
      <c r="E480">
        <v>5</v>
      </c>
      <c r="F480">
        <v>3</v>
      </c>
    </row>
    <row r="481" spans="4:6" x14ac:dyDescent="0.3">
      <c r="D481">
        <v>57.479999999999542</v>
      </c>
      <c r="E481">
        <v>5</v>
      </c>
      <c r="F481">
        <v>3</v>
      </c>
    </row>
    <row r="482" spans="4:6" x14ac:dyDescent="0.3">
      <c r="D482">
        <v>57.59999999999954</v>
      </c>
      <c r="E482">
        <v>5</v>
      </c>
      <c r="F482">
        <v>3</v>
      </c>
    </row>
    <row r="483" spans="4:6" x14ac:dyDescent="0.3">
      <c r="D483">
        <v>57.719999999999537</v>
      </c>
      <c r="E483">
        <v>5</v>
      </c>
      <c r="F483">
        <v>3</v>
      </c>
    </row>
    <row r="484" spans="4:6" x14ac:dyDescent="0.3">
      <c r="D484">
        <v>57.839999999999534</v>
      </c>
      <c r="E484">
        <v>5</v>
      </c>
      <c r="F484">
        <v>3</v>
      </c>
    </row>
    <row r="485" spans="4:6" x14ac:dyDescent="0.3">
      <c r="D485">
        <v>57.959999999999532</v>
      </c>
      <c r="E485">
        <v>5</v>
      </c>
      <c r="F485">
        <v>3</v>
      </c>
    </row>
    <row r="486" spans="4:6" x14ac:dyDescent="0.3">
      <c r="D486">
        <v>58.079999999999529</v>
      </c>
      <c r="E486">
        <v>5</v>
      </c>
      <c r="F486">
        <v>3</v>
      </c>
    </row>
    <row r="487" spans="4:6" x14ac:dyDescent="0.3">
      <c r="D487">
        <v>58.199999999999527</v>
      </c>
      <c r="E487">
        <v>5</v>
      </c>
      <c r="F487">
        <v>3</v>
      </c>
    </row>
    <row r="488" spans="4:6" x14ac:dyDescent="0.3">
      <c r="D488">
        <v>58.319999999999524</v>
      </c>
      <c r="E488">
        <v>5</v>
      </c>
      <c r="F488">
        <v>3</v>
      </c>
    </row>
    <row r="489" spans="4:6" x14ac:dyDescent="0.3">
      <c r="D489">
        <v>58.439999999999522</v>
      </c>
      <c r="E489">
        <v>5</v>
      </c>
      <c r="F489">
        <v>3</v>
      </c>
    </row>
    <row r="490" spans="4:6" x14ac:dyDescent="0.3">
      <c r="D490">
        <v>58.559999999999519</v>
      </c>
      <c r="E490">
        <v>5</v>
      </c>
      <c r="F490">
        <v>3</v>
      </c>
    </row>
    <row r="491" spans="4:6" x14ac:dyDescent="0.3">
      <c r="D491">
        <v>58.679999999999517</v>
      </c>
      <c r="E491">
        <v>5</v>
      </c>
      <c r="F491">
        <v>3</v>
      </c>
    </row>
    <row r="492" spans="4:6" x14ac:dyDescent="0.3">
      <c r="D492">
        <v>58.799999999999514</v>
      </c>
      <c r="E492">
        <v>5</v>
      </c>
      <c r="F492">
        <v>3</v>
      </c>
    </row>
    <row r="493" spans="4:6" x14ac:dyDescent="0.3">
      <c r="D493">
        <v>58.919999999999511</v>
      </c>
      <c r="E493">
        <v>5</v>
      </c>
      <c r="F493">
        <v>3</v>
      </c>
    </row>
    <row r="494" spans="4:6" x14ac:dyDescent="0.3">
      <c r="D494">
        <v>59.039999999999509</v>
      </c>
      <c r="E494">
        <v>5</v>
      </c>
      <c r="F494">
        <v>3</v>
      </c>
    </row>
    <row r="495" spans="4:6" x14ac:dyDescent="0.3">
      <c r="D495">
        <v>59.159999999999506</v>
      </c>
      <c r="E495">
        <v>5</v>
      </c>
      <c r="F495">
        <v>3</v>
      </c>
    </row>
    <row r="496" spans="4:6" x14ac:dyDescent="0.3">
      <c r="D496">
        <v>59.279999999999504</v>
      </c>
      <c r="E496">
        <v>5</v>
      </c>
      <c r="F496">
        <v>3</v>
      </c>
    </row>
    <row r="497" spans="4:6" x14ac:dyDescent="0.3">
      <c r="D497">
        <v>59.399999999999501</v>
      </c>
      <c r="E497">
        <v>5</v>
      </c>
      <c r="F497">
        <v>3</v>
      </c>
    </row>
    <row r="498" spans="4:6" x14ac:dyDescent="0.3">
      <c r="D498">
        <v>59.519999999999499</v>
      </c>
      <c r="E498">
        <v>5</v>
      </c>
      <c r="F498">
        <v>3</v>
      </c>
    </row>
    <row r="499" spans="4:6" x14ac:dyDescent="0.3">
      <c r="D499">
        <v>59.639999999999496</v>
      </c>
      <c r="E499">
        <v>5</v>
      </c>
      <c r="F499">
        <v>3</v>
      </c>
    </row>
    <row r="500" spans="4:6" x14ac:dyDescent="0.3">
      <c r="D500">
        <v>59.759999999999494</v>
      </c>
      <c r="E500">
        <v>5</v>
      </c>
      <c r="F500">
        <v>3</v>
      </c>
    </row>
    <row r="501" spans="4:6" x14ac:dyDescent="0.3">
      <c r="D501">
        <v>59.879999999999491</v>
      </c>
      <c r="E501">
        <v>5</v>
      </c>
      <c r="F501">
        <v>3</v>
      </c>
    </row>
    <row r="502" spans="4:6" x14ac:dyDescent="0.3">
      <c r="D502">
        <v>59.999999999999488</v>
      </c>
      <c r="E502">
        <v>5</v>
      </c>
      <c r="F502">
        <v>3</v>
      </c>
    </row>
    <row r="503" spans="4:6" x14ac:dyDescent="0.3">
      <c r="D503">
        <v>60.119999999999486</v>
      </c>
      <c r="E503">
        <v>5</v>
      </c>
      <c r="F503">
        <v>3</v>
      </c>
    </row>
    <row r="504" spans="4:6" x14ac:dyDescent="0.3">
      <c r="D504">
        <v>60.239999999999483</v>
      </c>
      <c r="E504">
        <v>5</v>
      </c>
      <c r="F504">
        <v>3</v>
      </c>
    </row>
    <row r="505" spans="4:6" x14ac:dyDescent="0.3">
      <c r="D505">
        <v>60.359999999999481</v>
      </c>
      <c r="E505">
        <v>5</v>
      </c>
      <c r="F505">
        <v>3</v>
      </c>
    </row>
    <row r="506" spans="4:6" x14ac:dyDescent="0.3">
      <c r="D506">
        <v>60.479999999999478</v>
      </c>
      <c r="E506">
        <v>5</v>
      </c>
      <c r="F506">
        <v>3</v>
      </c>
    </row>
    <row r="507" spans="4:6" x14ac:dyDescent="0.3">
      <c r="D507">
        <v>60.599999999999476</v>
      </c>
      <c r="E507">
        <v>5</v>
      </c>
      <c r="F507">
        <v>3</v>
      </c>
    </row>
    <row r="508" spans="4:6" x14ac:dyDescent="0.3">
      <c r="D508">
        <v>60.719999999999473</v>
      </c>
      <c r="E508">
        <v>5</v>
      </c>
      <c r="F508">
        <v>3</v>
      </c>
    </row>
    <row r="509" spans="4:6" x14ac:dyDescent="0.3">
      <c r="D509">
        <v>60.839999999999471</v>
      </c>
      <c r="E509">
        <v>5</v>
      </c>
      <c r="F509">
        <v>3</v>
      </c>
    </row>
    <row r="510" spans="4:6" x14ac:dyDescent="0.3">
      <c r="D510">
        <v>60.959999999999468</v>
      </c>
      <c r="E510">
        <v>5</v>
      </c>
      <c r="F510">
        <v>3</v>
      </c>
    </row>
    <row r="511" spans="4:6" x14ac:dyDescent="0.3">
      <c r="D511">
        <v>61.079999999999465</v>
      </c>
      <c r="E511">
        <v>5</v>
      </c>
      <c r="F511">
        <v>3</v>
      </c>
    </row>
    <row r="512" spans="4:6" x14ac:dyDescent="0.3">
      <c r="D512">
        <v>61.199999999999463</v>
      </c>
      <c r="E512">
        <v>5</v>
      </c>
      <c r="F512">
        <v>3</v>
      </c>
    </row>
    <row r="513" spans="4:6" x14ac:dyDescent="0.3">
      <c r="D513">
        <v>61.31999999999946</v>
      </c>
      <c r="E513">
        <v>5</v>
      </c>
      <c r="F513">
        <v>3</v>
      </c>
    </row>
    <row r="514" spans="4:6" x14ac:dyDescent="0.3">
      <c r="D514">
        <v>61.439999999999458</v>
      </c>
      <c r="E514">
        <v>5</v>
      </c>
      <c r="F514">
        <v>3</v>
      </c>
    </row>
    <row r="515" spans="4:6" x14ac:dyDescent="0.3">
      <c r="D515">
        <v>61.559999999999455</v>
      </c>
      <c r="E515">
        <v>5</v>
      </c>
      <c r="F515">
        <v>3</v>
      </c>
    </row>
    <row r="516" spans="4:6" x14ac:dyDescent="0.3">
      <c r="D516">
        <v>61.679999999999453</v>
      </c>
      <c r="E516">
        <v>5</v>
      </c>
      <c r="F516">
        <v>3</v>
      </c>
    </row>
    <row r="517" spans="4:6" x14ac:dyDescent="0.3">
      <c r="D517">
        <v>61.79999999999945</v>
      </c>
      <c r="E517">
        <v>5</v>
      </c>
      <c r="F517">
        <v>3</v>
      </c>
    </row>
    <row r="518" spans="4:6" x14ac:dyDescent="0.3">
      <c r="D518">
        <v>61.919999999999447</v>
      </c>
      <c r="E518">
        <v>5</v>
      </c>
      <c r="F518">
        <v>3</v>
      </c>
    </row>
    <row r="519" spans="4:6" x14ac:dyDescent="0.3">
      <c r="D519">
        <v>62.039999999999445</v>
      </c>
      <c r="E519">
        <v>5</v>
      </c>
      <c r="F519">
        <v>3</v>
      </c>
    </row>
    <row r="520" spans="4:6" x14ac:dyDescent="0.3">
      <c r="D520">
        <v>62.159999999999442</v>
      </c>
      <c r="E520">
        <v>5</v>
      </c>
      <c r="F520">
        <v>3</v>
      </c>
    </row>
    <row r="521" spans="4:6" x14ac:dyDescent="0.3">
      <c r="D521">
        <v>62.27999999999944</v>
      </c>
      <c r="E521">
        <v>5</v>
      </c>
      <c r="F521">
        <v>3</v>
      </c>
    </row>
    <row r="522" spans="4:6" x14ac:dyDescent="0.3">
      <c r="D522">
        <v>62.399999999999437</v>
      </c>
      <c r="E522">
        <v>5</v>
      </c>
      <c r="F522">
        <v>3</v>
      </c>
    </row>
    <row r="523" spans="4:6" x14ac:dyDescent="0.3">
      <c r="D523">
        <v>62.519999999999435</v>
      </c>
      <c r="E523">
        <v>5</v>
      </c>
      <c r="F523">
        <v>3</v>
      </c>
    </row>
    <row r="524" spans="4:6" x14ac:dyDescent="0.3">
      <c r="D524">
        <v>62.639999999999432</v>
      </c>
      <c r="E524">
        <v>5</v>
      </c>
      <c r="F524">
        <v>3</v>
      </c>
    </row>
    <row r="525" spans="4:6" x14ac:dyDescent="0.3">
      <c r="D525">
        <v>62.75999999999943</v>
      </c>
      <c r="E525">
        <v>5</v>
      </c>
      <c r="F525">
        <v>3</v>
      </c>
    </row>
    <row r="526" spans="4:6" x14ac:dyDescent="0.3">
      <c r="D526">
        <v>62.879999999999427</v>
      </c>
      <c r="E526">
        <v>5</v>
      </c>
      <c r="F526">
        <v>3</v>
      </c>
    </row>
    <row r="527" spans="4:6" x14ac:dyDescent="0.3">
      <c r="D527">
        <v>62.999999999999424</v>
      </c>
      <c r="E527">
        <v>5</v>
      </c>
      <c r="F527">
        <v>3</v>
      </c>
    </row>
    <row r="528" spans="4:6" x14ac:dyDescent="0.3">
      <c r="D528">
        <v>63.119999999999422</v>
      </c>
      <c r="E528">
        <v>5</v>
      </c>
      <c r="F528">
        <v>3</v>
      </c>
    </row>
    <row r="529" spans="4:6" x14ac:dyDescent="0.3">
      <c r="D529">
        <v>63.239999999999419</v>
      </c>
      <c r="E529">
        <v>5</v>
      </c>
      <c r="F529">
        <v>3</v>
      </c>
    </row>
    <row r="530" spans="4:6" x14ac:dyDescent="0.3">
      <c r="D530">
        <v>63.359999999999417</v>
      </c>
      <c r="E530">
        <v>5</v>
      </c>
      <c r="F530">
        <v>3</v>
      </c>
    </row>
    <row r="531" spans="4:6" x14ac:dyDescent="0.3">
      <c r="D531">
        <v>63.479999999999414</v>
      </c>
      <c r="E531">
        <v>5</v>
      </c>
      <c r="F531">
        <v>3</v>
      </c>
    </row>
    <row r="532" spans="4:6" x14ac:dyDescent="0.3">
      <c r="D532">
        <v>63.599999999999412</v>
      </c>
      <c r="E532">
        <v>5</v>
      </c>
      <c r="F532">
        <v>3</v>
      </c>
    </row>
    <row r="533" spans="4:6" x14ac:dyDescent="0.3">
      <c r="D533">
        <v>63.719999999999409</v>
      </c>
      <c r="E533">
        <v>5</v>
      </c>
      <c r="F533">
        <v>3</v>
      </c>
    </row>
    <row r="534" spans="4:6" x14ac:dyDescent="0.3">
      <c r="D534">
        <v>63.839999999999407</v>
      </c>
      <c r="E534">
        <v>5</v>
      </c>
      <c r="F534">
        <v>3</v>
      </c>
    </row>
    <row r="535" spans="4:6" x14ac:dyDescent="0.3">
      <c r="D535">
        <v>63.959999999999404</v>
      </c>
      <c r="E535">
        <v>5</v>
      </c>
      <c r="F535">
        <v>3</v>
      </c>
    </row>
    <row r="536" spans="4:6" x14ac:dyDescent="0.3">
      <c r="D536">
        <v>64.079999999999401</v>
      </c>
      <c r="E536">
        <v>5</v>
      </c>
      <c r="F536">
        <v>3</v>
      </c>
    </row>
    <row r="537" spans="4:6" x14ac:dyDescent="0.3">
      <c r="D537">
        <v>64.199999999999406</v>
      </c>
      <c r="E537">
        <v>5</v>
      </c>
      <c r="F537">
        <v>3</v>
      </c>
    </row>
    <row r="538" spans="4:6" x14ac:dyDescent="0.3">
      <c r="D538">
        <v>64.319999999999411</v>
      </c>
      <c r="E538">
        <v>5</v>
      </c>
      <c r="F538">
        <v>3</v>
      </c>
    </row>
    <row r="539" spans="4:6" x14ac:dyDescent="0.3">
      <c r="D539">
        <v>64.439999999999415</v>
      </c>
      <c r="E539">
        <v>5</v>
      </c>
      <c r="F539">
        <v>3</v>
      </c>
    </row>
    <row r="540" spans="4:6" x14ac:dyDescent="0.3">
      <c r="D540">
        <v>64.55999999999942</v>
      </c>
      <c r="E540">
        <v>5</v>
      </c>
      <c r="F540">
        <v>3</v>
      </c>
    </row>
    <row r="541" spans="4:6" x14ac:dyDescent="0.3">
      <c r="D541">
        <v>64.679999999999424</v>
      </c>
      <c r="E541">
        <v>5</v>
      </c>
      <c r="F541">
        <v>3</v>
      </c>
    </row>
    <row r="542" spans="4:6" x14ac:dyDescent="0.3">
      <c r="D542">
        <v>64.799999999999429</v>
      </c>
      <c r="E542">
        <v>5</v>
      </c>
      <c r="F542">
        <v>3</v>
      </c>
    </row>
    <row r="543" spans="4:6" x14ac:dyDescent="0.3">
      <c r="D543">
        <v>64.919999999999433</v>
      </c>
      <c r="E543">
        <v>5</v>
      </c>
      <c r="F543">
        <v>3</v>
      </c>
    </row>
    <row r="544" spans="4:6" x14ac:dyDescent="0.3">
      <c r="D544">
        <v>65.039999999999438</v>
      </c>
      <c r="E544">
        <v>5</v>
      </c>
      <c r="F544">
        <v>3</v>
      </c>
    </row>
    <row r="545" spans="4:6" x14ac:dyDescent="0.3">
      <c r="D545">
        <v>65.159999999999442</v>
      </c>
      <c r="E545">
        <v>5</v>
      </c>
      <c r="F545">
        <v>3</v>
      </c>
    </row>
    <row r="546" spans="4:6" x14ac:dyDescent="0.3">
      <c r="D546">
        <v>65.279999999999447</v>
      </c>
      <c r="E546">
        <v>5</v>
      </c>
      <c r="F546">
        <v>3</v>
      </c>
    </row>
    <row r="547" spans="4:6" x14ac:dyDescent="0.3">
      <c r="D547">
        <v>65.399999999999451</v>
      </c>
      <c r="E547">
        <v>5</v>
      </c>
      <c r="F547">
        <v>3</v>
      </c>
    </row>
    <row r="548" spans="4:6" x14ac:dyDescent="0.3">
      <c r="D548">
        <v>65.519999999999456</v>
      </c>
      <c r="E548">
        <v>5</v>
      </c>
      <c r="F548">
        <v>3</v>
      </c>
    </row>
    <row r="549" spans="4:6" x14ac:dyDescent="0.3">
      <c r="D549">
        <v>65.639999999999461</v>
      </c>
      <c r="E549">
        <v>5</v>
      </c>
      <c r="F549">
        <v>3</v>
      </c>
    </row>
    <row r="550" spans="4:6" x14ac:dyDescent="0.3">
      <c r="D550">
        <v>65.759999999999465</v>
      </c>
      <c r="E550">
        <v>5</v>
      </c>
      <c r="F550">
        <v>3</v>
      </c>
    </row>
    <row r="551" spans="4:6" x14ac:dyDescent="0.3">
      <c r="D551">
        <v>65.87999999999947</v>
      </c>
      <c r="E551">
        <v>5</v>
      </c>
      <c r="F551">
        <v>3</v>
      </c>
    </row>
    <row r="552" spans="4:6" x14ac:dyDescent="0.3">
      <c r="D552">
        <v>65.999999999999474</v>
      </c>
      <c r="E552">
        <v>5</v>
      </c>
      <c r="F552">
        <v>3</v>
      </c>
    </row>
    <row r="553" spans="4:6" x14ac:dyDescent="0.3">
      <c r="D553">
        <v>66.119999999999479</v>
      </c>
      <c r="E553">
        <v>5</v>
      </c>
      <c r="F553">
        <v>3</v>
      </c>
    </row>
    <row r="554" spans="4:6" x14ac:dyDescent="0.3">
      <c r="D554">
        <v>66.239999999999483</v>
      </c>
      <c r="E554">
        <v>5</v>
      </c>
      <c r="F554">
        <v>3</v>
      </c>
    </row>
    <row r="555" spans="4:6" x14ac:dyDescent="0.3">
      <c r="D555">
        <v>66.359999999999488</v>
      </c>
      <c r="E555">
        <v>5</v>
      </c>
      <c r="F555">
        <v>3</v>
      </c>
    </row>
    <row r="556" spans="4:6" x14ac:dyDescent="0.3">
      <c r="D556">
        <v>66.479999999999492</v>
      </c>
      <c r="E556">
        <v>5</v>
      </c>
      <c r="F556">
        <v>3</v>
      </c>
    </row>
    <row r="557" spans="4:6" x14ac:dyDescent="0.3">
      <c r="D557">
        <v>66.599999999999497</v>
      </c>
      <c r="E557">
        <v>5</v>
      </c>
      <c r="F557">
        <v>3</v>
      </c>
    </row>
    <row r="558" spans="4:6" x14ac:dyDescent="0.3">
      <c r="D558">
        <v>66.719999999999501</v>
      </c>
      <c r="E558">
        <v>5</v>
      </c>
      <c r="F558">
        <v>3</v>
      </c>
    </row>
    <row r="559" spans="4:6" x14ac:dyDescent="0.3">
      <c r="D559">
        <v>66.839999999999506</v>
      </c>
      <c r="E559">
        <v>5</v>
      </c>
      <c r="F559">
        <v>3</v>
      </c>
    </row>
    <row r="560" spans="4:6" x14ac:dyDescent="0.3">
      <c r="D560">
        <v>66.959999999999511</v>
      </c>
      <c r="E560">
        <v>5</v>
      </c>
      <c r="F560">
        <v>3</v>
      </c>
    </row>
    <row r="561" spans="4:6" x14ac:dyDescent="0.3">
      <c r="D561">
        <v>67.079999999999515</v>
      </c>
      <c r="E561">
        <v>5</v>
      </c>
      <c r="F561">
        <v>3</v>
      </c>
    </row>
    <row r="562" spans="4:6" x14ac:dyDescent="0.3">
      <c r="D562">
        <v>67.19999999999952</v>
      </c>
      <c r="E562">
        <v>5</v>
      </c>
      <c r="F562">
        <v>3</v>
      </c>
    </row>
    <row r="563" spans="4:6" x14ac:dyDescent="0.3">
      <c r="D563">
        <v>67.319999999999524</v>
      </c>
      <c r="E563">
        <v>5</v>
      </c>
      <c r="F563">
        <v>3</v>
      </c>
    </row>
    <row r="564" spans="4:6" x14ac:dyDescent="0.3">
      <c r="D564">
        <v>67.439999999999529</v>
      </c>
      <c r="E564">
        <v>5</v>
      </c>
      <c r="F564">
        <v>3</v>
      </c>
    </row>
    <row r="565" spans="4:6" x14ac:dyDescent="0.3">
      <c r="D565">
        <v>67.559999999999533</v>
      </c>
      <c r="E565">
        <v>5</v>
      </c>
      <c r="F565">
        <v>3</v>
      </c>
    </row>
    <row r="566" spans="4:6" x14ac:dyDescent="0.3">
      <c r="D566">
        <v>67.679999999999538</v>
      </c>
      <c r="E566">
        <v>5</v>
      </c>
      <c r="F566">
        <v>3</v>
      </c>
    </row>
    <row r="567" spans="4:6" x14ac:dyDescent="0.3">
      <c r="D567">
        <v>67.799999999999542</v>
      </c>
      <c r="E567">
        <v>5</v>
      </c>
      <c r="F567">
        <v>3</v>
      </c>
    </row>
    <row r="568" spans="4:6" x14ac:dyDescent="0.3">
      <c r="D568">
        <v>67.919999999999547</v>
      </c>
      <c r="E568">
        <v>5</v>
      </c>
      <c r="F568">
        <v>3</v>
      </c>
    </row>
    <row r="569" spans="4:6" x14ac:dyDescent="0.3">
      <c r="D569">
        <v>68.039999999999552</v>
      </c>
      <c r="E569">
        <v>5</v>
      </c>
      <c r="F569">
        <v>3</v>
      </c>
    </row>
    <row r="570" spans="4:6" x14ac:dyDescent="0.3">
      <c r="D570">
        <v>68.159999999999556</v>
      </c>
      <c r="E570">
        <v>5</v>
      </c>
      <c r="F570">
        <v>3</v>
      </c>
    </row>
    <row r="571" spans="4:6" x14ac:dyDescent="0.3">
      <c r="D571">
        <v>68.279999999999561</v>
      </c>
      <c r="E571">
        <v>5</v>
      </c>
      <c r="F571">
        <v>3</v>
      </c>
    </row>
    <row r="572" spans="4:6" x14ac:dyDescent="0.3">
      <c r="D572">
        <v>68.399999999999565</v>
      </c>
      <c r="E572">
        <v>5</v>
      </c>
      <c r="F572">
        <v>3</v>
      </c>
    </row>
    <row r="573" spans="4:6" x14ac:dyDescent="0.3">
      <c r="D573">
        <v>68.51999999999957</v>
      </c>
      <c r="E573">
        <v>5</v>
      </c>
      <c r="F573">
        <v>3</v>
      </c>
    </row>
    <row r="574" spans="4:6" x14ac:dyDescent="0.3">
      <c r="D574">
        <v>68.639999999999574</v>
      </c>
      <c r="E574">
        <v>5</v>
      </c>
      <c r="F574">
        <v>3</v>
      </c>
    </row>
    <row r="575" spans="4:6" x14ac:dyDescent="0.3">
      <c r="D575">
        <v>68.759999999999579</v>
      </c>
      <c r="E575">
        <v>5</v>
      </c>
      <c r="F575">
        <v>3</v>
      </c>
    </row>
    <row r="576" spans="4:6" x14ac:dyDescent="0.3">
      <c r="D576">
        <v>68.879999999999583</v>
      </c>
      <c r="E576">
        <v>5</v>
      </c>
      <c r="F576">
        <v>3</v>
      </c>
    </row>
    <row r="577" spans="4:6" x14ac:dyDescent="0.3">
      <c r="D577">
        <v>68.999999999999588</v>
      </c>
      <c r="E577">
        <v>5</v>
      </c>
      <c r="F577">
        <v>3</v>
      </c>
    </row>
    <row r="578" spans="4:6" x14ac:dyDescent="0.3">
      <c r="D578">
        <v>69.119999999999592</v>
      </c>
      <c r="E578">
        <v>5</v>
      </c>
      <c r="F578">
        <v>3</v>
      </c>
    </row>
    <row r="579" spans="4:6" x14ac:dyDescent="0.3">
      <c r="D579">
        <v>69.239999999999597</v>
      </c>
      <c r="E579">
        <v>5</v>
      </c>
      <c r="F579">
        <v>3</v>
      </c>
    </row>
    <row r="580" spans="4:6" x14ac:dyDescent="0.3">
      <c r="D580">
        <v>69.359999999999602</v>
      </c>
      <c r="E580">
        <v>5</v>
      </c>
      <c r="F580">
        <v>3</v>
      </c>
    </row>
    <row r="581" spans="4:6" x14ac:dyDescent="0.3">
      <c r="D581">
        <v>69.479999999999606</v>
      </c>
      <c r="E581">
        <v>5</v>
      </c>
      <c r="F581">
        <v>3</v>
      </c>
    </row>
    <row r="582" spans="4:6" x14ac:dyDescent="0.3">
      <c r="D582">
        <v>69.599999999999611</v>
      </c>
      <c r="E582">
        <v>5</v>
      </c>
      <c r="F582">
        <v>3</v>
      </c>
    </row>
    <row r="583" spans="4:6" x14ac:dyDescent="0.3">
      <c r="D583">
        <v>69.719999999999615</v>
      </c>
      <c r="E583">
        <v>5</v>
      </c>
      <c r="F583">
        <v>3</v>
      </c>
    </row>
    <row r="584" spans="4:6" x14ac:dyDescent="0.3">
      <c r="D584">
        <v>69.83999999999962</v>
      </c>
      <c r="E584">
        <v>5</v>
      </c>
      <c r="F584">
        <v>3</v>
      </c>
    </row>
    <row r="585" spans="4:6" x14ac:dyDescent="0.3">
      <c r="D585">
        <v>69.959999999999624</v>
      </c>
      <c r="E585">
        <v>5</v>
      </c>
      <c r="F585">
        <v>3</v>
      </c>
    </row>
    <row r="586" spans="4:6" x14ac:dyDescent="0.3">
      <c r="D586">
        <v>70.079999999999629</v>
      </c>
      <c r="E586">
        <v>5</v>
      </c>
      <c r="F586">
        <v>3</v>
      </c>
    </row>
    <row r="587" spans="4:6" x14ac:dyDescent="0.3">
      <c r="D587">
        <v>70.199999999999633</v>
      </c>
      <c r="E587">
        <v>5</v>
      </c>
      <c r="F587">
        <v>3</v>
      </c>
    </row>
    <row r="588" spans="4:6" x14ac:dyDescent="0.3">
      <c r="D588">
        <v>70.319999999999638</v>
      </c>
      <c r="E588">
        <v>5</v>
      </c>
      <c r="F588">
        <v>3</v>
      </c>
    </row>
    <row r="589" spans="4:6" x14ac:dyDescent="0.3">
      <c r="D589">
        <v>70.439999999999642</v>
      </c>
      <c r="E589">
        <v>5</v>
      </c>
      <c r="F589">
        <v>3</v>
      </c>
    </row>
    <row r="590" spans="4:6" x14ac:dyDescent="0.3">
      <c r="D590">
        <v>70.559999999999647</v>
      </c>
      <c r="E590">
        <v>5</v>
      </c>
      <c r="F590">
        <v>3</v>
      </c>
    </row>
    <row r="591" spans="4:6" x14ac:dyDescent="0.3">
      <c r="D591">
        <v>70.679999999999652</v>
      </c>
      <c r="E591">
        <v>5</v>
      </c>
      <c r="F591">
        <v>3</v>
      </c>
    </row>
    <row r="592" spans="4:6" x14ac:dyDescent="0.3">
      <c r="D592">
        <v>70.799999999999656</v>
      </c>
      <c r="E592">
        <v>5</v>
      </c>
      <c r="F592">
        <v>3</v>
      </c>
    </row>
    <row r="593" spans="4:6" x14ac:dyDescent="0.3">
      <c r="D593">
        <v>70.919999999999661</v>
      </c>
      <c r="E593">
        <v>5</v>
      </c>
      <c r="F593">
        <v>3</v>
      </c>
    </row>
    <row r="594" spans="4:6" x14ac:dyDescent="0.3">
      <c r="D594">
        <v>71.039999999999665</v>
      </c>
      <c r="E594">
        <v>5</v>
      </c>
      <c r="F594">
        <v>3</v>
      </c>
    </row>
    <row r="595" spans="4:6" x14ac:dyDescent="0.3">
      <c r="D595">
        <v>71.15999999999967</v>
      </c>
      <c r="E595">
        <v>5</v>
      </c>
      <c r="F595">
        <v>3</v>
      </c>
    </row>
    <row r="596" spans="4:6" x14ac:dyDescent="0.3">
      <c r="D596">
        <v>71.279999999999674</v>
      </c>
      <c r="E596">
        <v>5</v>
      </c>
      <c r="F596">
        <v>3</v>
      </c>
    </row>
    <row r="597" spans="4:6" x14ac:dyDescent="0.3">
      <c r="D597">
        <v>71.399999999999679</v>
      </c>
      <c r="E597">
        <v>5</v>
      </c>
      <c r="F597">
        <v>3</v>
      </c>
    </row>
    <row r="598" spans="4:6" x14ac:dyDescent="0.3">
      <c r="D598">
        <v>71.519999999999683</v>
      </c>
      <c r="E598">
        <v>5</v>
      </c>
      <c r="F598">
        <v>3</v>
      </c>
    </row>
    <row r="599" spans="4:6" x14ac:dyDescent="0.3">
      <c r="D599">
        <v>71.639999999999688</v>
      </c>
      <c r="E599">
        <v>5</v>
      </c>
      <c r="F599">
        <v>3</v>
      </c>
    </row>
    <row r="600" spans="4:6" x14ac:dyDescent="0.3">
      <c r="D600">
        <v>71.759999999999692</v>
      </c>
      <c r="E600">
        <v>5</v>
      </c>
      <c r="F600">
        <v>3</v>
      </c>
    </row>
    <row r="601" spans="4:6" x14ac:dyDescent="0.3">
      <c r="D601">
        <v>71.879999999999697</v>
      </c>
      <c r="E601">
        <v>5</v>
      </c>
      <c r="F601">
        <v>3</v>
      </c>
    </row>
    <row r="602" spans="4:6" x14ac:dyDescent="0.3">
      <c r="D602">
        <v>71.999999999999702</v>
      </c>
      <c r="E602">
        <v>5</v>
      </c>
      <c r="F602">
        <v>3</v>
      </c>
    </row>
    <row r="603" spans="4:6" x14ac:dyDescent="0.3">
      <c r="D603">
        <v>72.119999999999706</v>
      </c>
      <c r="E603">
        <v>5</v>
      </c>
      <c r="F603">
        <v>3</v>
      </c>
    </row>
    <row r="604" spans="4:6" x14ac:dyDescent="0.3">
      <c r="D604">
        <v>72.239999999999711</v>
      </c>
      <c r="E604">
        <v>5</v>
      </c>
      <c r="F604">
        <v>3</v>
      </c>
    </row>
    <row r="605" spans="4:6" x14ac:dyDescent="0.3">
      <c r="D605">
        <v>72.359999999999715</v>
      </c>
      <c r="E605">
        <v>5</v>
      </c>
      <c r="F605">
        <v>3</v>
      </c>
    </row>
    <row r="606" spans="4:6" x14ac:dyDescent="0.3">
      <c r="D606">
        <v>72.47999999999972</v>
      </c>
      <c r="E606">
        <v>5</v>
      </c>
      <c r="F606">
        <v>3</v>
      </c>
    </row>
    <row r="607" spans="4:6" x14ac:dyDescent="0.3">
      <c r="D607">
        <v>72.599999999999724</v>
      </c>
      <c r="E607">
        <v>5</v>
      </c>
      <c r="F607">
        <v>3</v>
      </c>
    </row>
    <row r="608" spans="4:6" x14ac:dyDescent="0.3">
      <c r="D608">
        <v>72.719999999999729</v>
      </c>
      <c r="E608">
        <v>5</v>
      </c>
      <c r="F608">
        <v>3</v>
      </c>
    </row>
    <row r="609" spans="4:6" x14ac:dyDescent="0.3">
      <c r="D609">
        <v>72.839999999999733</v>
      </c>
      <c r="E609">
        <v>5</v>
      </c>
      <c r="F609">
        <v>3</v>
      </c>
    </row>
    <row r="610" spans="4:6" x14ac:dyDescent="0.3">
      <c r="D610">
        <v>72.959999999999738</v>
      </c>
      <c r="E610">
        <v>5</v>
      </c>
      <c r="F610">
        <v>3</v>
      </c>
    </row>
    <row r="611" spans="4:6" x14ac:dyDescent="0.3">
      <c r="D611">
        <v>73.079999999999742</v>
      </c>
      <c r="E611">
        <v>5</v>
      </c>
      <c r="F611">
        <v>3</v>
      </c>
    </row>
    <row r="612" spans="4:6" x14ac:dyDescent="0.3">
      <c r="D612">
        <v>73.199999999999747</v>
      </c>
      <c r="E612">
        <v>5</v>
      </c>
      <c r="F612">
        <v>3</v>
      </c>
    </row>
    <row r="613" spans="4:6" x14ac:dyDescent="0.3">
      <c r="D613">
        <v>73.319999999999752</v>
      </c>
      <c r="E613">
        <v>5</v>
      </c>
      <c r="F613">
        <v>3</v>
      </c>
    </row>
    <row r="614" spans="4:6" x14ac:dyDescent="0.3">
      <c r="D614">
        <v>73.439999999999756</v>
      </c>
      <c r="E614">
        <v>5</v>
      </c>
      <c r="F614">
        <v>3</v>
      </c>
    </row>
    <row r="615" spans="4:6" x14ac:dyDescent="0.3">
      <c r="D615">
        <v>73.559999999999761</v>
      </c>
      <c r="E615">
        <v>5</v>
      </c>
      <c r="F615">
        <v>3</v>
      </c>
    </row>
    <row r="616" spans="4:6" x14ac:dyDescent="0.3">
      <c r="D616">
        <v>73.679999999999765</v>
      </c>
      <c r="E616">
        <v>5</v>
      </c>
      <c r="F616">
        <v>3</v>
      </c>
    </row>
    <row r="617" spans="4:6" x14ac:dyDescent="0.3">
      <c r="D617">
        <v>73.79999999999977</v>
      </c>
      <c r="E617">
        <v>5</v>
      </c>
      <c r="F617">
        <v>3</v>
      </c>
    </row>
    <row r="618" spans="4:6" x14ac:dyDescent="0.3">
      <c r="D618">
        <v>73.919999999999774</v>
      </c>
      <c r="E618">
        <v>5</v>
      </c>
      <c r="F618">
        <v>3</v>
      </c>
    </row>
    <row r="619" spans="4:6" x14ac:dyDescent="0.3">
      <c r="D619">
        <v>74.039999999999779</v>
      </c>
      <c r="E619">
        <v>5</v>
      </c>
      <c r="F619">
        <v>3</v>
      </c>
    </row>
    <row r="620" spans="4:6" x14ac:dyDescent="0.3">
      <c r="D620">
        <v>74.159999999999783</v>
      </c>
      <c r="E620">
        <v>5</v>
      </c>
      <c r="F620">
        <v>3</v>
      </c>
    </row>
    <row r="621" spans="4:6" x14ac:dyDescent="0.3">
      <c r="D621">
        <v>74.279999999999788</v>
      </c>
      <c r="E621">
        <v>5</v>
      </c>
      <c r="F621">
        <v>3</v>
      </c>
    </row>
    <row r="622" spans="4:6" x14ac:dyDescent="0.3">
      <c r="D622">
        <v>74.399999999999793</v>
      </c>
      <c r="E622">
        <v>5</v>
      </c>
      <c r="F622">
        <v>3</v>
      </c>
    </row>
    <row r="623" spans="4:6" x14ac:dyDescent="0.3">
      <c r="D623">
        <v>74.519999999999797</v>
      </c>
      <c r="E623">
        <v>5</v>
      </c>
      <c r="F623">
        <v>3</v>
      </c>
    </row>
    <row r="624" spans="4:6" x14ac:dyDescent="0.3">
      <c r="D624">
        <v>74.639999999999802</v>
      </c>
      <c r="E624">
        <v>5</v>
      </c>
      <c r="F624">
        <v>3</v>
      </c>
    </row>
    <row r="625" spans="4:6" x14ac:dyDescent="0.3">
      <c r="D625">
        <v>74.759999999999806</v>
      </c>
      <c r="E625">
        <v>5</v>
      </c>
      <c r="F625">
        <v>3</v>
      </c>
    </row>
    <row r="626" spans="4:6" x14ac:dyDescent="0.3">
      <c r="D626">
        <v>74.879999999999811</v>
      </c>
      <c r="E626">
        <v>5</v>
      </c>
      <c r="F626">
        <v>3</v>
      </c>
    </row>
    <row r="627" spans="4:6" x14ac:dyDescent="0.3">
      <c r="D627">
        <v>74.999999999999815</v>
      </c>
      <c r="E627">
        <v>5</v>
      </c>
      <c r="F627">
        <v>3</v>
      </c>
    </row>
    <row r="628" spans="4:6" x14ac:dyDescent="0.3">
      <c r="D628">
        <v>75.11999999999982</v>
      </c>
      <c r="E628">
        <v>5</v>
      </c>
      <c r="F628">
        <v>3</v>
      </c>
    </row>
    <row r="629" spans="4:6" x14ac:dyDescent="0.3">
      <c r="D629">
        <v>75.239999999999824</v>
      </c>
      <c r="E629">
        <v>5</v>
      </c>
      <c r="F629">
        <v>3</v>
      </c>
    </row>
    <row r="630" spans="4:6" x14ac:dyDescent="0.3">
      <c r="D630">
        <v>75.359999999999829</v>
      </c>
      <c r="E630">
        <v>5</v>
      </c>
      <c r="F630">
        <v>3</v>
      </c>
    </row>
    <row r="631" spans="4:6" x14ac:dyDescent="0.3">
      <c r="D631">
        <v>75.479999999999833</v>
      </c>
      <c r="E631">
        <v>5</v>
      </c>
      <c r="F631">
        <v>3</v>
      </c>
    </row>
    <row r="632" spans="4:6" x14ac:dyDescent="0.3">
      <c r="D632">
        <v>75.599999999999838</v>
      </c>
      <c r="E632">
        <v>5</v>
      </c>
      <c r="F632">
        <v>3</v>
      </c>
    </row>
    <row r="633" spans="4:6" x14ac:dyDescent="0.3">
      <c r="D633">
        <v>75.719999999999843</v>
      </c>
      <c r="E633">
        <v>5</v>
      </c>
      <c r="F633">
        <v>3</v>
      </c>
    </row>
    <row r="634" spans="4:6" x14ac:dyDescent="0.3">
      <c r="D634">
        <v>75.839999999999847</v>
      </c>
      <c r="E634">
        <v>5</v>
      </c>
      <c r="F634">
        <v>3</v>
      </c>
    </row>
    <row r="635" spans="4:6" x14ac:dyDescent="0.3">
      <c r="D635">
        <v>75.959999999999852</v>
      </c>
      <c r="E635">
        <v>5</v>
      </c>
      <c r="F635">
        <v>3</v>
      </c>
    </row>
    <row r="636" spans="4:6" x14ac:dyDescent="0.3">
      <c r="D636">
        <v>76.079999999999856</v>
      </c>
      <c r="E636">
        <v>5</v>
      </c>
      <c r="F636">
        <v>3</v>
      </c>
    </row>
    <row r="637" spans="4:6" x14ac:dyDescent="0.3">
      <c r="D637">
        <v>76.199999999999861</v>
      </c>
      <c r="E637">
        <v>5</v>
      </c>
      <c r="F637">
        <v>3</v>
      </c>
    </row>
    <row r="638" spans="4:6" x14ac:dyDescent="0.3">
      <c r="D638">
        <v>76.319999999999865</v>
      </c>
      <c r="E638">
        <v>5</v>
      </c>
      <c r="F638">
        <v>3</v>
      </c>
    </row>
    <row r="639" spans="4:6" x14ac:dyDescent="0.3">
      <c r="D639">
        <v>76.43999999999987</v>
      </c>
      <c r="E639">
        <v>5</v>
      </c>
      <c r="F639">
        <v>3</v>
      </c>
    </row>
    <row r="640" spans="4:6" x14ac:dyDescent="0.3">
      <c r="D640">
        <v>76.559999999999874</v>
      </c>
      <c r="E640">
        <v>5</v>
      </c>
      <c r="F640">
        <v>3</v>
      </c>
    </row>
    <row r="641" spans="4:6" x14ac:dyDescent="0.3">
      <c r="D641">
        <v>76.679999999999879</v>
      </c>
      <c r="E641">
        <v>5</v>
      </c>
      <c r="F641">
        <v>3</v>
      </c>
    </row>
    <row r="642" spans="4:6" x14ac:dyDescent="0.3">
      <c r="D642">
        <v>76.799999999999883</v>
      </c>
      <c r="E642">
        <v>5</v>
      </c>
      <c r="F642">
        <v>3</v>
      </c>
    </row>
    <row r="643" spans="4:6" x14ac:dyDescent="0.3">
      <c r="D643">
        <v>76.919999999999888</v>
      </c>
      <c r="E643">
        <v>5</v>
      </c>
      <c r="F643">
        <v>3</v>
      </c>
    </row>
    <row r="644" spans="4:6" x14ac:dyDescent="0.3">
      <c r="D644">
        <v>77.039999999999893</v>
      </c>
      <c r="E644">
        <v>5</v>
      </c>
      <c r="F644">
        <v>3</v>
      </c>
    </row>
    <row r="645" spans="4:6" x14ac:dyDescent="0.3">
      <c r="D645">
        <v>77.159999999999897</v>
      </c>
      <c r="E645">
        <v>5</v>
      </c>
      <c r="F645">
        <v>3</v>
      </c>
    </row>
    <row r="646" spans="4:6" x14ac:dyDescent="0.3">
      <c r="D646">
        <v>77.279999999999902</v>
      </c>
      <c r="E646">
        <v>5</v>
      </c>
      <c r="F646">
        <v>3</v>
      </c>
    </row>
    <row r="647" spans="4:6" x14ac:dyDescent="0.3">
      <c r="D647">
        <v>77.399999999999906</v>
      </c>
      <c r="E647">
        <v>5</v>
      </c>
      <c r="F647">
        <v>3</v>
      </c>
    </row>
    <row r="648" spans="4:6" x14ac:dyDescent="0.3">
      <c r="D648">
        <v>77.519999999999911</v>
      </c>
      <c r="E648">
        <v>5</v>
      </c>
      <c r="F648">
        <v>3</v>
      </c>
    </row>
    <row r="649" spans="4:6" x14ac:dyDescent="0.3">
      <c r="D649">
        <v>77.639999999999915</v>
      </c>
      <c r="E649">
        <v>5</v>
      </c>
      <c r="F649">
        <v>3</v>
      </c>
    </row>
    <row r="650" spans="4:6" x14ac:dyDescent="0.3">
      <c r="D650">
        <v>77.75999999999992</v>
      </c>
      <c r="E650">
        <v>5</v>
      </c>
      <c r="F650">
        <v>3</v>
      </c>
    </row>
    <row r="651" spans="4:6" x14ac:dyDescent="0.3">
      <c r="D651">
        <v>77.879999999999924</v>
      </c>
      <c r="E651">
        <v>5</v>
      </c>
      <c r="F651">
        <v>3</v>
      </c>
    </row>
    <row r="652" spans="4:6" x14ac:dyDescent="0.3">
      <c r="D652">
        <v>77.999999999999929</v>
      </c>
      <c r="E652">
        <v>5</v>
      </c>
      <c r="F652">
        <v>3</v>
      </c>
    </row>
    <row r="653" spans="4:6" x14ac:dyDescent="0.3">
      <c r="D653">
        <v>78.119999999999933</v>
      </c>
      <c r="E653">
        <v>5</v>
      </c>
      <c r="F653">
        <v>3</v>
      </c>
    </row>
    <row r="654" spans="4:6" x14ac:dyDescent="0.3">
      <c r="D654">
        <v>78.239999999999938</v>
      </c>
      <c r="E654">
        <v>5</v>
      </c>
      <c r="F654">
        <v>3</v>
      </c>
    </row>
    <row r="655" spans="4:6" x14ac:dyDescent="0.3">
      <c r="D655">
        <v>78.359999999999943</v>
      </c>
      <c r="E655">
        <v>5</v>
      </c>
      <c r="F655">
        <v>3</v>
      </c>
    </row>
    <row r="656" spans="4:6" x14ac:dyDescent="0.3">
      <c r="D656">
        <v>78.479999999999947</v>
      </c>
      <c r="E656">
        <v>5</v>
      </c>
      <c r="F656">
        <v>3</v>
      </c>
    </row>
    <row r="657" spans="4:6" x14ac:dyDescent="0.3">
      <c r="D657">
        <v>78.599999999999952</v>
      </c>
      <c r="E657">
        <v>5</v>
      </c>
      <c r="F657">
        <v>3</v>
      </c>
    </row>
    <row r="658" spans="4:6" x14ac:dyDescent="0.3">
      <c r="D658">
        <v>78.719999999999956</v>
      </c>
      <c r="E658">
        <v>5</v>
      </c>
      <c r="F658">
        <v>3</v>
      </c>
    </row>
    <row r="659" spans="4:6" x14ac:dyDescent="0.3">
      <c r="D659">
        <v>78.839999999999961</v>
      </c>
      <c r="E659">
        <v>5</v>
      </c>
      <c r="F659">
        <v>3</v>
      </c>
    </row>
    <row r="660" spans="4:6" x14ac:dyDescent="0.3">
      <c r="D660">
        <v>78.959999999999965</v>
      </c>
      <c r="E660">
        <v>5</v>
      </c>
      <c r="F660">
        <v>3</v>
      </c>
    </row>
    <row r="661" spans="4:6" x14ac:dyDescent="0.3">
      <c r="D661">
        <v>79.07999999999997</v>
      </c>
      <c r="E661">
        <v>5</v>
      </c>
      <c r="F661">
        <v>3</v>
      </c>
    </row>
    <row r="662" spans="4:6" x14ac:dyDescent="0.3">
      <c r="D662">
        <v>79.199999999999974</v>
      </c>
      <c r="E662">
        <v>5</v>
      </c>
      <c r="F662">
        <v>3</v>
      </c>
    </row>
    <row r="663" spans="4:6" x14ac:dyDescent="0.3">
      <c r="D663">
        <v>79.319999999999979</v>
      </c>
      <c r="E663">
        <v>5</v>
      </c>
      <c r="F663">
        <v>3</v>
      </c>
    </row>
    <row r="664" spans="4:6" x14ac:dyDescent="0.3">
      <c r="D664">
        <v>79.439999999999984</v>
      </c>
      <c r="E664">
        <v>5</v>
      </c>
      <c r="F664">
        <v>3</v>
      </c>
    </row>
    <row r="665" spans="4:6" x14ac:dyDescent="0.3">
      <c r="D665">
        <v>79.559999999999988</v>
      </c>
      <c r="E665">
        <v>5</v>
      </c>
      <c r="F665">
        <v>3</v>
      </c>
    </row>
    <row r="666" spans="4:6" x14ac:dyDescent="0.3">
      <c r="D666">
        <v>79.679999999999993</v>
      </c>
      <c r="E666">
        <v>5</v>
      </c>
      <c r="F666">
        <v>3</v>
      </c>
    </row>
    <row r="667" spans="4:6" x14ac:dyDescent="0.3">
      <c r="D667">
        <v>79.8</v>
      </c>
      <c r="E667">
        <v>5</v>
      </c>
      <c r="F667">
        <v>3</v>
      </c>
    </row>
    <row r="668" spans="4:6" x14ac:dyDescent="0.3">
      <c r="D668">
        <v>79.92</v>
      </c>
      <c r="E668">
        <v>5</v>
      </c>
      <c r="F668">
        <v>3</v>
      </c>
    </row>
    <row r="669" spans="4:6" x14ac:dyDescent="0.3">
      <c r="D669">
        <v>80.040000000000006</v>
      </c>
      <c r="E669">
        <v>5</v>
      </c>
      <c r="F669">
        <v>3</v>
      </c>
    </row>
    <row r="670" spans="4:6" x14ac:dyDescent="0.3">
      <c r="D670">
        <v>80.160000000000011</v>
      </c>
      <c r="E670">
        <v>5</v>
      </c>
      <c r="F670">
        <v>3</v>
      </c>
    </row>
    <row r="671" spans="4:6" x14ac:dyDescent="0.3">
      <c r="D671">
        <v>80.280000000000015</v>
      </c>
      <c r="E671">
        <v>5</v>
      </c>
      <c r="F671">
        <v>3</v>
      </c>
    </row>
    <row r="672" spans="4:6" x14ac:dyDescent="0.3">
      <c r="D672">
        <v>80.40000000000002</v>
      </c>
      <c r="E672">
        <v>5</v>
      </c>
      <c r="F672">
        <v>3</v>
      </c>
    </row>
    <row r="673" spans="4:6" x14ac:dyDescent="0.3">
      <c r="D673">
        <v>80.520000000000024</v>
      </c>
      <c r="E673">
        <v>5</v>
      </c>
      <c r="F673">
        <v>3</v>
      </c>
    </row>
    <row r="674" spans="4:6" x14ac:dyDescent="0.3">
      <c r="D674">
        <v>80.640000000000029</v>
      </c>
      <c r="E674">
        <v>5</v>
      </c>
      <c r="F674">
        <v>3</v>
      </c>
    </row>
    <row r="675" spans="4:6" x14ac:dyDescent="0.3">
      <c r="D675">
        <v>80.760000000000034</v>
      </c>
      <c r="E675">
        <v>5</v>
      </c>
      <c r="F675">
        <v>3</v>
      </c>
    </row>
    <row r="676" spans="4:6" x14ac:dyDescent="0.3">
      <c r="D676">
        <v>80.880000000000038</v>
      </c>
      <c r="E676">
        <v>5</v>
      </c>
      <c r="F676">
        <v>3</v>
      </c>
    </row>
    <row r="677" spans="4:6" x14ac:dyDescent="0.3">
      <c r="D677">
        <v>81.000000000000043</v>
      </c>
      <c r="E677">
        <v>5</v>
      </c>
      <c r="F677">
        <v>3</v>
      </c>
    </row>
    <row r="678" spans="4:6" x14ac:dyDescent="0.3">
      <c r="D678">
        <v>81.120000000000047</v>
      </c>
      <c r="E678">
        <v>5</v>
      </c>
      <c r="F678">
        <v>3</v>
      </c>
    </row>
    <row r="679" spans="4:6" x14ac:dyDescent="0.3">
      <c r="D679">
        <v>81.240000000000052</v>
      </c>
      <c r="E679">
        <v>5</v>
      </c>
      <c r="F679">
        <v>3</v>
      </c>
    </row>
    <row r="680" spans="4:6" x14ac:dyDescent="0.3">
      <c r="D680">
        <v>81.360000000000056</v>
      </c>
      <c r="E680">
        <v>5</v>
      </c>
      <c r="F680">
        <v>3</v>
      </c>
    </row>
    <row r="681" spans="4:6" x14ac:dyDescent="0.3">
      <c r="D681">
        <v>81.480000000000061</v>
      </c>
      <c r="E681">
        <v>5</v>
      </c>
      <c r="F681">
        <v>3</v>
      </c>
    </row>
    <row r="682" spans="4:6" x14ac:dyDescent="0.3">
      <c r="D682">
        <v>81.600000000000065</v>
      </c>
      <c r="E682">
        <v>5</v>
      </c>
      <c r="F682">
        <v>3</v>
      </c>
    </row>
    <row r="683" spans="4:6" x14ac:dyDescent="0.3">
      <c r="D683">
        <v>81.72000000000007</v>
      </c>
      <c r="E683">
        <v>5</v>
      </c>
      <c r="F683">
        <v>3</v>
      </c>
    </row>
    <row r="684" spans="4:6" x14ac:dyDescent="0.3">
      <c r="D684">
        <v>81.840000000000074</v>
      </c>
      <c r="E684">
        <v>5</v>
      </c>
      <c r="F684">
        <v>3</v>
      </c>
    </row>
    <row r="685" spans="4:6" x14ac:dyDescent="0.3">
      <c r="D685">
        <v>81.960000000000079</v>
      </c>
      <c r="E685">
        <v>5</v>
      </c>
      <c r="F685">
        <v>3</v>
      </c>
    </row>
    <row r="686" spans="4:6" x14ac:dyDescent="0.3">
      <c r="D686">
        <v>82.080000000000084</v>
      </c>
      <c r="E686">
        <v>5</v>
      </c>
      <c r="F686">
        <v>3</v>
      </c>
    </row>
    <row r="687" spans="4:6" x14ac:dyDescent="0.3">
      <c r="D687">
        <v>82.200000000000088</v>
      </c>
      <c r="E687">
        <v>5</v>
      </c>
      <c r="F687">
        <v>3</v>
      </c>
    </row>
    <row r="688" spans="4:6" x14ac:dyDescent="0.3">
      <c r="D688">
        <v>82.320000000000093</v>
      </c>
      <c r="E688">
        <v>5</v>
      </c>
      <c r="F688">
        <v>3</v>
      </c>
    </row>
    <row r="689" spans="4:6" x14ac:dyDescent="0.3">
      <c r="D689">
        <v>82.440000000000097</v>
      </c>
      <c r="E689">
        <v>5</v>
      </c>
      <c r="F689">
        <v>3</v>
      </c>
    </row>
    <row r="690" spans="4:6" x14ac:dyDescent="0.3">
      <c r="D690">
        <v>82.560000000000102</v>
      </c>
      <c r="E690">
        <v>5</v>
      </c>
      <c r="F690">
        <v>3</v>
      </c>
    </row>
    <row r="691" spans="4:6" x14ac:dyDescent="0.3">
      <c r="D691">
        <v>82.680000000000106</v>
      </c>
      <c r="E691">
        <v>5</v>
      </c>
      <c r="F691">
        <v>3</v>
      </c>
    </row>
    <row r="692" spans="4:6" x14ac:dyDescent="0.3">
      <c r="D692">
        <v>82.800000000000111</v>
      </c>
      <c r="E692">
        <v>5</v>
      </c>
      <c r="F692">
        <v>3</v>
      </c>
    </row>
    <row r="693" spans="4:6" x14ac:dyDescent="0.3">
      <c r="D693">
        <v>82.920000000000115</v>
      </c>
      <c r="E693">
        <v>5</v>
      </c>
      <c r="F693">
        <v>3</v>
      </c>
    </row>
    <row r="694" spans="4:6" x14ac:dyDescent="0.3">
      <c r="D694">
        <v>83.04000000000012</v>
      </c>
      <c r="E694">
        <v>5</v>
      </c>
      <c r="F694">
        <v>3</v>
      </c>
    </row>
    <row r="695" spans="4:6" x14ac:dyDescent="0.3">
      <c r="D695">
        <v>83.160000000000124</v>
      </c>
      <c r="E695">
        <v>5</v>
      </c>
      <c r="F695">
        <v>3</v>
      </c>
    </row>
    <row r="696" spans="4:6" x14ac:dyDescent="0.3">
      <c r="D696">
        <v>83.280000000000129</v>
      </c>
      <c r="E696">
        <v>5</v>
      </c>
      <c r="F696">
        <v>3</v>
      </c>
    </row>
    <row r="697" spans="4:6" x14ac:dyDescent="0.3">
      <c r="D697">
        <v>83.400000000000134</v>
      </c>
      <c r="E697">
        <v>5</v>
      </c>
      <c r="F697">
        <v>3</v>
      </c>
    </row>
    <row r="698" spans="4:6" x14ac:dyDescent="0.3">
      <c r="D698">
        <v>83.520000000000138</v>
      </c>
      <c r="E698">
        <v>5</v>
      </c>
      <c r="F698">
        <v>3</v>
      </c>
    </row>
    <row r="699" spans="4:6" x14ac:dyDescent="0.3">
      <c r="D699">
        <v>83.640000000000143</v>
      </c>
      <c r="E699">
        <v>5</v>
      </c>
      <c r="F699">
        <v>3</v>
      </c>
    </row>
    <row r="700" spans="4:6" x14ac:dyDescent="0.3">
      <c r="D700">
        <v>83.760000000000147</v>
      </c>
      <c r="E700">
        <v>5</v>
      </c>
      <c r="F700">
        <v>3</v>
      </c>
    </row>
    <row r="701" spans="4:6" x14ac:dyDescent="0.3">
      <c r="D701">
        <v>83.880000000000152</v>
      </c>
      <c r="E701">
        <v>5</v>
      </c>
      <c r="F701">
        <v>3</v>
      </c>
    </row>
    <row r="702" spans="4:6" x14ac:dyDescent="0.3">
      <c r="D702">
        <v>84.000000000000156</v>
      </c>
      <c r="E702">
        <v>5</v>
      </c>
      <c r="F702">
        <v>3</v>
      </c>
    </row>
    <row r="703" spans="4:6" x14ac:dyDescent="0.3">
      <c r="D703">
        <v>84.120000000000161</v>
      </c>
      <c r="E703">
        <v>5</v>
      </c>
      <c r="F703">
        <v>3</v>
      </c>
    </row>
    <row r="704" spans="4:6" x14ac:dyDescent="0.3">
      <c r="D704">
        <v>84.240000000000165</v>
      </c>
      <c r="E704">
        <v>5</v>
      </c>
      <c r="F704">
        <v>3</v>
      </c>
    </row>
    <row r="705" spans="4:6" x14ac:dyDescent="0.3">
      <c r="D705">
        <v>84.36000000000017</v>
      </c>
      <c r="E705">
        <v>5</v>
      </c>
      <c r="F705">
        <v>3</v>
      </c>
    </row>
    <row r="706" spans="4:6" x14ac:dyDescent="0.3">
      <c r="D706">
        <v>84.480000000000175</v>
      </c>
      <c r="E706">
        <v>5</v>
      </c>
      <c r="F706">
        <v>3</v>
      </c>
    </row>
    <row r="707" spans="4:6" x14ac:dyDescent="0.3">
      <c r="D707">
        <v>84.600000000000179</v>
      </c>
      <c r="E707">
        <v>5</v>
      </c>
      <c r="F707">
        <v>3</v>
      </c>
    </row>
    <row r="708" spans="4:6" x14ac:dyDescent="0.3">
      <c r="D708">
        <v>84.720000000000184</v>
      </c>
      <c r="E708">
        <v>5</v>
      </c>
      <c r="F708">
        <v>3</v>
      </c>
    </row>
    <row r="709" spans="4:6" x14ac:dyDescent="0.3">
      <c r="D709">
        <v>84.840000000000188</v>
      </c>
      <c r="E709">
        <v>5</v>
      </c>
      <c r="F709">
        <v>3</v>
      </c>
    </row>
    <row r="710" spans="4:6" x14ac:dyDescent="0.3">
      <c r="D710">
        <v>84.960000000000193</v>
      </c>
      <c r="E710">
        <v>5</v>
      </c>
      <c r="F710">
        <v>3</v>
      </c>
    </row>
    <row r="711" spans="4:6" x14ac:dyDescent="0.3">
      <c r="D711">
        <v>85.080000000000197</v>
      </c>
      <c r="E711">
        <v>5</v>
      </c>
      <c r="F711">
        <v>3</v>
      </c>
    </row>
    <row r="712" spans="4:6" x14ac:dyDescent="0.3">
      <c r="D712">
        <v>85.200000000000202</v>
      </c>
      <c r="E712">
        <v>5</v>
      </c>
      <c r="F712">
        <v>3</v>
      </c>
    </row>
    <row r="713" spans="4:6" x14ac:dyDescent="0.3">
      <c r="D713">
        <v>85.320000000000206</v>
      </c>
      <c r="E713">
        <v>5</v>
      </c>
      <c r="F713">
        <v>3</v>
      </c>
    </row>
    <row r="714" spans="4:6" x14ac:dyDescent="0.3">
      <c r="D714">
        <v>85.440000000000211</v>
      </c>
      <c r="E714">
        <v>5</v>
      </c>
      <c r="F714">
        <v>3</v>
      </c>
    </row>
    <row r="715" spans="4:6" x14ac:dyDescent="0.3">
      <c r="D715">
        <v>85.560000000000215</v>
      </c>
      <c r="E715">
        <v>5</v>
      </c>
      <c r="F715">
        <v>3</v>
      </c>
    </row>
    <row r="716" spans="4:6" x14ac:dyDescent="0.3">
      <c r="D716">
        <v>85.68000000000022</v>
      </c>
      <c r="E716">
        <v>5</v>
      </c>
      <c r="F716">
        <v>3</v>
      </c>
    </row>
    <row r="717" spans="4:6" x14ac:dyDescent="0.3">
      <c r="D717">
        <v>85.800000000000225</v>
      </c>
      <c r="E717">
        <v>5</v>
      </c>
      <c r="F717">
        <v>3</v>
      </c>
    </row>
    <row r="718" spans="4:6" x14ac:dyDescent="0.3">
      <c r="D718">
        <v>85.920000000000229</v>
      </c>
      <c r="E718">
        <v>5</v>
      </c>
      <c r="F718">
        <v>3</v>
      </c>
    </row>
    <row r="719" spans="4:6" x14ac:dyDescent="0.3">
      <c r="D719">
        <v>86.040000000000234</v>
      </c>
      <c r="E719">
        <v>5</v>
      </c>
      <c r="F719">
        <v>3</v>
      </c>
    </row>
    <row r="720" spans="4:6" x14ac:dyDescent="0.3">
      <c r="D720">
        <v>86.160000000000238</v>
      </c>
      <c r="E720">
        <v>5</v>
      </c>
      <c r="F720">
        <v>3</v>
      </c>
    </row>
    <row r="721" spans="4:6" x14ac:dyDescent="0.3">
      <c r="D721">
        <v>86.280000000000243</v>
      </c>
      <c r="E721">
        <v>5</v>
      </c>
      <c r="F721">
        <v>3</v>
      </c>
    </row>
    <row r="722" spans="4:6" x14ac:dyDescent="0.3">
      <c r="D722">
        <v>86.400000000000247</v>
      </c>
      <c r="E722">
        <v>5</v>
      </c>
      <c r="F722">
        <v>3</v>
      </c>
    </row>
    <row r="723" spans="4:6" x14ac:dyDescent="0.3">
      <c r="D723">
        <v>86.520000000000252</v>
      </c>
      <c r="E723">
        <v>5</v>
      </c>
      <c r="F723">
        <v>3</v>
      </c>
    </row>
    <row r="724" spans="4:6" x14ac:dyDescent="0.3">
      <c r="D724">
        <v>86.640000000000256</v>
      </c>
      <c r="E724">
        <v>5</v>
      </c>
      <c r="F724">
        <v>3</v>
      </c>
    </row>
    <row r="725" spans="4:6" x14ac:dyDescent="0.3">
      <c r="D725">
        <v>86.760000000000261</v>
      </c>
      <c r="E725">
        <v>5</v>
      </c>
      <c r="F725">
        <v>3</v>
      </c>
    </row>
    <row r="726" spans="4:6" x14ac:dyDescent="0.3">
      <c r="D726">
        <v>86.880000000000265</v>
      </c>
      <c r="E726">
        <v>5</v>
      </c>
      <c r="F726">
        <v>3</v>
      </c>
    </row>
    <row r="727" spans="4:6" x14ac:dyDescent="0.3">
      <c r="D727">
        <v>87.00000000000027</v>
      </c>
      <c r="E727">
        <v>5</v>
      </c>
      <c r="F727">
        <v>3</v>
      </c>
    </row>
    <row r="728" spans="4:6" x14ac:dyDescent="0.3">
      <c r="D728">
        <v>87.120000000000275</v>
      </c>
      <c r="E728">
        <v>5</v>
      </c>
      <c r="F728">
        <v>3</v>
      </c>
    </row>
    <row r="729" spans="4:6" x14ac:dyDescent="0.3">
      <c r="D729">
        <v>87.240000000000279</v>
      </c>
      <c r="E729">
        <v>5</v>
      </c>
      <c r="F729">
        <v>3</v>
      </c>
    </row>
    <row r="730" spans="4:6" x14ac:dyDescent="0.3">
      <c r="D730">
        <v>87.360000000000284</v>
      </c>
      <c r="E730">
        <v>5</v>
      </c>
      <c r="F730">
        <v>3</v>
      </c>
    </row>
    <row r="731" spans="4:6" x14ac:dyDescent="0.3">
      <c r="D731">
        <v>87.480000000000288</v>
      </c>
      <c r="E731">
        <v>5</v>
      </c>
      <c r="F731">
        <v>3</v>
      </c>
    </row>
    <row r="732" spans="4:6" x14ac:dyDescent="0.3">
      <c r="D732">
        <v>87.600000000000293</v>
      </c>
      <c r="E732">
        <v>5</v>
      </c>
      <c r="F732">
        <v>3</v>
      </c>
    </row>
    <row r="733" spans="4:6" x14ac:dyDescent="0.3">
      <c r="D733">
        <v>87.720000000000297</v>
      </c>
      <c r="E733">
        <v>5</v>
      </c>
      <c r="F733">
        <v>3</v>
      </c>
    </row>
    <row r="734" spans="4:6" x14ac:dyDescent="0.3">
      <c r="D734">
        <v>87.840000000000302</v>
      </c>
      <c r="E734">
        <v>5</v>
      </c>
      <c r="F734">
        <v>3</v>
      </c>
    </row>
    <row r="735" spans="4:6" x14ac:dyDescent="0.3">
      <c r="D735">
        <v>87.960000000000306</v>
      </c>
      <c r="E735">
        <v>5</v>
      </c>
      <c r="F735">
        <v>3</v>
      </c>
    </row>
    <row r="736" spans="4:6" x14ac:dyDescent="0.3">
      <c r="D736">
        <v>88.080000000000311</v>
      </c>
      <c r="E736">
        <v>5</v>
      </c>
      <c r="F736">
        <v>3</v>
      </c>
    </row>
    <row r="737" spans="4:6" x14ac:dyDescent="0.3">
      <c r="D737">
        <v>88.200000000000315</v>
      </c>
      <c r="E737">
        <v>5</v>
      </c>
      <c r="F737">
        <v>3</v>
      </c>
    </row>
    <row r="738" spans="4:6" x14ac:dyDescent="0.3">
      <c r="D738">
        <v>88.32000000000032</v>
      </c>
      <c r="E738">
        <v>5</v>
      </c>
      <c r="F738">
        <v>3</v>
      </c>
    </row>
    <row r="739" spans="4:6" x14ac:dyDescent="0.3">
      <c r="D739">
        <v>88.440000000000325</v>
      </c>
      <c r="E739">
        <v>5</v>
      </c>
      <c r="F739">
        <v>3</v>
      </c>
    </row>
    <row r="740" spans="4:6" x14ac:dyDescent="0.3">
      <c r="D740">
        <v>88.560000000000329</v>
      </c>
      <c r="E740">
        <v>5</v>
      </c>
      <c r="F740">
        <v>3</v>
      </c>
    </row>
    <row r="741" spans="4:6" x14ac:dyDescent="0.3">
      <c r="D741">
        <v>88.680000000000334</v>
      </c>
      <c r="E741">
        <v>5</v>
      </c>
      <c r="F741">
        <v>3</v>
      </c>
    </row>
    <row r="742" spans="4:6" x14ac:dyDescent="0.3">
      <c r="D742">
        <v>88.800000000000338</v>
      </c>
      <c r="E742">
        <v>5</v>
      </c>
      <c r="F742">
        <v>3</v>
      </c>
    </row>
    <row r="743" spans="4:6" x14ac:dyDescent="0.3">
      <c r="D743">
        <v>88.920000000000343</v>
      </c>
      <c r="E743">
        <v>5</v>
      </c>
      <c r="F743">
        <v>3</v>
      </c>
    </row>
    <row r="744" spans="4:6" x14ac:dyDescent="0.3">
      <c r="D744">
        <v>89.040000000000347</v>
      </c>
      <c r="E744">
        <v>5</v>
      </c>
      <c r="F744">
        <v>3</v>
      </c>
    </row>
    <row r="745" spans="4:6" x14ac:dyDescent="0.3">
      <c r="D745">
        <v>89.160000000000352</v>
      </c>
      <c r="E745">
        <v>5</v>
      </c>
      <c r="F745">
        <v>3</v>
      </c>
    </row>
    <row r="746" spans="4:6" x14ac:dyDescent="0.3">
      <c r="D746">
        <v>89.280000000000356</v>
      </c>
      <c r="E746">
        <v>5</v>
      </c>
      <c r="F746">
        <v>3</v>
      </c>
    </row>
    <row r="747" spans="4:6" x14ac:dyDescent="0.3">
      <c r="D747">
        <v>89.400000000000361</v>
      </c>
      <c r="E747">
        <v>5</v>
      </c>
      <c r="F747">
        <v>3</v>
      </c>
    </row>
    <row r="748" spans="4:6" x14ac:dyDescent="0.3">
      <c r="D748">
        <v>89.520000000000366</v>
      </c>
      <c r="E748">
        <v>5</v>
      </c>
      <c r="F748">
        <v>3</v>
      </c>
    </row>
    <row r="749" spans="4:6" x14ac:dyDescent="0.3">
      <c r="D749">
        <v>89.64000000000037</v>
      </c>
      <c r="E749">
        <v>5</v>
      </c>
      <c r="F749">
        <v>3</v>
      </c>
    </row>
    <row r="750" spans="4:6" x14ac:dyDescent="0.3">
      <c r="D750">
        <v>89.760000000000375</v>
      </c>
      <c r="E750">
        <v>5</v>
      </c>
      <c r="F750">
        <v>3</v>
      </c>
    </row>
    <row r="751" spans="4:6" x14ac:dyDescent="0.3">
      <c r="D751">
        <v>89.880000000000379</v>
      </c>
      <c r="E751">
        <v>5</v>
      </c>
      <c r="F751">
        <v>3</v>
      </c>
    </row>
    <row r="752" spans="4:6" x14ac:dyDescent="0.3">
      <c r="D752">
        <v>90.000000000000384</v>
      </c>
      <c r="E752">
        <v>5</v>
      </c>
      <c r="F752">
        <v>3</v>
      </c>
    </row>
    <row r="753" spans="4:6" x14ac:dyDescent="0.3">
      <c r="D753">
        <v>90.120000000000388</v>
      </c>
      <c r="E753">
        <v>5</v>
      </c>
      <c r="F753">
        <v>3</v>
      </c>
    </row>
    <row r="754" spans="4:6" x14ac:dyDescent="0.3">
      <c r="D754">
        <v>90.240000000000393</v>
      </c>
      <c r="E754">
        <v>5</v>
      </c>
      <c r="F754">
        <v>3</v>
      </c>
    </row>
    <row r="755" spans="4:6" x14ac:dyDescent="0.3">
      <c r="D755">
        <v>90.360000000000397</v>
      </c>
      <c r="E755">
        <v>5</v>
      </c>
      <c r="F755">
        <v>3</v>
      </c>
    </row>
    <row r="756" spans="4:6" x14ac:dyDescent="0.3">
      <c r="D756">
        <v>90.480000000000402</v>
      </c>
      <c r="E756">
        <v>5</v>
      </c>
      <c r="F756">
        <v>3</v>
      </c>
    </row>
    <row r="757" spans="4:6" x14ac:dyDescent="0.3">
      <c r="D757">
        <v>90.600000000000406</v>
      </c>
      <c r="E757">
        <v>5</v>
      </c>
      <c r="F757">
        <v>3</v>
      </c>
    </row>
    <row r="758" spans="4:6" x14ac:dyDescent="0.3">
      <c r="D758">
        <v>90.720000000000411</v>
      </c>
      <c r="E758">
        <v>5</v>
      </c>
      <c r="F758">
        <v>3</v>
      </c>
    </row>
    <row r="759" spans="4:6" x14ac:dyDescent="0.3">
      <c r="D759">
        <v>90.840000000000416</v>
      </c>
      <c r="E759">
        <v>5</v>
      </c>
      <c r="F759">
        <v>3</v>
      </c>
    </row>
    <row r="760" spans="4:6" x14ac:dyDescent="0.3">
      <c r="D760">
        <v>90.96000000000042</v>
      </c>
      <c r="E760">
        <v>5</v>
      </c>
      <c r="F760">
        <v>3</v>
      </c>
    </row>
    <row r="761" spans="4:6" x14ac:dyDescent="0.3">
      <c r="D761">
        <v>91.080000000000425</v>
      </c>
      <c r="E761">
        <v>5</v>
      </c>
      <c r="F761">
        <v>3</v>
      </c>
    </row>
    <row r="762" spans="4:6" x14ac:dyDescent="0.3">
      <c r="D762">
        <v>91.200000000000429</v>
      </c>
      <c r="E762">
        <v>5</v>
      </c>
      <c r="F762">
        <v>3</v>
      </c>
    </row>
    <row r="763" spans="4:6" x14ac:dyDescent="0.3">
      <c r="D763">
        <v>91.320000000000434</v>
      </c>
      <c r="E763">
        <v>5</v>
      </c>
      <c r="F763">
        <v>3</v>
      </c>
    </row>
    <row r="764" spans="4:6" x14ac:dyDescent="0.3">
      <c r="D764">
        <v>91.440000000000438</v>
      </c>
      <c r="E764">
        <v>5</v>
      </c>
      <c r="F764">
        <v>3</v>
      </c>
    </row>
    <row r="765" spans="4:6" x14ac:dyDescent="0.3">
      <c r="D765">
        <v>91.560000000000443</v>
      </c>
      <c r="E765">
        <v>5</v>
      </c>
      <c r="F765">
        <v>3</v>
      </c>
    </row>
    <row r="766" spans="4:6" x14ac:dyDescent="0.3">
      <c r="D766">
        <v>91.680000000000447</v>
      </c>
      <c r="E766">
        <v>5</v>
      </c>
      <c r="F766">
        <v>3</v>
      </c>
    </row>
    <row r="767" spans="4:6" x14ac:dyDescent="0.3">
      <c r="D767">
        <v>91.800000000000452</v>
      </c>
      <c r="E767">
        <v>5</v>
      </c>
      <c r="F767">
        <v>3</v>
      </c>
    </row>
    <row r="768" spans="4:6" x14ac:dyDescent="0.3">
      <c r="D768">
        <v>91.920000000000456</v>
      </c>
      <c r="E768">
        <v>5</v>
      </c>
      <c r="F768">
        <v>3</v>
      </c>
    </row>
    <row r="769" spans="4:6" x14ac:dyDescent="0.3">
      <c r="D769">
        <v>92.040000000000461</v>
      </c>
      <c r="E769">
        <v>5</v>
      </c>
      <c r="F769">
        <v>3</v>
      </c>
    </row>
    <row r="770" spans="4:6" x14ac:dyDescent="0.3">
      <c r="D770">
        <v>92.160000000000466</v>
      </c>
      <c r="E770">
        <v>5</v>
      </c>
      <c r="F770">
        <v>3</v>
      </c>
    </row>
    <row r="771" spans="4:6" x14ac:dyDescent="0.3">
      <c r="D771">
        <v>92.28000000000047</v>
      </c>
      <c r="E771">
        <v>5</v>
      </c>
      <c r="F771">
        <v>3</v>
      </c>
    </row>
    <row r="772" spans="4:6" x14ac:dyDescent="0.3">
      <c r="D772">
        <v>92.400000000000475</v>
      </c>
      <c r="E772">
        <v>5</v>
      </c>
      <c r="F772">
        <v>3</v>
      </c>
    </row>
    <row r="773" spans="4:6" x14ac:dyDescent="0.3">
      <c r="D773">
        <v>92.520000000000479</v>
      </c>
      <c r="E773">
        <v>5</v>
      </c>
      <c r="F773">
        <v>3</v>
      </c>
    </row>
    <row r="774" spans="4:6" x14ac:dyDescent="0.3">
      <c r="D774">
        <v>92.640000000000484</v>
      </c>
      <c r="E774">
        <v>5</v>
      </c>
      <c r="F774">
        <v>3</v>
      </c>
    </row>
    <row r="775" spans="4:6" x14ac:dyDescent="0.3">
      <c r="D775">
        <v>92.760000000000488</v>
      </c>
      <c r="E775">
        <v>5</v>
      </c>
      <c r="F775">
        <v>3</v>
      </c>
    </row>
    <row r="776" spans="4:6" x14ac:dyDescent="0.3">
      <c r="D776">
        <v>92.880000000000493</v>
      </c>
      <c r="E776">
        <v>5</v>
      </c>
      <c r="F776">
        <v>3</v>
      </c>
    </row>
    <row r="777" spans="4:6" x14ac:dyDescent="0.3">
      <c r="D777">
        <v>93.000000000000497</v>
      </c>
      <c r="E777">
        <v>5</v>
      </c>
      <c r="F777">
        <v>3</v>
      </c>
    </row>
    <row r="778" spans="4:6" x14ac:dyDescent="0.3">
      <c r="D778">
        <v>93.120000000000502</v>
      </c>
      <c r="E778">
        <v>5</v>
      </c>
      <c r="F778">
        <v>3</v>
      </c>
    </row>
    <row r="779" spans="4:6" x14ac:dyDescent="0.3">
      <c r="D779">
        <v>93.240000000000506</v>
      </c>
      <c r="E779">
        <v>5</v>
      </c>
      <c r="F779">
        <v>3</v>
      </c>
    </row>
    <row r="780" spans="4:6" x14ac:dyDescent="0.3">
      <c r="D780">
        <v>93.360000000000511</v>
      </c>
      <c r="E780">
        <v>5</v>
      </c>
      <c r="F780">
        <v>3</v>
      </c>
    </row>
    <row r="781" spans="4:6" x14ac:dyDescent="0.3">
      <c r="D781">
        <v>93.480000000000516</v>
      </c>
      <c r="E781">
        <v>5</v>
      </c>
      <c r="F781">
        <v>3</v>
      </c>
    </row>
    <row r="782" spans="4:6" x14ac:dyDescent="0.3">
      <c r="D782">
        <v>93.60000000000052</v>
      </c>
      <c r="E782">
        <v>5</v>
      </c>
      <c r="F782">
        <v>3</v>
      </c>
    </row>
    <row r="783" spans="4:6" x14ac:dyDescent="0.3">
      <c r="D783">
        <v>93.720000000000525</v>
      </c>
      <c r="E783">
        <v>5</v>
      </c>
      <c r="F783">
        <v>3</v>
      </c>
    </row>
    <row r="784" spans="4:6" x14ac:dyDescent="0.3">
      <c r="D784">
        <v>93.840000000000529</v>
      </c>
      <c r="E784">
        <v>5</v>
      </c>
      <c r="F784">
        <v>3</v>
      </c>
    </row>
    <row r="785" spans="4:6" x14ac:dyDescent="0.3">
      <c r="D785">
        <v>93.960000000000534</v>
      </c>
      <c r="E785">
        <v>5</v>
      </c>
      <c r="F785">
        <v>3</v>
      </c>
    </row>
    <row r="786" spans="4:6" x14ac:dyDescent="0.3">
      <c r="D786">
        <v>94.080000000000538</v>
      </c>
      <c r="E786">
        <v>5</v>
      </c>
      <c r="F786">
        <v>3</v>
      </c>
    </row>
    <row r="787" spans="4:6" x14ac:dyDescent="0.3">
      <c r="D787">
        <v>94.200000000000543</v>
      </c>
      <c r="E787">
        <v>5</v>
      </c>
      <c r="F787">
        <v>3</v>
      </c>
    </row>
    <row r="788" spans="4:6" x14ac:dyDescent="0.3">
      <c r="D788">
        <v>94.320000000000547</v>
      </c>
      <c r="E788">
        <v>5</v>
      </c>
      <c r="F788">
        <v>3</v>
      </c>
    </row>
    <row r="789" spans="4:6" x14ac:dyDescent="0.3">
      <c r="D789">
        <v>94.440000000000552</v>
      </c>
      <c r="E789">
        <v>5</v>
      </c>
      <c r="F789">
        <v>3</v>
      </c>
    </row>
    <row r="790" spans="4:6" x14ac:dyDescent="0.3">
      <c r="D790">
        <v>94.560000000000556</v>
      </c>
      <c r="E790">
        <v>5</v>
      </c>
      <c r="F790">
        <v>3</v>
      </c>
    </row>
    <row r="791" spans="4:6" x14ac:dyDescent="0.3">
      <c r="D791">
        <v>94.680000000000561</v>
      </c>
      <c r="E791">
        <v>5</v>
      </c>
      <c r="F791">
        <v>3</v>
      </c>
    </row>
    <row r="792" spans="4:6" x14ac:dyDescent="0.3">
      <c r="D792">
        <v>94.800000000000566</v>
      </c>
      <c r="E792">
        <v>5</v>
      </c>
      <c r="F792">
        <v>3</v>
      </c>
    </row>
    <row r="793" spans="4:6" x14ac:dyDescent="0.3">
      <c r="D793">
        <v>94.92000000000057</v>
      </c>
      <c r="E793">
        <v>5</v>
      </c>
      <c r="F793">
        <v>3</v>
      </c>
    </row>
    <row r="794" spans="4:6" x14ac:dyDescent="0.3">
      <c r="D794">
        <v>95.040000000000575</v>
      </c>
      <c r="E794">
        <v>5</v>
      </c>
      <c r="F794">
        <v>3</v>
      </c>
    </row>
    <row r="795" spans="4:6" x14ac:dyDescent="0.3">
      <c r="D795">
        <v>95.160000000000579</v>
      </c>
      <c r="E795">
        <v>5</v>
      </c>
      <c r="F795">
        <v>3</v>
      </c>
    </row>
    <row r="796" spans="4:6" x14ac:dyDescent="0.3">
      <c r="D796">
        <v>95.280000000000584</v>
      </c>
      <c r="E796">
        <v>5</v>
      </c>
      <c r="F796">
        <v>3</v>
      </c>
    </row>
    <row r="797" spans="4:6" x14ac:dyDescent="0.3">
      <c r="D797">
        <v>95.400000000000588</v>
      </c>
      <c r="E797">
        <v>5</v>
      </c>
      <c r="F797">
        <v>3</v>
      </c>
    </row>
    <row r="798" spans="4:6" x14ac:dyDescent="0.3">
      <c r="D798">
        <v>95.520000000000593</v>
      </c>
      <c r="E798">
        <v>5</v>
      </c>
      <c r="F798">
        <v>3</v>
      </c>
    </row>
    <row r="799" spans="4:6" x14ac:dyDescent="0.3">
      <c r="D799">
        <v>95.640000000000597</v>
      </c>
      <c r="E799">
        <v>5</v>
      </c>
      <c r="F799">
        <v>3</v>
      </c>
    </row>
    <row r="800" spans="4:6" x14ac:dyDescent="0.3">
      <c r="D800">
        <v>95.760000000000602</v>
      </c>
      <c r="E800">
        <v>5</v>
      </c>
      <c r="F800">
        <v>3</v>
      </c>
    </row>
    <row r="801" spans="4:6" x14ac:dyDescent="0.3">
      <c r="D801">
        <v>95.880000000000607</v>
      </c>
      <c r="E801">
        <v>5</v>
      </c>
      <c r="F801">
        <v>3</v>
      </c>
    </row>
    <row r="802" spans="4:6" x14ac:dyDescent="0.3">
      <c r="D802">
        <v>96.000000000000611</v>
      </c>
      <c r="E802">
        <v>5</v>
      </c>
      <c r="F802">
        <v>3</v>
      </c>
    </row>
    <row r="803" spans="4:6" x14ac:dyDescent="0.3">
      <c r="D803">
        <v>96.120000000000616</v>
      </c>
      <c r="E803">
        <v>5</v>
      </c>
      <c r="F803">
        <v>3</v>
      </c>
    </row>
    <row r="804" spans="4:6" x14ac:dyDescent="0.3">
      <c r="D804">
        <v>96.24000000000062</v>
      </c>
      <c r="E804">
        <v>5</v>
      </c>
      <c r="F804">
        <v>3</v>
      </c>
    </row>
    <row r="805" spans="4:6" x14ac:dyDescent="0.3">
      <c r="D805">
        <v>96.360000000000625</v>
      </c>
      <c r="E805">
        <v>5</v>
      </c>
      <c r="F805">
        <v>3</v>
      </c>
    </row>
    <row r="806" spans="4:6" x14ac:dyDescent="0.3">
      <c r="D806">
        <v>96.480000000000629</v>
      </c>
      <c r="E806">
        <v>5</v>
      </c>
      <c r="F806">
        <v>3</v>
      </c>
    </row>
    <row r="807" spans="4:6" x14ac:dyDescent="0.3">
      <c r="D807">
        <v>96.600000000000634</v>
      </c>
      <c r="E807">
        <v>5</v>
      </c>
      <c r="F807">
        <v>3</v>
      </c>
    </row>
    <row r="808" spans="4:6" x14ac:dyDescent="0.3">
      <c r="D808">
        <v>96.720000000000638</v>
      </c>
      <c r="E808">
        <v>5</v>
      </c>
      <c r="F808">
        <v>3</v>
      </c>
    </row>
    <row r="809" spans="4:6" x14ac:dyDescent="0.3">
      <c r="D809">
        <v>96.840000000000643</v>
      </c>
      <c r="E809">
        <v>5</v>
      </c>
      <c r="F809">
        <v>3</v>
      </c>
    </row>
    <row r="810" spans="4:6" x14ac:dyDescent="0.3">
      <c r="D810">
        <v>96.960000000000647</v>
      </c>
      <c r="E810">
        <v>5</v>
      </c>
      <c r="F810">
        <v>3</v>
      </c>
    </row>
    <row r="811" spans="4:6" x14ac:dyDescent="0.3">
      <c r="D811">
        <v>97.080000000000652</v>
      </c>
      <c r="E811">
        <v>5</v>
      </c>
      <c r="F811">
        <v>3</v>
      </c>
    </row>
    <row r="812" spans="4:6" x14ac:dyDescent="0.3">
      <c r="D812">
        <v>97.200000000000657</v>
      </c>
      <c r="E812">
        <v>5</v>
      </c>
      <c r="F812">
        <v>3</v>
      </c>
    </row>
    <row r="813" spans="4:6" x14ac:dyDescent="0.3">
      <c r="D813">
        <v>97.320000000000661</v>
      </c>
      <c r="E813">
        <v>5</v>
      </c>
      <c r="F813">
        <v>3</v>
      </c>
    </row>
    <row r="814" spans="4:6" x14ac:dyDescent="0.3">
      <c r="D814">
        <v>97.440000000000666</v>
      </c>
      <c r="E814">
        <v>5</v>
      </c>
      <c r="F814">
        <v>3</v>
      </c>
    </row>
    <row r="815" spans="4:6" x14ac:dyDescent="0.3">
      <c r="D815">
        <v>97.56000000000067</v>
      </c>
      <c r="E815">
        <v>5</v>
      </c>
      <c r="F815">
        <v>3</v>
      </c>
    </row>
    <row r="816" spans="4:6" x14ac:dyDescent="0.3">
      <c r="D816">
        <v>97.680000000000675</v>
      </c>
      <c r="E816">
        <v>5</v>
      </c>
      <c r="F816">
        <v>3</v>
      </c>
    </row>
    <row r="817" spans="4:6" x14ac:dyDescent="0.3">
      <c r="D817">
        <v>97.800000000000679</v>
      </c>
      <c r="E817">
        <v>5</v>
      </c>
      <c r="F817">
        <v>3</v>
      </c>
    </row>
    <row r="818" spans="4:6" x14ac:dyDescent="0.3">
      <c r="D818">
        <v>97.920000000000684</v>
      </c>
      <c r="E818">
        <v>5</v>
      </c>
      <c r="F818">
        <v>3</v>
      </c>
    </row>
    <row r="819" spans="4:6" x14ac:dyDescent="0.3">
      <c r="D819">
        <v>98.040000000000688</v>
      </c>
      <c r="E819">
        <v>5</v>
      </c>
      <c r="F819">
        <v>3</v>
      </c>
    </row>
    <row r="820" spans="4:6" x14ac:dyDescent="0.3">
      <c r="D820">
        <v>98.160000000000693</v>
      </c>
      <c r="E820">
        <v>5</v>
      </c>
      <c r="F820">
        <v>3</v>
      </c>
    </row>
    <row r="821" spans="4:6" x14ac:dyDescent="0.3">
      <c r="D821">
        <v>98.280000000000697</v>
      </c>
      <c r="E821">
        <v>5</v>
      </c>
      <c r="F821">
        <v>3</v>
      </c>
    </row>
    <row r="822" spans="4:6" x14ac:dyDescent="0.3">
      <c r="D822">
        <v>98.400000000000702</v>
      </c>
      <c r="E822">
        <v>5</v>
      </c>
      <c r="F822">
        <v>3</v>
      </c>
    </row>
    <row r="823" spans="4:6" x14ac:dyDescent="0.3">
      <c r="D823">
        <v>98.520000000000707</v>
      </c>
      <c r="E823">
        <v>5</v>
      </c>
      <c r="F823">
        <v>3</v>
      </c>
    </row>
    <row r="824" spans="4:6" x14ac:dyDescent="0.3">
      <c r="D824">
        <v>98.640000000000711</v>
      </c>
      <c r="E824">
        <v>5</v>
      </c>
      <c r="F824">
        <v>3</v>
      </c>
    </row>
    <row r="825" spans="4:6" x14ac:dyDescent="0.3">
      <c r="D825">
        <v>98.760000000000716</v>
      </c>
      <c r="E825">
        <v>5</v>
      </c>
      <c r="F825">
        <v>3</v>
      </c>
    </row>
    <row r="826" spans="4:6" x14ac:dyDescent="0.3">
      <c r="D826">
        <v>98.88000000000072</v>
      </c>
      <c r="E826">
        <v>5</v>
      </c>
      <c r="F826">
        <v>3</v>
      </c>
    </row>
    <row r="827" spans="4:6" x14ac:dyDescent="0.3">
      <c r="D827">
        <v>99.000000000000725</v>
      </c>
      <c r="E827">
        <v>5</v>
      </c>
      <c r="F827">
        <v>3</v>
      </c>
    </row>
    <row r="828" spans="4:6" x14ac:dyDescent="0.3">
      <c r="D828">
        <v>99.120000000000729</v>
      </c>
      <c r="E828">
        <v>5</v>
      </c>
      <c r="F828">
        <v>3</v>
      </c>
    </row>
    <row r="829" spans="4:6" x14ac:dyDescent="0.3">
      <c r="D829">
        <v>99.240000000000734</v>
      </c>
      <c r="E829">
        <v>5</v>
      </c>
      <c r="F829">
        <v>3</v>
      </c>
    </row>
    <row r="830" spans="4:6" x14ac:dyDescent="0.3">
      <c r="D830">
        <v>99.360000000000738</v>
      </c>
      <c r="E830">
        <v>5</v>
      </c>
      <c r="F830">
        <v>3</v>
      </c>
    </row>
    <row r="831" spans="4:6" x14ac:dyDescent="0.3">
      <c r="D831">
        <v>99.480000000000743</v>
      </c>
      <c r="E831">
        <v>5</v>
      </c>
      <c r="F831">
        <v>3</v>
      </c>
    </row>
    <row r="832" spans="4:6" x14ac:dyDescent="0.3">
      <c r="D832">
        <v>99.600000000000747</v>
      </c>
      <c r="E832">
        <v>5</v>
      </c>
      <c r="F832">
        <v>3</v>
      </c>
    </row>
    <row r="833" spans="4:6" x14ac:dyDescent="0.3">
      <c r="D833">
        <v>99.720000000000752</v>
      </c>
      <c r="E833">
        <v>5</v>
      </c>
      <c r="F833">
        <v>3</v>
      </c>
    </row>
    <row r="834" spans="4:6" x14ac:dyDescent="0.3">
      <c r="D834">
        <v>99.840000000000757</v>
      </c>
      <c r="E834">
        <v>5</v>
      </c>
      <c r="F834">
        <v>3</v>
      </c>
    </row>
    <row r="835" spans="4:6" x14ac:dyDescent="0.3">
      <c r="D835">
        <v>99.960000000000761</v>
      </c>
      <c r="E835">
        <v>5</v>
      </c>
      <c r="F835">
        <v>3</v>
      </c>
    </row>
    <row r="836" spans="4:6" x14ac:dyDescent="0.3">
      <c r="D836">
        <v>100.08000000000077</v>
      </c>
      <c r="E836">
        <v>5</v>
      </c>
      <c r="F836">
        <v>3</v>
      </c>
    </row>
    <row r="837" spans="4:6" x14ac:dyDescent="0.3">
      <c r="D837">
        <v>100.20000000000077</v>
      </c>
      <c r="E837">
        <v>5</v>
      </c>
      <c r="F837">
        <v>3</v>
      </c>
    </row>
    <row r="838" spans="4:6" x14ac:dyDescent="0.3">
      <c r="D838">
        <v>100.32000000000077</v>
      </c>
      <c r="E838">
        <v>5</v>
      </c>
      <c r="F838">
        <v>3</v>
      </c>
    </row>
    <row r="839" spans="4:6" x14ac:dyDescent="0.3">
      <c r="D839">
        <v>100.44000000000078</v>
      </c>
      <c r="E839">
        <v>5</v>
      </c>
      <c r="F839">
        <v>3</v>
      </c>
    </row>
    <row r="840" spans="4:6" x14ac:dyDescent="0.3">
      <c r="D840">
        <v>100.56000000000078</v>
      </c>
      <c r="E840">
        <v>5</v>
      </c>
      <c r="F840">
        <v>3</v>
      </c>
    </row>
    <row r="841" spans="4:6" x14ac:dyDescent="0.3">
      <c r="D841">
        <v>100.68000000000079</v>
      </c>
      <c r="E841">
        <v>5</v>
      </c>
      <c r="F841">
        <v>3</v>
      </c>
    </row>
    <row r="842" spans="4:6" x14ac:dyDescent="0.3">
      <c r="D842">
        <v>100.80000000000079</v>
      </c>
      <c r="E842">
        <v>5</v>
      </c>
      <c r="F842">
        <v>3</v>
      </c>
    </row>
    <row r="843" spans="4:6" x14ac:dyDescent="0.3">
      <c r="D843">
        <v>100.9200000000008</v>
      </c>
      <c r="E843">
        <v>5</v>
      </c>
      <c r="F843">
        <v>3</v>
      </c>
    </row>
    <row r="844" spans="4:6" x14ac:dyDescent="0.3">
      <c r="D844">
        <v>101.0400000000008</v>
      </c>
      <c r="E844">
        <v>5</v>
      </c>
      <c r="F844">
        <v>3</v>
      </c>
    </row>
    <row r="845" spans="4:6" x14ac:dyDescent="0.3">
      <c r="D845">
        <v>101.16000000000081</v>
      </c>
      <c r="E845">
        <v>5</v>
      </c>
      <c r="F845">
        <v>3</v>
      </c>
    </row>
    <row r="846" spans="4:6" x14ac:dyDescent="0.3">
      <c r="D846">
        <v>101.28000000000081</v>
      </c>
      <c r="E846">
        <v>5</v>
      </c>
      <c r="F846">
        <v>3</v>
      </c>
    </row>
    <row r="847" spans="4:6" x14ac:dyDescent="0.3">
      <c r="D847">
        <v>101.40000000000082</v>
      </c>
      <c r="E847">
        <v>5</v>
      </c>
      <c r="F847">
        <v>3</v>
      </c>
    </row>
    <row r="848" spans="4:6" x14ac:dyDescent="0.3">
      <c r="D848">
        <v>101.52000000000082</v>
      </c>
      <c r="E848">
        <v>5</v>
      </c>
      <c r="F848">
        <v>3</v>
      </c>
    </row>
    <row r="849" spans="4:6" x14ac:dyDescent="0.3">
      <c r="D849">
        <v>101.64000000000082</v>
      </c>
      <c r="E849">
        <v>5</v>
      </c>
      <c r="F849">
        <v>3</v>
      </c>
    </row>
    <row r="850" spans="4:6" x14ac:dyDescent="0.3">
      <c r="D850">
        <v>101.76000000000083</v>
      </c>
      <c r="E850">
        <v>5</v>
      </c>
      <c r="F850">
        <v>3</v>
      </c>
    </row>
    <row r="851" spans="4:6" x14ac:dyDescent="0.3">
      <c r="D851">
        <v>101.88000000000083</v>
      </c>
      <c r="E851">
        <v>5</v>
      </c>
      <c r="F851">
        <v>3</v>
      </c>
    </row>
    <row r="852" spans="4:6" x14ac:dyDescent="0.3">
      <c r="D852">
        <v>102.00000000000084</v>
      </c>
      <c r="E852">
        <v>5</v>
      </c>
      <c r="F852">
        <v>3</v>
      </c>
    </row>
    <row r="853" spans="4:6" x14ac:dyDescent="0.3">
      <c r="D853">
        <v>102.12000000000084</v>
      </c>
      <c r="E853">
        <v>5</v>
      </c>
      <c r="F853">
        <v>3</v>
      </c>
    </row>
    <row r="854" spans="4:6" x14ac:dyDescent="0.3">
      <c r="D854">
        <v>102.24000000000085</v>
      </c>
      <c r="E854">
        <v>5</v>
      </c>
      <c r="F854">
        <v>3</v>
      </c>
    </row>
    <row r="855" spans="4:6" x14ac:dyDescent="0.3">
      <c r="D855">
        <v>102.36000000000085</v>
      </c>
      <c r="E855">
        <v>5</v>
      </c>
      <c r="F855">
        <v>3</v>
      </c>
    </row>
    <row r="856" spans="4:6" x14ac:dyDescent="0.3">
      <c r="D856">
        <v>102.48000000000086</v>
      </c>
      <c r="E856">
        <v>5</v>
      </c>
      <c r="F856">
        <v>3</v>
      </c>
    </row>
    <row r="857" spans="4:6" x14ac:dyDescent="0.3">
      <c r="D857">
        <v>102.60000000000086</v>
      </c>
      <c r="E857">
        <v>5</v>
      </c>
      <c r="F857">
        <v>3</v>
      </c>
    </row>
    <row r="858" spans="4:6" x14ac:dyDescent="0.3">
      <c r="D858">
        <v>102.72000000000087</v>
      </c>
      <c r="E858">
        <v>5</v>
      </c>
      <c r="F858">
        <v>3</v>
      </c>
    </row>
    <row r="859" spans="4:6" x14ac:dyDescent="0.3">
      <c r="D859">
        <v>102.84000000000087</v>
      </c>
      <c r="E859">
        <v>5</v>
      </c>
      <c r="F859">
        <v>3</v>
      </c>
    </row>
    <row r="860" spans="4:6" x14ac:dyDescent="0.3">
      <c r="D860">
        <v>102.96000000000087</v>
      </c>
      <c r="E860">
        <v>5</v>
      </c>
      <c r="F860">
        <v>3</v>
      </c>
    </row>
    <row r="861" spans="4:6" x14ac:dyDescent="0.3">
      <c r="D861">
        <v>103.08000000000088</v>
      </c>
      <c r="E861">
        <v>5</v>
      </c>
      <c r="F861">
        <v>3</v>
      </c>
    </row>
    <row r="862" spans="4:6" x14ac:dyDescent="0.3">
      <c r="D862">
        <v>103.20000000000088</v>
      </c>
      <c r="E862">
        <v>5</v>
      </c>
      <c r="F862">
        <v>3</v>
      </c>
    </row>
    <row r="863" spans="4:6" x14ac:dyDescent="0.3">
      <c r="D863">
        <v>103.32000000000089</v>
      </c>
      <c r="E863">
        <v>5</v>
      </c>
      <c r="F863">
        <v>3</v>
      </c>
    </row>
    <row r="864" spans="4:6" x14ac:dyDescent="0.3">
      <c r="D864">
        <v>103.44000000000089</v>
      </c>
      <c r="E864">
        <v>5</v>
      </c>
      <c r="F864">
        <v>3</v>
      </c>
    </row>
    <row r="865" spans="4:6" x14ac:dyDescent="0.3">
      <c r="D865">
        <v>103.5600000000009</v>
      </c>
      <c r="E865">
        <v>5</v>
      </c>
      <c r="F865">
        <v>3</v>
      </c>
    </row>
    <row r="866" spans="4:6" x14ac:dyDescent="0.3">
      <c r="D866">
        <v>103.6800000000009</v>
      </c>
      <c r="E866">
        <v>5</v>
      </c>
      <c r="F866">
        <v>3</v>
      </c>
    </row>
    <row r="867" spans="4:6" x14ac:dyDescent="0.3">
      <c r="D867">
        <v>103.80000000000091</v>
      </c>
      <c r="E867">
        <v>5</v>
      </c>
      <c r="F867">
        <v>3</v>
      </c>
    </row>
    <row r="868" spans="4:6" x14ac:dyDescent="0.3">
      <c r="D868">
        <v>103.92000000000091</v>
      </c>
      <c r="E868">
        <v>5</v>
      </c>
      <c r="F868">
        <v>3</v>
      </c>
    </row>
    <row r="869" spans="4:6" x14ac:dyDescent="0.3">
      <c r="D869">
        <v>104.04000000000092</v>
      </c>
      <c r="E869">
        <v>5</v>
      </c>
      <c r="F869">
        <v>3</v>
      </c>
    </row>
    <row r="870" spans="4:6" x14ac:dyDescent="0.3">
      <c r="D870">
        <v>104.16000000000092</v>
      </c>
      <c r="E870">
        <v>5</v>
      </c>
      <c r="F870">
        <v>3</v>
      </c>
    </row>
    <row r="871" spans="4:6" x14ac:dyDescent="0.3">
      <c r="D871">
        <v>104.28000000000092</v>
      </c>
      <c r="E871">
        <v>5</v>
      </c>
      <c r="F871">
        <v>3</v>
      </c>
    </row>
    <row r="872" spans="4:6" x14ac:dyDescent="0.3">
      <c r="D872">
        <v>104.40000000000093</v>
      </c>
      <c r="E872">
        <v>5</v>
      </c>
      <c r="F872">
        <v>3</v>
      </c>
    </row>
    <row r="873" spans="4:6" x14ac:dyDescent="0.3">
      <c r="D873">
        <v>104.52000000000093</v>
      </c>
      <c r="E873">
        <v>5</v>
      </c>
      <c r="F873">
        <v>3</v>
      </c>
    </row>
    <row r="874" spans="4:6" x14ac:dyDescent="0.3">
      <c r="D874">
        <v>104.64000000000094</v>
      </c>
      <c r="E874">
        <v>5</v>
      </c>
      <c r="F874">
        <v>3</v>
      </c>
    </row>
    <row r="875" spans="4:6" x14ac:dyDescent="0.3">
      <c r="D875">
        <v>104.76000000000094</v>
      </c>
      <c r="E875">
        <v>5</v>
      </c>
      <c r="F875">
        <v>3</v>
      </c>
    </row>
    <row r="876" spans="4:6" x14ac:dyDescent="0.3">
      <c r="D876">
        <v>104.88000000000095</v>
      </c>
      <c r="E876">
        <v>5</v>
      </c>
      <c r="F876">
        <v>3</v>
      </c>
    </row>
    <row r="877" spans="4:6" x14ac:dyDescent="0.3">
      <c r="D877">
        <v>105.00000000000095</v>
      </c>
      <c r="E877">
        <v>5</v>
      </c>
      <c r="F877">
        <v>3</v>
      </c>
    </row>
    <row r="878" spans="4:6" x14ac:dyDescent="0.3">
      <c r="D878">
        <v>105.12000000000096</v>
      </c>
      <c r="E878">
        <v>5</v>
      </c>
      <c r="F878">
        <v>3</v>
      </c>
    </row>
    <row r="879" spans="4:6" x14ac:dyDescent="0.3">
      <c r="D879">
        <v>105.24000000000096</v>
      </c>
      <c r="E879">
        <v>5</v>
      </c>
      <c r="F879">
        <v>3</v>
      </c>
    </row>
    <row r="880" spans="4:6" x14ac:dyDescent="0.3">
      <c r="D880">
        <v>105.36000000000097</v>
      </c>
      <c r="E880">
        <v>5</v>
      </c>
      <c r="F880">
        <v>3</v>
      </c>
    </row>
    <row r="881" spans="4:6" x14ac:dyDescent="0.3">
      <c r="D881">
        <v>105.48000000000097</v>
      </c>
      <c r="E881">
        <v>5</v>
      </c>
      <c r="F881">
        <v>3</v>
      </c>
    </row>
    <row r="882" spans="4:6" x14ac:dyDescent="0.3">
      <c r="D882">
        <v>105.60000000000097</v>
      </c>
      <c r="E882">
        <v>5</v>
      </c>
      <c r="F882">
        <v>3</v>
      </c>
    </row>
    <row r="883" spans="4:6" x14ac:dyDescent="0.3">
      <c r="D883">
        <v>105.72000000000098</v>
      </c>
      <c r="E883">
        <v>5</v>
      </c>
      <c r="F883">
        <v>3</v>
      </c>
    </row>
    <row r="884" spans="4:6" x14ac:dyDescent="0.3">
      <c r="D884">
        <v>105.84000000000098</v>
      </c>
      <c r="E884">
        <v>5</v>
      </c>
      <c r="F884">
        <v>3</v>
      </c>
    </row>
    <row r="885" spans="4:6" x14ac:dyDescent="0.3">
      <c r="D885">
        <v>105.96000000000099</v>
      </c>
      <c r="E885">
        <v>5</v>
      </c>
      <c r="F885">
        <v>3</v>
      </c>
    </row>
    <row r="886" spans="4:6" x14ac:dyDescent="0.3">
      <c r="D886">
        <v>106.08000000000099</v>
      </c>
      <c r="E886">
        <v>5</v>
      </c>
      <c r="F886">
        <v>3</v>
      </c>
    </row>
    <row r="887" spans="4:6" x14ac:dyDescent="0.3">
      <c r="D887">
        <v>106.200000000001</v>
      </c>
      <c r="E887">
        <v>5</v>
      </c>
      <c r="F887">
        <v>3</v>
      </c>
    </row>
    <row r="888" spans="4:6" x14ac:dyDescent="0.3">
      <c r="D888">
        <v>106.320000000001</v>
      </c>
      <c r="E888">
        <v>5</v>
      </c>
      <c r="F888">
        <v>3</v>
      </c>
    </row>
    <row r="889" spans="4:6" x14ac:dyDescent="0.3">
      <c r="D889">
        <v>106.44000000000101</v>
      </c>
      <c r="E889">
        <v>5</v>
      </c>
      <c r="F889">
        <v>3</v>
      </c>
    </row>
    <row r="890" spans="4:6" x14ac:dyDescent="0.3">
      <c r="D890">
        <v>106.56000000000101</v>
      </c>
      <c r="E890">
        <v>5</v>
      </c>
      <c r="F890">
        <v>3</v>
      </c>
    </row>
    <row r="891" spans="4:6" x14ac:dyDescent="0.3">
      <c r="D891">
        <v>106.68000000000102</v>
      </c>
      <c r="E891">
        <v>5</v>
      </c>
      <c r="F891">
        <v>3</v>
      </c>
    </row>
    <row r="892" spans="4:6" x14ac:dyDescent="0.3">
      <c r="D892">
        <v>106.80000000000102</v>
      </c>
      <c r="E892">
        <v>5</v>
      </c>
      <c r="F892">
        <v>3</v>
      </c>
    </row>
    <row r="893" spans="4:6" x14ac:dyDescent="0.3">
      <c r="D893">
        <v>106.92000000000102</v>
      </c>
      <c r="E893">
        <v>5</v>
      </c>
      <c r="F893">
        <v>3</v>
      </c>
    </row>
    <row r="894" spans="4:6" x14ac:dyDescent="0.3">
      <c r="D894">
        <v>107.04000000000103</v>
      </c>
      <c r="E894">
        <v>5</v>
      </c>
      <c r="F894">
        <v>3</v>
      </c>
    </row>
    <row r="895" spans="4:6" x14ac:dyDescent="0.3">
      <c r="D895">
        <v>107.16000000000103</v>
      </c>
      <c r="E895">
        <v>5</v>
      </c>
      <c r="F895">
        <v>3</v>
      </c>
    </row>
    <row r="896" spans="4:6" x14ac:dyDescent="0.3">
      <c r="D896">
        <v>107.28000000000104</v>
      </c>
      <c r="E896">
        <v>5</v>
      </c>
      <c r="F896">
        <v>3</v>
      </c>
    </row>
    <row r="897" spans="4:6" x14ac:dyDescent="0.3">
      <c r="D897">
        <v>107.40000000000104</v>
      </c>
      <c r="E897">
        <v>5</v>
      </c>
      <c r="F897">
        <v>3</v>
      </c>
    </row>
    <row r="898" spans="4:6" x14ac:dyDescent="0.3">
      <c r="D898">
        <v>107.52000000000105</v>
      </c>
      <c r="E898">
        <v>5</v>
      </c>
      <c r="F898">
        <v>3</v>
      </c>
    </row>
    <row r="899" spans="4:6" x14ac:dyDescent="0.3">
      <c r="D899">
        <v>107.64000000000105</v>
      </c>
      <c r="E899">
        <v>5</v>
      </c>
      <c r="F899">
        <v>3</v>
      </c>
    </row>
    <row r="900" spans="4:6" x14ac:dyDescent="0.3">
      <c r="D900">
        <v>107.76000000000106</v>
      </c>
      <c r="E900">
        <v>5</v>
      </c>
      <c r="F900">
        <v>3</v>
      </c>
    </row>
    <row r="901" spans="4:6" x14ac:dyDescent="0.3">
      <c r="D901">
        <v>107.88000000000106</v>
      </c>
      <c r="E901">
        <v>5</v>
      </c>
      <c r="F901">
        <v>3</v>
      </c>
    </row>
    <row r="902" spans="4:6" x14ac:dyDescent="0.3">
      <c r="D902">
        <v>108.00000000000107</v>
      </c>
      <c r="E902">
        <v>5</v>
      </c>
      <c r="F902">
        <v>3</v>
      </c>
    </row>
    <row r="903" spans="4:6" x14ac:dyDescent="0.3">
      <c r="D903">
        <v>108.12000000000107</v>
      </c>
      <c r="E903">
        <v>5</v>
      </c>
      <c r="F903">
        <v>3</v>
      </c>
    </row>
    <row r="904" spans="4:6" x14ac:dyDescent="0.3">
      <c r="D904">
        <v>108.24000000000107</v>
      </c>
      <c r="E904">
        <v>5</v>
      </c>
      <c r="F904">
        <v>3</v>
      </c>
    </row>
    <row r="905" spans="4:6" x14ac:dyDescent="0.3">
      <c r="D905">
        <v>108.36000000000108</v>
      </c>
      <c r="E905">
        <v>5</v>
      </c>
      <c r="F905">
        <v>3</v>
      </c>
    </row>
    <row r="906" spans="4:6" x14ac:dyDescent="0.3">
      <c r="D906">
        <v>108.48000000000108</v>
      </c>
      <c r="E906">
        <v>5</v>
      </c>
      <c r="F906">
        <v>3</v>
      </c>
    </row>
    <row r="907" spans="4:6" x14ac:dyDescent="0.3">
      <c r="D907">
        <v>108.60000000000109</v>
      </c>
      <c r="E907">
        <v>5</v>
      </c>
      <c r="F907">
        <v>3</v>
      </c>
    </row>
    <row r="908" spans="4:6" x14ac:dyDescent="0.3">
      <c r="D908">
        <v>108.72000000000109</v>
      </c>
      <c r="E908">
        <v>5</v>
      </c>
      <c r="F908">
        <v>3</v>
      </c>
    </row>
    <row r="909" spans="4:6" x14ac:dyDescent="0.3">
      <c r="D909">
        <v>108.8400000000011</v>
      </c>
      <c r="E909">
        <v>5</v>
      </c>
      <c r="F909">
        <v>3</v>
      </c>
    </row>
    <row r="910" spans="4:6" x14ac:dyDescent="0.3">
      <c r="D910">
        <v>108.9600000000011</v>
      </c>
      <c r="E910">
        <v>5</v>
      </c>
      <c r="F910">
        <v>3</v>
      </c>
    </row>
    <row r="911" spans="4:6" x14ac:dyDescent="0.3">
      <c r="D911">
        <v>109.08000000000111</v>
      </c>
      <c r="E911">
        <v>5</v>
      </c>
      <c r="F911">
        <v>3</v>
      </c>
    </row>
    <row r="912" spans="4:6" x14ac:dyDescent="0.3">
      <c r="D912">
        <v>109.20000000000111</v>
      </c>
      <c r="E912">
        <v>5</v>
      </c>
      <c r="F912">
        <v>3</v>
      </c>
    </row>
    <row r="913" spans="4:6" x14ac:dyDescent="0.3">
      <c r="D913">
        <v>109.32000000000112</v>
      </c>
      <c r="E913">
        <v>5</v>
      </c>
      <c r="F913">
        <v>3</v>
      </c>
    </row>
    <row r="914" spans="4:6" x14ac:dyDescent="0.3">
      <c r="D914">
        <v>109.44000000000112</v>
      </c>
      <c r="E914">
        <v>5</v>
      </c>
      <c r="F914">
        <v>3</v>
      </c>
    </row>
    <row r="915" spans="4:6" x14ac:dyDescent="0.3">
      <c r="D915">
        <v>109.56000000000112</v>
      </c>
      <c r="E915">
        <v>5</v>
      </c>
      <c r="F915">
        <v>3</v>
      </c>
    </row>
    <row r="916" spans="4:6" x14ac:dyDescent="0.3">
      <c r="D916">
        <v>109.68000000000113</v>
      </c>
      <c r="E916">
        <v>5</v>
      </c>
      <c r="F916">
        <v>3</v>
      </c>
    </row>
    <row r="917" spans="4:6" x14ac:dyDescent="0.3">
      <c r="D917">
        <v>109.80000000000113</v>
      </c>
      <c r="E917">
        <v>5</v>
      </c>
      <c r="F917">
        <v>3</v>
      </c>
    </row>
    <row r="918" spans="4:6" x14ac:dyDescent="0.3">
      <c r="D918">
        <v>109.92000000000114</v>
      </c>
      <c r="E918">
        <v>5</v>
      </c>
      <c r="F918">
        <v>3</v>
      </c>
    </row>
    <row r="919" spans="4:6" x14ac:dyDescent="0.3">
      <c r="D919">
        <v>110.04000000000114</v>
      </c>
      <c r="E919">
        <v>5</v>
      </c>
      <c r="F919">
        <v>3</v>
      </c>
    </row>
    <row r="920" spans="4:6" x14ac:dyDescent="0.3">
      <c r="D920">
        <v>110.16000000000115</v>
      </c>
      <c r="E920">
        <v>5</v>
      </c>
      <c r="F920">
        <v>3</v>
      </c>
    </row>
    <row r="921" spans="4:6" x14ac:dyDescent="0.3">
      <c r="D921">
        <v>110.28000000000115</v>
      </c>
      <c r="E921">
        <v>5</v>
      </c>
      <c r="F921">
        <v>3</v>
      </c>
    </row>
    <row r="922" spans="4:6" x14ac:dyDescent="0.3">
      <c r="D922">
        <v>110.40000000000116</v>
      </c>
      <c r="E922">
        <v>5</v>
      </c>
      <c r="F922">
        <v>3</v>
      </c>
    </row>
    <row r="923" spans="4:6" x14ac:dyDescent="0.3">
      <c r="D923">
        <v>110.52000000000116</v>
      </c>
      <c r="E923">
        <v>5</v>
      </c>
      <c r="F923">
        <v>3</v>
      </c>
    </row>
    <row r="924" spans="4:6" x14ac:dyDescent="0.3">
      <c r="D924">
        <v>110.64000000000117</v>
      </c>
      <c r="E924">
        <v>5</v>
      </c>
      <c r="F924">
        <v>3</v>
      </c>
    </row>
    <row r="925" spans="4:6" x14ac:dyDescent="0.3">
      <c r="D925">
        <v>110.76000000000117</v>
      </c>
      <c r="E925">
        <v>5</v>
      </c>
      <c r="F925">
        <v>3</v>
      </c>
    </row>
    <row r="926" spans="4:6" x14ac:dyDescent="0.3">
      <c r="D926">
        <v>110.88000000000117</v>
      </c>
      <c r="E926">
        <v>5</v>
      </c>
      <c r="F926">
        <v>3</v>
      </c>
    </row>
    <row r="927" spans="4:6" x14ac:dyDescent="0.3">
      <c r="D927">
        <v>111.00000000000118</v>
      </c>
      <c r="E927">
        <v>5</v>
      </c>
      <c r="F927">
        <v>3</v>
      </c>
    </row>
    <row r="928" spans="4:6" x14ac:dyDescent="0.3">
      <c r="D928">
        <v>111.12000000000118</v>
      </c>
      <c r="E928">
        <v>5</v>
      </c>
      <c r="F928">
        <v>3</v>
      </c>
    </row>
    <row r="929" spans="4:6" x14ac:dyDescent="0.3">
      <c r="D929">
        <v>111.24000000000119</v>
      </c>
      <c r="E929">
        <v>5</v>
      </c>
      <c r="F929">
        <v>3</v>
      </c>
    </row>
    <row r="930" spans="4:6" x14ac:dyDescent="0.3">
      <c r="D930">
        <v>111.36000000000119</v>
      </c>
      <c r="E930">
        <v>5</v>
      </c>
      <c r="F930">
        <v>3</v>
      </c>
    </row>
    <row r="931" spans="4:6" x14ac:dyDescent="0.3">
      <c r="D931">
        <v>111.4800000000012</v>
      </c>
      <c r="E931">
        <v>5</v>
      </c>
      <c r="F931">
        <v>3</v>
      </c>
    </row>
    <row r="932" spans="4:6" x14ac:dyDescent="0.3">
      <c r="D932">
        <v>111.6000000000012</v>
      </c>
      <c r="E932">
        <v>5</v>
      </c>
      <c r="F932">
        <v>3</v>
      </c>
    </row>
    <row r="933" spans="4:6" x14ac:dyDescent="0.3">
      <c r="D933">
        <v>111.72000000000121</v>
      </c>
      <c r="E933">
        <v>5</v>
      </c>
      <c r="F933">
        <v>3</v>
      </c>
    </row>
    <row r="934" spans="4:6" x14ac:dyDescent="0.3">
      <c r="D934">
        <v>111.84000000000121</v>
      </c>
      <c r="E934">
        <v>5</v>
      </c>
      <c r="F934">
        <v>3</v>
      </c>
    </row>
    <row r="935" spans="4:6" x14ac:dyDescent="0.3">
      <c r="D935">
        <v>111.96000000000122</v>
      </c>
      <c r="E935">
        <v>5</v>
      </c>
      <c r="F935">
        <v>3</v>
      </c>
    </row>
    <row r="936" spans="4:6" x14ac:dyDescent="0.3">
      <c r="D936">
        <v>112.08000000000122</v>
      </c>
      <c r="E936">
        <v>5</v>
      </c>
      <c r="F936">
        <v>3</v>
      </c>
    </row>
    <row r="937" spans="4:6" x14ac:dyDescent="0.3">
      <c r="D937">
        <v>112.20000000000122</v>
      </c>
      <c r="E937">
        <v>5</v>
      </c>
      <c r="F937">
        <v>3</v>
      </c>
    </row>
    <row r="938" spans="4:6" x14ac:dyDescent="0.3">
      <c r="D938">
        <v>112.32000000000123</v>
      </c>
      <c r="E938">
        <v>5</v>
      </c>
      <c r="F938">
        <v>3</v>
      </c>
    </row>
    <row r="939" spans="4:6" x14ac:dyDescent="0.3">
      <c r="D939">
        <v>112.44000000000123</v>
      </c>
      <c r="E939">
        <v>5</v>
      </c>
      <c r="F939">
        <v>3</v>
      </c>
    </row>
    <row r="940" spans="4:6" x14ac:dyDescent="0.3">
      <c r="D940">
        <v>112.56000000000124</v>
      </c>
      <c r="E940">
        <v>5</v>
      </c>
      <c r="F940">
        <v>3</v>
      </c>
    </row>
    <row r="941" spans="4:6" x14ac:dyDescent="0.3">
      <c r="D941">
        <v>112.68000000000124</v>
      </c>
      <c r="E941">
        <v>5</v>
      </c>
      <c r="F941">
        <v>3</v>
      </c>
    </row>
    <row r="942" spans="4:6" x14ac:dyDescent="0.3">
      <c r="D942">
        <v>112.80000000000125</v>
      </c>
      <c r="E942">
        <v>5</v>
      </c>
      <c r="F942">
        <v>3</v>
      </c>
    </row>
    <row r="943" spans="4:6" x14ac:dyDescent="0.3">
      <c r="D943">
        <v>112.92000000000125</v>
      </c>
      <c r="E943">
        <v>5</v>
      </c>
      <c r="F943">
        <v>3</v>
      </c>
    </row>
    <row r="944" spans="4:6" x14ac:dyDescent="0.3">
      <c r="D944">
        <v>113.04000000000126</v>
      </c>
      <c r="E944">
        <v>5</v>
      </c>
      <c r="F944">
        <v>3</v>
      </c>
    </row>
    <row r="945" spans="4:6" x14ac:dyDescent="0.3">
      <c r="D945">
        <v>113.16000000000126</v>
      </c>
      <c r="E945">
        <v>5</v>
      </c>
      <c r="F945">
        <v>3</v>
      </c>
    </row>
    <row r="946" spans="4:6" x14ac:dyDescent="0.3">
      <c r="D946">
        <v>113.28000000000127</v>
      </c>
      <c r="E946">
        <v>5</v>
      </c>
      <c r="F946">
        <v>3</v>
      </c>
    </row>
    <row r="947" spans="4:6" x14ac:dyDescent="0.3">
      <c r="D947">
        <v>113.40000000000127</v>
      </c>
      <c r="E947">
        <v>5</v>
      </c>
      <c r="F947">
        <v>3</v>
      </c>
    </row>
    <row r="948" spans="4:6" x14ac:dyDescent="0.3">
      <c r="D948">
        <v>113.52000000000127</v>
      </c>
      <c r="E948">
        <v>5</v>
      </c>
      <c r="F948">
        <v>3</v>
      </c>
    </row>
    <row r="949" spans="4:6" x14ac:dyDescent="0.3">
      <c r="D949">
        <v>113.64000000000128</v>
      </c>
      <c r="E949">
        <v>5</v>
      </c>
      <c r="F949">
        <v>3</v>
      </c>
    </row>
    <row r="950" spans="4:6" x14ac:dyDescent="0.3">
      <c r="D950">
        <v>113.76000000000128</v>
      </c>
      <c r="E950">
        <v>5</v>
      </c>
      <c r="F950">
        <v>3</v>
      </c>
    </row>
    <row r="951" spans="4:6" x14ac:dyDescent="0.3">
      <c r="D951">
        <v>113.88000000000129</v>
      </c>
      <c r="E951">
        <v>5</v>
      </c>
      <c r="F951">
        <v>3</v>
      </c>
    </row>
    <row r="952" spans="4:6" x14ac:dyDescent="0.3">
      <c r="D952">
        <v>114.00000000000129</v>
      </c>
      <c r="E952">
        <v>5</v>
      </c>
      <c r="F952">
        <v>3</v>
      </c>
    </row>
    <row r="953" spans="4:6" x14ac:dyDescent="0.3">
      <c r="D953">
        <v>114.1200000000013</v>
      </c>
      <c r="E953">
        <v>5</v>
      </c>
      <c r="F953">
        <v>3</v>
      </c>
    </row>
    <row r="954" spans="4:6" x14ac:dyDescent="0.3">
      <c r="D954">
        <v>114.2400000000013</v>
      </c>
      <c r="E954">
        <v>5</v>
      </c>
      <c r="F954">
        <v>3</v>
      </c>
    </row>
    <row r="955" spans="4:6" x14ac:dyDescent="0.3">
      <c r="D955">
        <v>114.36000000000131</v>
      </c>
      <c r="E955">
        <v>5</v>
      </c>
      <c r="F955">
        <v>3</v>
      </c>
    </row>
    <row r="956" spans="4:6" x14ac:dyDescent="0.3">
      <c r="D956">
        <v>114.48000000000131</v>
      </c>
      <c r="E956">
        <v>5</v>
      </c>
      <c r="F956">
        <v>3</v>
      </c>
    </row>
    <row r="957" spans="4:6" x14ac:dyDescent="0.3">
      <c r="D957">
        <v>114.60000000000132</v>
      </c>
      <c r="E957">
        <v>5</v>
      </c>
      <c r="F957">
        <v>3</v>
      </c>
    </row>
    <row r="958" spans="4:6" x14ac:dyDescent="0.3">
      <c r="D958">
        <v>114.72000000000132</v>
      </c>
      <c r="E958">
        <v>5</v>
      </c>
      <c r="F958">
        <v>3</v>
      </c>
    </row>
    <row r="959" spans="4:6" x14ac:dyDescent="0.3">
      <c r="D959">
        <v>114.84000000000133</v>
      </c>
      <c r="E959">
        <v>5</v>
      </c>
      <c r="F959">
        <v>3</v>
      </c>
    </row>
    <row r="960" spans="4:6" x14ac:dyDescent="0.3">
      <c r="D960">
        <v>114.96000000000133</v>
      </c>
      <c r="E960">
        <v>5</v>
      </c>
      <c r="F960">
        <v>3</v>
      </c>
    </row>
    <row r="961" spans="4:6" x14ac:dyDescent="0.3">
      <c r="D961">
        <v>115.08000000000133</v>
      </c>
      <c r="E961">
        <v>5</v>
      </c>
      <c r="F961">
        <v>3</v>
      </c>
    </row>
    <row r="962" spans="4:6" x14ac:dyDescent="0.3">
      <c r="D962">
        <v>115.20000000000134</v>
      </c>
      <c r="E962">
        <v>5</v>
      </c>
      <c r="F962">
        <v>3</v>
      </c>
    </row>
    <row r="963" spans="4:6" x14ac:dyDescent="0.3">
      <c r="D963">
        <v>115.32000000000134</v>
      </c>
      <c r="E963">
        <v>5</v>
      </c>
      <c r="F963">
        <v>3</v>
      </c>
    </row>
    <row r="964" spans="4:6" x14ac:dyDescent="0.3">
      <c r="D964">
        <v>115.44000000000135</v>
      </c>
      <c r="E964">
        <v>5</v>
      </c>
      <c r="F964">
        <v>3</v>
      </c>
    </row>
    <row r="965" spans="4:6" x14ac:dyDescent="0.3">
      <c r="D965">
        <v>115.56000000000135</v>
      </c>
      <c r="E965">
        <v>5</v>
      </c>
      <c r="F965">
        <v>3</v>
      </c>
    </row>
    <row r="966" spans="4:6" x14ac:dyDescent="0.3">
      <c r="D966">
        <v>115.68000000000136</v>
      </c>
      <c r="E966">
        <v>5</v>
      </c>
      <c r="F966">
        <v>3</v>
      </c>
    </row>
    <row r="967" spans="4:6" x14ac:dyDescent="0.3">
      <c r="D967">
        <v>115.80000000000136</v>
      </c>
      <c r="E967">
        <v>5</v>
      </c>
      <c r="F967">
        <v>3</v>
      </c>
    </row>
    <row r="968" spans="4:6" x14ac:dyDescent="0.3">
      <c r="D968">
        <v>115.92000000000137</v>
      </c>
      <c r="E968">
        <v>5</v>
      </c>
      <c r="F968">
        <v>3</v>
      </c>
    </row>
    <row r="969" spans="4:6" x14ac:dyDescent="0.3">
      <c r="D969">
        <v>116.04000000000137</v>
      </c>
      <c r="E969">
        <v>5</v>
      </c>
      <c r="F969">
        <v>3</v>
      </c>
    </row>
    <row r="970" spans="4:6" x14ac:dyDescent="0.3">
      <c r="D970">
        <v>116.16000000000138</v>
      </c>
      <c r="E970">
        <v>5</v>
      </c>
      <c r="F970">
        <v>3</v>
      </c>
    </row>
    <row r="971" spans="4:6" x14ac:dyDescent="0.3">
      <c r="D971">
        <v>116.28000000000138</v>
      </c>
      <c r="E971">
        <v>5</v>
      </c>
      <c r="F971">
        <v>3</v>
      </c>
    </row>
    <row r="972" spans="4:6" x14ac:dyDescent="0.3">
      <c r="D972">
        <v>116.40000000000138</v>
      </c>
      <c r="E972">
        <v>5</v>
      </c>
      <c r="F972">
        <v>3</v>
      </c>
    </row>
    <row r="973" spans="4:6" x14ac:dyDescent="0.3">
      <c r="D973">
        <v>116.52000000000139</v>
      </c>
      <c r="E973">
        <v>5</v>
      </c>
      <c r="F973">
        <v>3</v>
      </c>
    </row>
    <row r="974" spans="4:6" x14ac:dyDescent="0.3">
      <c r="D974">
        <v>116.64000000000139</v>
      </c>
      <c r="E974">
        <v>5</v>
      </c>
      <c r="F974">
        <v>3</v>
      </c>
    </row>
    <row r="975" spans="4:6" x14ac:dyDescent="0.3">
      <c r="D975">
        <v>116.7600000000014</v>
      </c>
      <c r="E975">
        <v>5</v>
      </c>
      <c r="F975">
        <v>3</v>
      </c>
    </row>
    <row r="976" spans="4:6" x14ac:dyDescent="0.3">
      <c r="D976">
        <v>116.8800000000014</v>
      </c>
      <c r="E976">
        <v>5</v>
      </c>
      <c r="F976">
        <v>3</v>
      </c>
    </row>
    <row r="977" spans="4:6" x14ac:dyDescent="0.3">
      <c r="D977">
        <v>117.00000000000141</v>
      </c>
      <c r="E977">
        <v>5</v>
      </c>
      <c r="F977">
        <v>3</v>
      </c>
    </row>
    <row r="978" spans="4:6" x14ac:dyDescent="0.3">
      <c r="D978">
        <v>117.12000000000141</v>
      </c>
      <c r="E978">
        <v>5</v>
      </c>
      <c r="F978">
        <v>3</v>
      </c>
    </row>
    <row r="979" spans="4:6" x14ac:dyDescent="0.3">
      <c r="D979">
        <v>117.24000000000142</v>
      </c>
      <c r="E979">
        <v>5</v>
      </c>
      <c r="F979">
        <v>3</v>
      </c>
    </row>
    <row r="980" spans="4:6" x14ac:dyDescent="0.3">
      <c r="D980">
        <v>117.36000000000142</v>
      </c>
      <c r="E980">
        <v>5</v>
      </c>
      <c r="F980">
        <v>3</v>
      </c>
    </row>
    <row r="981" spans="4:6" x14ac:dyDescent="0.3">
      <c r="D981">
        <v>117.48000000000143</v>
      </c>
      <c r="E981">
        <v>5</v>
      </c>
      <c r="F981">
        <v>3</v>
      </c>
    </row>
    <row r="982" spans="4:6" x14ac:dyDescent="0.3">
      <c r="D982">
        <v>117.60000000000143</v>
      </c>
      <c r="E982">
        <v>5</v>
      </c>
      <c r="F982">
        <v>3</v>
      </c>
    </row>
    <row r="983" spans="4:6" x14ac:dyDescent="0.3">
      <c r="D983">
        <v>117.72000000000143</v>
      </c>
      <c r="E983">
        <v>5</v>
      </c>
      <c r="F983">
        <v>3</v>
      </c>
    </row>
    <row r="984" spans="4:6" x14ac:dyDescent="0.3">
      <c r="D984">
        <v>117.84000000000144</v>
      </c>
      <c r="E984">
        <v>5</v>
      </c>
      <c r="F984">
        <v>3</v>
      </c>
    </row>
    <row r="985" spans="4:6" x14ac:dyDescent="0.3">
      <c r="D985">
        <v>117.96000000000144</v>
      </c>
      <c r="E985">
        <v>5</v>
      </c>
      <c r="F985">
        <v>3</v>
      </c>
    </row>
    <row r="986" spans="4:6" x14ac:dyDescent="0.3">
      <c r="D986">
        <v>118.08000000000145</v>
      </c>
      <c r="E986">
        <v>5</v>
      </c>
      <c r="F986">
        <v>3</v>
      </c>
    </row>
    <row r="987" spans="4:6" x14ac:dyDescent="0.3">
      <c r="D987">
        <v>118.20000000000145</v>
      </c>
      <c r="E987">
        <v>5</v>
      </c>
      <c r="F987">
        <v>3</v>
      </c>
    </row>
    <row r="988" spans="4:6" x14ac:dyDescent="0.3">
      <c r="D988">
        <v>118.32000000000146</v>
      </c>
      <c r="E988">
        <v>5</v>
      </c>
      <c r="F988">
        <v>3</v>
      </c>
    </row>
    <row r="989" spans="4:6" x14ac:dyDescent="0.3">
      <c r="D989">
        <v>118.44000000000146</v>
      </c>
      <c r="E989">
        <v>5</v>
      </c>
      <c r="F989">
        <v>3</v>
      </c>
    </row>
    <row r="990" spans="4:6" x14ac:dyDescent="0.3">
      <c r="D990">
        <v>118.56000000000147</v>
      </c>
      <c r="E990">
        <v>5</v>
      </c>
      <c r="F990">
        <v>3</v>
      </c>
    </row>
    <row r="991" spans="4:6" x14ac:dyDescent="0.3">
      <c r="D991">
        <v>118.68000000000147</v>
      </c>
      <c r="E991">
        <v>5</v>
      </c>
      <c r="F991">
        <v>3</v>
      </c>
    </row>
    <row r="992" spans="4:6" x14ac:dyDescent="0.3">
      <c r="D992">
        <v>118.80000000000148</v>
      </c>
      <c r="E992">
        <v>5</v>
      </c>
      <c r="F992">
        <v>3</v>
      </c>
    </row>
    <row r="993" spans="4:6" x14ac:dyDescent="0.3">
      <c r="D993">
        <v>118.92000000000148</v>
      </c>
      <c r="E993">
        <v>5</v>
      </c>
      <c r="F993">
        <v>3</v>
      </c>
    </row>
    <row r="994" spans="4:6" x14ac:dyDescent="0.3">
      <c r="D994">
        <v>119.04000000000148</v>
      </c>
      <c r="E994">
        <v>5</v>
      </c>
      <c r="F994">
        <v>3</v>
      </c>
    </row>
    <row r="995" spans="4:6" x14ac:dyDescent="0.3">
      <c r="D995">
        <v>119.16000000000149</v>
      </c>
      <c r="E995">
        <v>5</v>
      </c>
      <c r="F995">
        <v>3</v>
      </c>
    </row>
    <row r="996" spans="4:6" x14ac:dyDescent="0.3">
      <c r="D996">
        <v>119.28000000000149</v>
      </c>
      <c r="E996">
        <v>5</v>
      </c>
      <c r="F996">
        <v>3</v>
      </c>
    </row>
    <row r="997" spans="4:6" x14ac:dyDescent="0.3">
      <c r="D997">
        <v>119.4000000000015</v>
      </c>
      <c r="E997">
        <v>5</v>
      </c>
      <c r="F997">
        <v>3</v>
      </c>
    </row>
    <row r="998" spans="4:6" x14ac:dyDescent="0.3">
      <c r="D998">
        <v>119.5200000000015</v>
      </c>
      <c r="E998">
        <v>5</v>
      </c>
      <c r="F998">
        <v>3</v>
      </c>
    </row>
    <row r="999" spans="4:6" x14ac:dyDescent="0.3">
      <c r="D999">
        <v>119.64000000000151</v>
      </c>
      <c r="E999">
        <v>5</v>
      </c>
      <c r="F999">
        <v>3</v>
      </c>
    </row>
    <row r="1000" spans="4:6" x14ac:dyDescent="0.3">
      <c r="D1000">
        <v>119.76000000000151</v>
      </c>
      <c r="E1000">
        <v>5</v>
      </c>
      <c r="F1000">
        <v>3</v>
      </c>
    </row>
    <row r="1001" spans="4:6" x14ac:dyDescent="0.3">
      <c r="D1001">
        <v>119.88000000000152</v>
      </c>
      <c r="E1001">
        <v>5</v>
      </c>
      <c r="F1001">
        <v>3</v>
      </c>
    </row>
    <row r="1002" spans="4:6" x14ac:dyDescent="0.3">
      <c r="D1002">
        <v>120.00000000000152</v>
      </c>
      <c r="E1002">
        <v>5</v>
      </c>
      <c r="F1002">
        <v>3</v>
      </c>
    </row>
    <row r="1003" spans="4:6" x14ac:dyDescent="0.3">
      <c r="D1003" t="e">
        <v>#N/A</v>
      </c>
      <c r="E1003" t="e">
        <v>#N/A</v>
      </c>
      <c r="F1003" t="e">
        <v>#N/A</v>
      </c>
    </row>
    <row r="1004" spans="4:6" x14ac:dyDescent="0.3">
      <c r="D1004">
        <v>135.40540540540317</v>
      </c>
      <c r="E1004">
        <v>0.89623784804580209</v>
      </c>
      <c r="F1004">
        <v>4.1802639061744244</v>
      </c>
    </row>
    <row r="1005" spans="4:6" x14ac:dyDescent="0.3">
      <c r="D1005">
        <v>135.5405405405383</v>
      </c>
      <c r="E1005">
        <v>0.89834612977095618</v>
      </c>
      <c r="F1005">
        <v>4.0811448543641404</v>
      </c>
    </row>
    <row r="1006" spans="4:6" x14ac:dyDescent="0.3">
      <c r="D1006">
        <v>135.67567567567343</v>
      </c>
      <c r="E1006">
        <v>0.90069774214243792</v>
      </c>
      <c r="F1006">
        <v>3.9844060352557937</v>
      </c>
    </row>
    <row r="1007" spans="4:6" x14ac:dyDescent="0.3">
      <c r="D1007">
        <v>135.81081081080856</v>
      </c>
      <c r="E1007">
        <v>0.9032888236605725</v>
      </c>
      <c r="F1007">
        <v>3.8899927618252068</v>
      </c>
    </row>
    <row r="1008" spans="4:6" x14ac:dyDescent="0.3">
      <c r="D1008">
        <v>135.94594594594369</v>
      </c>
      <c r="E1008">
        <v>0.90611577355444928</v>
      </c>
      <c r="F1008">
        <v>3.7978514216177826</v>
      </c>
    </row>
    <row r="1009" spans="4:6" x14ac:dyDescent="0.3">
      <c r="D1009">
        <v>136.08108108107882</v>
      </c>
      <c r="E1009">
        <v>0.90917523885626705</v>
      </c>
      <c r="F1009">
        <v>3.7079294682727224</v>
      </c>
    </row>
    <row r="1010" spans="4:6" x14ac:dyDescent="0.3">
      <c r="D1010">
        <v>136.21621621621395</v>
      </c>
      <c r="E1010">
        <v>0.91246410228634744</v>
      </c>
      <c r="F1010">
        <v>3.6201754120647678</v>
      </c>
    </row>
    <row r="1011" spans="4:6" x14ac:dyDescent="0.3">
      <c r="D1011">
        <v>136.35135135134908</v>
      </c>
      <c r="E1011">
        <v>0.91597947089416198</v>
      </c>
      <c r="F1011">
        <v>3.5345388095701309</v>
      </c>
    </row>
    <row r="1012" spans="4:6" x14ac:dyDescent="0.3">
      <c r="D1012">
        <v>136.48648648648421</v>
      </c>
      <c r="E1012">
        <v>0.91971866540474601</v>
      </c>
      <c r="F1012">
        <v>3.4509702525545842</v>
      </c>
    </row>
    <row r="1013" spans="4:6" x14ac:dyDescent="0.3">
      <c r="D1013">
        <v>136.62162162161934</v>
      </c>
      <c r="E1013">
        <v>0.92367921022358779</v>
      </c>
      <c r="F1013">
        <v>3.369421356173675</v>
      </c>
    </row>
    <row r="1014" spans="4:6" x14ac:dyDescent="0.3">
      <c r="D1014">
        <v>136.75675675675447</v>
      </c>
      <c r="E1014">
        <v>0.92785882405649811</v>
      </c>
      <c r="F1014">
        <v>3.2898447465676655</v>
      </c>
    </row>
    <row r="1015" spans="4:6" x14ac:dyDescent="0.3">
      <c r="D1015">
        <v>136.8918918918896</v>
      </c>
      <c r="E1015">
        <v>0.93225541110412047</v>
      </c>
      <c r="F1015">
        <v>3.2121940479270044</v>
      </c>
    </row>
    <row r="1016" spans="4:6" x14ac:dyDescent="0.3">
      <c r="D1016">
        <v>137.02702702702473</v>
      </c>
      <c r="E1016">
        <v>0.93686705279364935</v>
      </c>
      <c r="F1016">
        <v>3.1364238690978814</v>
      </c>
    </row>
    <row r="1017" spans="4:6" x14ac:dyDescent="0.3">
      <c r="D1017">
        <v>137.16216216215986</v>
      </c>
      <c r="E1017">
        <v>0.94169200001300546</v>
      </c>
      <c r="F1017">
        <v>3.062489789791651</v>
      </c>
    </row>
    <row r="1018" spans="4:6" x14ac:dyDescent="0.3">
      <c r="D1018">
        <v>137.29729729729499</v>
      </c>
      <c r="E1018">
        <v>0.94672866581519577</v>
      </c>
      <c r="F1018">
        <v>2.9903483464565994</v>
      </c>
    </row>
    <row r="1019" spans="4:6" x14ac:dyDescent="0.3">
      <c r="D1019">
        <v>137.43243243243012</v>
      </c>
      <c r="E1019">
        <v>0.9519756185628695</v>
      </c>
      <c r="F1019">
        <v>2.9199570178656309</v>
      </c>
    </row>
    <row r="1020" spans="4:6" x14ac:dyDescent="0.3">
      <c r="D1020">
        <v>137.56756756756525</v>
      </c>
      <c r="E1020">
        <v>0.95743157548519686</v>
      </c>
      <c r="F1020">
        <v>2.8512742104689273</v>
      </c>
    </row>
    <row r="1021" spans="4:6" x14ac:dyDescent="0.3">
      <c r="D1021">
        <v>137.70270270270038</v>
      </c>
      <c r="E1021">
        <v>0.96309539662114807</v>
      </c>
      <c r="F1021">
        <v>2.7842592435564812</v>
      </c>
    </row>
    <row r="1022" spans="4:6" x14ac:dyDescent="0.3">
      <c r="D1022">
        <v>137.83783783783551</v>
      </c>
      <c r="E1022">
        <v>0.96896607912505595</v>
      </c>
      <c r="F1022">
        <v>2.7188723342715484</v>
      </c>
    </row>
    <row r="1023" spans="4:6" x14ac:dyDescent="0.3">
      <c r="D1023">
        <v>137.97297297297064</v>
      </c>
      <c r="E1023">
        <v>0.97504275191201584</v>
      </c>
      <c r="F1023">
        <v>2.6550745825125359</v>
      </c>
    </row>
    <row r="1024" spans="4:6" x14ac:dyDescent="0.3">
      <c r="D1024">
        <v>138.10810810810577</v>
      </c>
      <c r="E1024">
        <v>0.98132467062222217</v>
      </c>
      <c r="F1024">
        <v>2.5928279557575649</v>
      </c>
    </row>
    <row r="1025" spans="4:6" x14ac:dyDescent="0.3">
      <c r="D1025">
        <v>138.2432432432409</v>
      </c>
      <c r="E1025">
        <v>0.98781121288477125</v>
      </c>
      <c r="F1025">
        <v>2.5320952738429394</v>
      </c>
    </row>
    <row r="1026" spans="4:6" x14ac:dyDescent="0.3">
      <c r="D1026">
        <v>138.37837837837603</v>
      </c>
      <c r="E1026">
        <v>0.99450187386278621</v>
      </c>
      <c r="F1026">
        <v>2.4728401937239632</v>
      </c>
    </row>
    <row r="1027" spans="4:6" x14ac:dyDescent="0.3">
      <c r="D1027">
        <v>138.51351351351116</v>
      </c>
      <c r="E1027">
        <v>1.0013962620629484</v>
      </c>
      <c r="F1027">
        <v>2.4150271942439923</v>
      </c>
    </row>
    <row r="1028" spans="4:6" x14ac:dyDescent="0.3">
      <c r="D1028">
        <v>138.64864864864629</v>
      </c>
      <c r="E1028">
        <v>1.0084940953936572</v>
      </c>
      <c r="F1028">
        <v>2.3586215609352328</v>
      </c>
    </row>
    <row r="1029" spans="4:6" x14ac:dyDescent="0.3">
      <c r="D1029">
        <v>138.78378378378142</v>
      </c>
      <c r="E1029">
        <v>1.0157951974570973</v>
      </c>
      <c r="F1029">
        <v>2.3035893708726189</v>
      </c>
    </row>
    <row r="1030" spans="4:6" x14ac:dyDescent="0.3">
      <c r="D1030">
        <v>138.91891891891655</v>
      </c>
      <c r="E1030">
        <v>1.0232994940604379</v>
      </c>
      <c r="F1030">
        <v>2.2498974775888043</v>
      </c>
    </row>
    <row r="1031" spans="4:6" x14ac:dyDescent="0.3">
      <c r="D1031">
        <v>139.05405405405168</v>
      </c>
      <c r="E1031">
        <v>1.0310070099385502</v>
      </c>
      <c r="F1031">
        <v>2.1975134961246772</v>
      </c>
    </row>
    <row r="1032" spans="4:6" x14ac:dyDescent="0.3">
      <c r="D1032">
        <v>139.18918918918681</v>
      </c>
      <c r="E1032">
        <v>1.0389178656657243</v>
      </c>
      <c r="F1032">
        <v>2.1464057881161143</v>
      </c>
    </row>
    <row r="1033" spans="4:6" x14ac:dyDescent="0.3">
      <c r="D1033">
        <v>139.32432432432194</v>
      </c>
      <c r="E1033">
        <v>1.0470322747558112</v>
      </c>
      <c r="F1033">
        <v>2.0965434470473108</v>
      </c>
    </row>
    <row r="1034" spans="4:6" x14ac:dyDescent="0.3">
      <c r="D1034">
        <v>139.45945945945707</v>
      </c>
      <c r="E1034">
        <v>1.0553505409349551</v>
      </c>
      <c r="F1034">
        <v>2.0478962836247225</v>
      </c>
    </row>
    <row r="1035" spans="4:6" x14ac:dyDescent="0.3">
      <c r="D1035">
        <v>139.59459459459219</v>
      </c>
      <c r="E1035">
        <v>1.0638730555782023</v>
      </c>
      <c r="F1035">
        <v>2.0004348112948298</v>
      </c>
    </row>
    <row r="1036" spans="4:6" x14ac:dyDescent="0.3">
      <c r="D1036">
        <v>139.72972972972732</v>
      </c>
      <c r="E1036">
        <v>1.0726002953008242</v>
      </c>
      <c r="F1036">
        <v>1.9541302319158489</v>
      </c>
    </row>
    <row r="1037" spans="4:6" x14ac:dyDescent="0.3">
      <c r="D1037">
        <v>139.86486486486245</v>
      </c>
      <c r="E1037">
        <v>1.0815328196957759</v>
      </c>
      <c r="F1037">
        <v>1.9089544215923686</v>
      </c>
    </row>
    <row r="1038" spans="4:6" x14ac:dyDescent="0.3">
      <c r="D1038">
        <v>139.99999999999758</v>
      </c>
      <c r="E1038">
        <v>1.0906712692092633</v>
      </c>
      <c r="F1038">
        <v>1.8648799166808396</v>
      </c>
    </row>
    <row r="1039" spans="4:6" x14ac:dyDescent="0.3">
      <c r="D1039">
        <v>140.13513513513271</v>
      </c>
      <c r="E1039">
        <v>1.100016363146894</v>
      </c>
      <c r="F1039">
        <v>1.8218798999728762</v>
      </c>
    </row>
    <row r="1040" spans="4:6" x14ac:dyDescent="0.3">
      <c r="D1040">
        <v>140.27027027026784</v>
      </c>
      <c r="E1040">
        <v>1.1095688978033693</v>
      </c>
      <c r="F1040">
        <v>1.7799281870624377</v>
      </c>
    </row>
    <row r="1041" spans="4:6" x14ac:dyDescent="0.3">
      <c r="D1041">
        <v>140.40540540540297</v>
      </c>
      <c r="E1041">
        <v>1.1193297447091088</v>
      </c>
      <c r="F1041">
        <v>1.7389992129021341</v>
      </c>
    </row>
    <row r="1042" spans="4:6" x14ac:dyDescent="0.3">
      <c r="D1042">
        <v>140.5405405405381</v>
      </c>
      <c r="E1042">
        <v>1.1292998489876187</v>
      </c>
      <c r="F1042">
        <v>1.6990680185531484</v>
      </c>
    </row>
    <row r="1043" spans="4:6" x14ac:dyDescent="0.3">
      <c r="D1043">
        <v>140.67567567567323</v>
      </c>
      <c r="E1043">
        <v>1.1394802278177942</v>
      </c>
      <c r="F1043">
        <v>1.6601102381325721</v>
      </c>
    </row>
    <row r="1044" spans="4:6" x14ac:dyDescent="0.3">
      <c r="D1044">
        <v>140.81081081080836</v>
      </c>
      <c r="E1044">
        <v>1.1498719689957098</v>
      </c>
      <c r="F1044">
        <v>1.6221020859613118</v>
      </c>
    </row>
    <row r="1045" spans="4:6" x14ac:dyDescent="0.3">
      <c r="D1045">
        <v>140.94594594594349</v>
      </c>
      <c r="E1045">
        <v>1.1604762295907807</v>
      </c>
      <c r="F1045">
        <v>1.585020343915142</v>
      </c>
    </row>
    <row r="1046" spans="4:6" x14ac:dyDescent="0.3">
      <c r="D1046">
        <v>141.08108108107862</v>
      </c>
      <c r="E1046">
        <v>1.171294234691499</v>
      </c>
      <c r="F1046">
        <v>1.548842348980938</v>
      </c>
    </row>
    <row r="1047" spans="4:6" x14ac:dyDescent="0.3">
      <c r="D1047">
        <v>141.21621621621375</v>
      </c>
      <c r="E1047">
        <v>1.1823272762362336</v>
      </c>
      <c r="F1047">
        <v>1.5135459810196334</v>
      </c>
    </row>
    <row r="1048" spans="4:6" x14ac:dyDescent="0.3">
      <c r="D1048">
        <v>141.35135135134888</v>
      </c>
      <c r="E1048">
        <v>1.1935767119248624</v>
      </c>
      <c r="F1048">
        <v>1.4791096507369956</v>
      </c>
    </row>
    <row r="1049" spans="4:6" x14ac:dyDescent="0.3">
      <c r="D1049">
        <v>141.48648648648401</v>
      </c>
      <c r="E1049">
        <v>1.2050439642072557</v>
      </c>
      <c r="F1049">
        <v>1.4455122878628948</v>
      </c>
    </row>
    <row r="1050" spans="4:6" x14ac:dyDescent="0.3">
      <c r="D1050">
        <v>141.62162162161914</v>
      </c>
      <c r="E1050">
        <v>1.2167305193448743</v>
      </c>
      <c r="F1050">
        <v>1.4127333295393716</v>
      </c>
    </row>
    <row r="1051" spans="4:6" x14ac:dyDescent="0.3">
      <c r="D1051">
        <v>141.75675675675427</v>
      </c>
      <c r="E1051">
        <v>1.2286379265419631</v>
      </c>
      <c r="F1051">
        <v>1.3807527089174585</v>
      </c>
    </row>
    <row r="1052" spans="4:6" x14ac:dyDescent="0.3">
      <c r="D1052">
        <v>141.8918918918894</v>
      </c>
      <c r="E1052">
        <v>1.2407677971430393</v>
      </c>
      <c r="F1052">
        <v>1.3495508439623989</v>
      </c>
    </row>
    <row r="1053" spans="4:6" x14ac:dyDescent="0.3">
      <c r="D1053">
        <v>142.02702702702453</v>
      </c>
      <c r="E1053">
        <v>1.2531218038935601</v>
      </c>
      <c r="F1053">
        <v>1.3191086264666194</v>
      </c>
    </row>
    <row r="1054" spans="4:6" x14ac:dyDescent="0.3">
      <c r="D1054">
        <v>142.16216216215966</v>
      </c>
      <c r="E1054">
        <v>1.2657016802608494</v>
      </c>
      <c r="F1054">
        <v>1.2894074112695528</v>
      </c>
    </row>
    <row r="1055" spans="4:6" x14ac:dyDescent="0.3">
      <c r="D1055">
        <v>142.29729729729479</v>
      </c>
      <c r="E1055">
        <v>1.2785092198125274</v>
      </c>
      <c r="F1055">
        <v>1.2604290056831737</v>
      </c>
    </row>
    <row r="1056" spans="4:6" x14ac:dyDescent="0.3">
      <c r="D1056">
        <v>142.43243243242992</v>
      </c>
      <c r="E1056">
        <v>1.2915462756498512</v>
      </c>
      <c r="F1056">
        <v>1.2321556591218916</v>
      </c>
    </row>
    <row r="1057" spans="4:6" x14ac:dyDescent="0.3">
      <c r="D1057">
        <v>142.56756756756505</v>
      </c>
      <c r="E1057">
        <v>1.3048147598935296</v>
      </c>
      <c r="F1057">
        <v>1.2045700529352588</v>
      </c>
    </row>
    <row r="1058" spans="4:6" x14ac:dyDescent="0.3">
      <c r="D1058">
        <v>142.70270270270018</v>
      </c>
      <c r="E1058">
        <v>1.31831664321971</v>
      </c>
      <c r="F1058">
        <v>1.1776552904417714</v>
      </c>
    </row>
    <row r="1059" spans="4:6" x14ac:dyDescent="0.3">
      <c r="D1059">
        <v>142.83783783783531</v>
      </c>
      <c r="E1059">
        <v>1.3320539544439778</v>
      </c>
      <c r="F1059">
        <v>1.1513948871618909</v>
      </c>
    </row>
    <row r="1060" spans="4:6" x14ac:dyDescent="0.3">
      <c r="D1060">
        <v>142.97297297297044</v>
      </c>
      <c r="E1060">
        <v>1.3460287801513262</v>
      </c>
      <c r="F1060">
        <v>1.1257727612482678</v>
      </c>
    </row>
    <row r="1061" spans="4:6" x14ac:dyDescent="0.3">
      <c r="D1061">
        <v>143.10810810810557</v>
      </c>
      <c r="E1061">
        <v>1.3602432643701778</v>
      </c>
      <c r="F1061">
        <v>1.1007732241110311</v>
      </c>
    </row>
    <row r="1062" spans="4:6" x14ac:dyDescent="0.3">
      <c r="D1062">
        <v>143.2432432432407</v>
      </c>
      <c r="E1062">
        <v>1.3746996082886462</v>
      </c>
      <c r="F1062">
        <v>1.076380971235892</v>
      </c>
    </row>
    <row r="1063" spans="4:6" x14ac:dyDescent="0.3">
      <c r="D1063">
        <v>143.37837837837583</v>
      </c>
      <c r="E1063">
        <v>1.3894000700113331</v>
      </c>
      <c r="F1063">
        <v>1.0525810731927137</v>
      </c>
    </row>
    <row r="1064" spans="4:6" x14ac:dyDescent="0.3">
      <c r="D1064">
        <v>143.51351351351096</v>
      </c>
      <c r="E1064">
        <v>1.4043469643550515</v>
      </c>
      <c r="F1064">
        <v>1.0293589668321141</v>
      </c>
    </row>
    <row r="1065" spans="4:6" x14ac:dyDescent="0.3">
      <c r="D1065">
        <v>143.64864864864609</v>
      </c>
      <c r="E1065">
        <v>1.4195426626819589</v>
      </c>
      <c r="F1065">
        <v>1.0067004466675944</v>
      </c>
    </row>
    <row r="1066" spans="4:6" x14ac:dyDescent="0.3">
      <c r="D1066">
        <v>143.78378378378122</v>
      </c>
      <c r="E1066">
        <v>1.4349895927686731</v>
      </c>
      <c r="F1066">
        <v>0.98459165644061841</v>
      </c>
    </row>
    <row r="1067" spans="4:6" x14ac:dyDescent="0.3">
      <c r="D1067">
        <v>143.91891891891635</v>
      </c>
      <c r="E1067">
        <v>1.4506902387100193</v>
      </c>
      <c r="F1067">
        <v>0.96301908086601684</v>
      </c>
    </row>
    <row r="1068" spans="4:6" x14ac:dyDescent="0.3">
      <c r="D1068">
        <v>144.05405405405148</v>
      </c>
      <c r="E1068">
        <v>1.4666471408561401</v>
      </c>
      <c r="F1068">
        <v>0.94196953755504187</v>
      </c>
    </row>
    <row r="1069" spans="4:6" x14ac:dyDescent="0.3">
      <c r="D1069">
        <v>144.18918918918661</v>
      </c>
      <c r="E1069">
        <v>1.4828628957817684</v>
      </c>
      <c r="F1069">
        <v>0.92143016911335784</v>
      </c>
    </row>
    <row r="1070" spans="4:6" x14ac:dyDescent="0.3">
      <c r="D1070">
        <v>144.32432432432174</v>
      </c>
      <c r="E1070">
        <v>1.4993401562865336</v>
      </c>
      <c r="F1070">
        <v>0.90138843541122604</v>
      </c>
    </row>
    <row r="1071" spans="4:6" x14ac:dyDescent="0.3">
      <c r="D1071">
        <v>144.45945945945687</v>
      </c>
      <c r="E1071">
        <v>1.5160816314252332</v>
      </c>
      <c r="F1071">
        <v>0.88183210602311324</v>
      </c>
    </row>
    <row r="1072" spans="4:6" x14ac:dyDescent="0.3">
      <c r="D1072">
        <v>144.594594594592</v>
      </c>
      <c r="E1072">
        <v>1.533090086567066</v>
      </c>
      <c r="F1072">
        <v>0.862749252833939</v>
      </c>
    </row>
    <row r="1073" spans="4:6" x14ac:dyDescent="0.3">
      <c r="D1073">
        <v>144.72972972972713</v>
      </c>
      <c r="E1073">
        <v>1.5503683434828774</v>
      </c>
      <c r="F1073">
        <v>0.84412824280916177</v>
      </c>
    </row>
    <row r="1074" spans="4:6" x14ac:dyDescent="0.3">
      <c r="D1074">
        <v>144.86486486486226</v>
      </c>
      <c r="E1074">
        <v>1.5679192804595212</v>
      </c>
      <c r="F1074">
        <v>0.82595773092589786</v>
      </c>
    </row>
    <row r="1075" spans="4:6" x14ac:dyDescent="0.3">
      <c r="D1075">
        <v>144.99999999999739</v>
      </c>
      <c r="E1075">
        <v>1.5857458324404965</v>
      </c>
      <c r="F1075">
        <v>0.80822665326226462</v>
      </c>
    </row>
    <row r="1076" spans="4:6" x14ac:dyDescent="0.3">
      <c r="D1076">
        <v>145.13513513513251</v>
      </c>
      <c r="E1076">
        <v>1.603850991192062</v>
      </c>
      <c r="F1076">
        <v>0.7909242202421406</v>
      </c>
    </row>
    <row r="1077" spans="4:6" x14ac:dyDescent="0.3">
      <c r="D1077">
        <v>145.27027027026764</v>
      </c>
      <c r="E1077">
        <v>1.622237805494078</v>
      </c>
      <c r="F1077">
        <v>0.77403991003254302</v>
      </c>
    </row>
    <row r="1078" spans="4:6" x14ac:dyDescent="0.3">
      <c r="D1078">
        <v>145.40540540540277</v>
      </c>
      <c r="E1078">
        <v>1.6409093813548701</v>
      </c>
      <c r="F1078">
        <v>0.75756346209083059</v>
      </c>
    </row>
    <row r="1079" spans="4:6" x14ac:dyDescent="0.3">
      <c r="D1079">
        <v>145.5405405405379</v>
      </c>
      <c r="E1079">
        <v>1.6598688822494441</v>
      </c>
      <c r="F1079">
        <v>0.74148487085895387</v>
      </c>
    </row>
    <row r="1080" spans="4:6" x14ac:dyDescent="0.3">
      <c r="D1080">
        <v>145.67567567567303</v>
      </c>
      <c r="E1080">
        <v>1.6791195293804277</v>
      </c>
      <c r="F1080">
        <v>0.72579437960199178</v>
      </c>
    </row>
    <row r="1081" spans="4:6" x14ac:dyDescent="0.3">
      <c r="D1081">
        <v>145.81081081080816</v>
      </c>
      <c r="E1081">
        <v>1.6986646019611438</v>
      </c>
      <c r="F1081">
        <v>0.7104824743882302</v>
      </c>
    </row>
    <row r="1082" spans="4:6" x14ac:dyDescent="0.3">
      <c r="D1082">
        <v>145.94594594594329</v>
      </c>
      <c r="E1082">
        <v>1.7185074375202569</v>
      </c>
      <c r="F1082">
        <v>0.6955398782080624</v>
      </c>
    </row>
    <row r="1083" spans="4:6" x14ac:dyDescent="0.3">
      <c r="D1083">
        <v>146.08108108107842</v>
      </c>
      <c r="E1083">
        <v>1.7386514322274684</v>
      </c>
      <c r="F1083">
        <v>0.6809575452290122</v>
      </c>
    </row>
    <row r="1084" spans="4:6" x14ac:dyDescent="0.3">
      <c r="D1084">
        <v>146.21621621621355</v>
      </c>
      <c r="E1084">
        <v>1.7591000412397642</v>
      </c>
      <c r="F1084">
        <v>0.66672665518420782</v>
      </c>
    </row>
    <row r="1085" spans="4:6" x14ac:dyDescent="0.3">
      <c r="D1085">
        <v>146.35135135134868</v>
      </c>
      <c r="E1085">
        <v>1.779856779067748</v>
      </c>
      <c r="F1085">
        <v>0.65283860789166182</v>
      </c>
    </row>
    <row r="1086" spans="4:6" x14ac:dyDescent="0.3">
      <c r="D1086">
        <v>146.48648648648381</v>
      </c>
      <c r="E1086">
        <v>1.8009252199616221</v>
      </c>
      <c r="F1086">
        <v>0.63928501790174175</v>
      </c>
    </row>
    <row r="1087" spans="4:6" x14ac:dyDescent="0.3">
      <c r="D1087">
        <v>146.62162162161894</v>
      </c>
      <c r="E1087">
        <v>1.8223089983164016</v>
      </c>
      <c r="F1087">
        <v>0.62605770927024662</v>
      </c>
    </row>
    <row r="1088" spans="4:6" x14ac:dyDescent="0.3">
      <c r="D1088">
        <v>146.75675675675407</v>
      </c>
      <c r="E1088">
        <v>1.8440118090959734</v>
      </c>
      <c r="F1088">
        <v>0.61314871045453601</v>
      </c>
    </row>
    <row r="1089" spans="4:6" x14ac:dyDescent="0.3">
      <c r="D1089">
        <v>146.8918918918892</v>
      </c>
      <c r="E1089">
        <v>1.8660374082756359</v>
      </c>
      <c r="F1089">
        <v>0.60055024933019296</v>
      </c>
    </row>
    <row r="1090" spans="4:6" x14ac:dyDescent="0.3">
      <c r="D1090">
        <v>147.02702702702433</v>
      </c>
      <c r="E1090">
        <v>1.8883896133027733</v>
      </c>
      <c r="F1090">
        <v>0.58825474832573443</v>
      </c>
    </row>
    <row r="1091" spans="4:6" x14ac:dyDescent="0.3">
      <c r="D1091">
        <v>147.16216216215946</v>
      </c>
      <c r="E1091">
        <v>1.9110723035753443</v>
      </c>
      <c r="F1091">
        <v>0.57625481967292014</v>
      </c>
    </row>
    <row r="1092" spans="4:6" x14ac:dyDescent="0.3">
      <c r="D1092">
        <v>147.29729729729459</v>
      </c>
      <c r="E1092">
        <v>1.9340894209378796</v>
      </c>
      <c r="F1092">
        <v>0.56454326077024386</v>
      </c>
    </row>
    <row r="1093" spans="4:6" x14ac:dyDescent="0.3">
      <c r="D1093">
        <v>147.43243243242972</v>
      </c>
      <c r="E1093">
        <v>1.9574449701947072</v>
      </c>
      <c r="F1093">
        <v>0.55311304965723129</v>
      </c>
    </row>
    <row r="1094" spans="4:6" x14ac:dyDescent="0.3">
      <c r="D1094">
        <v>147.56756756756485</v>
      </c>
      <c r="E1094">
        <v>1.9811430196401334</v>
      </c>
      <c r="F1094">
        <v>0.54195734059720202</v>
      </c>
    </row>
    <row r="1095" spans="4:6" x14ac:dyDescent="0.3">
      <c r="D1095">
        <v>147.70270270269998</v>
      </c>
      <c r="E1095">
        <v>2.0051877016053341</v>
      </c>
      <c r="F1095">
        <v>0.53106945976619357</v>
      </c>
    </row>
    <row r="1096" spans="4:6" x14ac:dyDescent="0.3">
      <c r="D1096">
        <v>147.83783783783511</v>
      </c>
      <c r="E1096">
        <v>2.02958321302172</v>
      </c>
      <c r="F1096">
        <v>0.52044290104578239</v>
      </c>
    </row>
    <row r="1097" spans="4:6" x14ac:dyDescent="0.3">
      <c r="D1097">
        <v>147.97297297297024</v>
      </c>
      <c r="E1097">
        <v>2.0543338160005526</v>
      </c>
      <c r="F1097">
        <v>0.51007132191757432</v>
      </c>
    </row>
    <row r="1098" spans="4:6" x14ac:dyDescent="0.3">
      <c r="D1098">
        <v>148.10810810810537</v>
      </c>
      <c r="E1098">
        <v>2.0794438384286127</v>
      </c>
      <c r="F1098">
        <v>0.49994853945717677</v>
      </c>
    </row>
    <row r="1099" spans="4:6" x14ac:dyDescent="0.3">
      <c r="D1099">
        <v>148.2432432432405</v>
      </c>
      <c r="E1099">
        <v>2.1049176745797205</v>
      </c>
      <c r="F1099">
        <v>0.49006852642550347</v>
      </c>
    </row>
    <row r="1100" spans="4:6" x14ac:dyDescent="0.3">
      <c r="D1100">
        <v>148.37837837837563</v>
      </c>
      <c r="E1100">
        <v>2.130759785741934</v>
      </c>
      <c r="F1100">
        <v>0.48042540745530005</v>
      </c>
    </row>
    <row r="1101" spans="4:6" x14ac:dyDescent="0.3">
      <c r="D1101">
        <v>148.51351351351076</v>
      </c>
      <c r="E1101">
        <v>2.1569747008602524</v>
      </c>
      <c r="F1101">
        <v>0.47101345533081951</v>
      </c>
    </row>
    <row r="1102" spans="4:6" x14ac:dyDescent="0.3">
      <c r="D1102">
        <v>148.64864864864589</v>
      </c>
      <c r="E1102">
        <v>2.1835670171946719</v>
      </c>
      <c r="F1102">
        <v>0.46182708735861416</v>
      </c>
    </row>
    <row r="1103" spans="4:6" x14ac:dyDescent="0.3">
      <c r="D1103">
        <v>148.78378378378102</v>
      </c>
      <c r="E1103">
        <v>2.210541400993443</v>
      </c>
      <c r="F1103">
        <v>0.45286086182745</v>
      </c>
    </row>
    <row r="1104" spans="4:6" x14ac:dyDescent="0.3">
      <c r="D1104">
        <v>148.91891891891615</v>
      </c>
      <c r="E1104">
        <v>2.2379025881813943</v>
      </c>
      <c r="F1104">
        <v>0.44410947455538829</v>
      </c>
    </row>
    <row r="1105" spans="4:6" x14ac:dyDescent="0.3">
      <c r="D1105">
        <v>149.05405405405128</v>
      </c>
      <c r="E1105">
        <v>2.2656553850631957</v>
      </c>
      <c r="F1105">
        <v>0.43556775552211724</v>
      </c>
    </row>
    <row r="1106" spans="4:6" x14ac:dyDescent="0.3">
      <c r="D1106">
        <v>149.18918918918641</v>
      </c>
      <c r="E1106">
        <v>2.2938046690414398</v>
      </c>
      <c r="F1106">
        <v>0.42723066558465606</v>
      </c>
    </row>
    <row r="1107" spans="4:6" x14ac:dyDescent="0.3">
      <c r="D1107">
        <v>149.32432432432154</v>
      </c>
      <c r="E1107">
        <v>2.3223553893494309</v>
      </c>
      <c r="F1107">
        <v>0.41909329327459094</v>
      </c>
    </row>
    <row r="1108" spans="4:6" x14ac:dyDescent="0.3">
      <c r="D1108">
        <v>149.45945945945667</v>
      </c>
      <c r="E1108">
        <v>2.3513125677985789</v>
      </c>
      <c r="F1108">
        <v>0.41115085167504178</v>
      </c>
    </row>
    <row r="1109" spans="4:6" x14ac:dyDescent="0.3">
      <c r="D1109">
        <v>149.5945945945918</v>
      </c>
      <c r="E1109">
        <v>2.3806812995402997</v>
      </c>
      <c r="F1109">
        <v>0.40339867537559476</v>
      </c>
    </row>
    <row r="1110" spans="4:6" x14ac:dyDescent="0.3">
      <c r="D1110">
        <v>149.72972972972693</v>
      </c>
      <c r="E1110">
        <v>2.4104667538423321</v>
      </c>
      <c r="F1110">
        <v>0.39583221750347536</v>
      </c>
    </row>
    <row r="1111" spans="4:6" x14ac:dyDescent="0.3">
      <c r="D1111">
        <v>149.86486486486206</v>
      </c>
      <c r="E1111">
        <v>2.4406741748793865</v>
      </c>
      <c r="F1111">
        <v>0.38844704682927228</v>
      </c>
    </row>
    <row r="1112" spans="4:6" x14ac:dyDescent="0.3">
      <c r="D1112">
        <v>149.99999999999719</v>
      </c>
      <c r="E1112">
        <v>2.4713088825380445</v>
      </c>
      <c r="F1112">
        <v>0.3812388449455606</v>
      </c>
    </row>
    <row r="1113" spans="4:6" x14ac:dyDescent="0.3">
      <c r="D1113">
        <v>150.13513513513232</v>
      </c>
      <c r="E1113">
        <v>2.5023762732358388</v>
      </c>
      <c r="F1113">
        <v>0.37420340351680853</v>
      </c>
    </row>
    <row r="1114" spans="4:6" x14ac:dyDescent="0.3">
      <c r="D1114">
        <v>150.27027027026745</v>
      </c>
      <c r="E1114">
        <v>2.5338818207544387</v>
      </c>
      <c r="F1114">
        <v>0.36733662159899005</v>
      </c>
    </row>
    <row r="1115" spans="4:6" x14ac:dyDescent="0.3">
      <c r="D1115">
        <v>150.40540540540258</v>
      </c>
      <c r="E1115">
        <v>2.5658310770868775</v>
      </c>
      <c r="F1115">
        <v>0.36063450302735978</v>
      </c>
    </row>
    <row r="1116" spans="4:6" x14ac:dyDescent="0.3">
      <c r="D1116">
        <v>150.54054054053771</v>
      </c>
      <c r="E1116">
        <v>2.5982296732987593</v>
      </c>
      <c r="F1116">
        <v>0.35409315387088403</v>
      </c>
    </row>
    <row r="1117" spans="4:6" x14ac:dyDescent="0.3">
      <c r="D1117">
        <v>150.67567567567284</v>
      </c>
      <c r="E1117">
        <v>2.6310833204033828</v>
      </c>
      <c r="F1117">
        <v>0.34770877995185695</v>
      </c>
    </row>
    <row r="1118" spans="4:6" x14ac:dyDescent="0.3">
      <c r="D1118">
        <v>150.81081081080796</v>
      </c>
      <c r="E1118">
        <v>2.6643978102507289</v>
      </c>
      <c r="F1118">
        <v>0.34147768442926529</v>
      </c>
    </row>
    <row r="1119" spans="4:6" x14ac:dyDescent="0.3">
      <c r="D1119">
        <v>150.94594594594309</v>
      </c>
      <c r="E1119">
        <v>2.6981790164302506</v>
      </c>
      <c r="F1119">
        <v>0.33539626544450107</v>
      </c>
    </row>
    <row r="1120" spans="4:6" x14ac:dyDescent="0.3">
      <c r="D1120">
        <v>151.08108108107822</v>
      </c>
      <c r="E1120">
        <v>2.7324328951874191</v>
      </c>
      <c r="F1120">
        <v>0.32946101382805554</v>
      </c>
    </row>
    <row r="1121" spans="4:6" x14ac:dyDescent="0.3">
      <c r="D1121">
        <v>151.21621621621335</v>
      </c>
      <c r="E1121">
        <v>2.7671654863539663</v>
      </c>
      <c r="F1121">
        <v>0.32366851086586168</v>
      </c>
    </row>
    <row r="1122" spans="4:6" x14ac:dyDescent="0.3">
      <c r="D1122">
        <v>151.35135135134848</v>
      </c>
      <c r="E1122">
        <v>2.8023829142917758</v>
      </c>
      <c r="F1122">
        <v>0.31801542612398753</v>
      </c>
    </row>
    <row r="1123" spans="4:6" x14ac:dyDescent="0.3">
      <c r="D1123">
        <v>151.48648648648361</v>
      </c>
      <c r="E1123">
        <v>2.8380913888503683</v>
      </c>
      <c r="F1123">
        <v>0.31249851533041489</v>
      </c>
    </row>
    <row r="1124" spans="4:6" x14ac:dyDescent="0.3">
      <c r="D1124">
        <v>151.62162162161874</v>
      </c>
      <c r="E1124">
        <v>2.8742972063379306</v>
      </c>
      <c r="F1124">
        <v>0.30711461831267228</v>
      </c>
    </row>
    <row r="1125" spans="4:6" x14ac:dyDescent="0.3">
      <c r="D1125">
        <v>151.75675675675387</v>
      </c>
      <c r="E1125">
        <v>2.9110067505058339</v>
      </c>
      <c r="F1125">
        <v>0.30186065699012354</v>
      </c>
    </row>
    <row r="1126" spans="4:6" x14ac:dyDescent="0.3">
      <c r="D1126">
        <v>151.891891891889</v>
      </c>
      <c r="E1126">
        <v>2.9482264935465854</v>
      </c>
      <c r="F1126">
        <v>0.2967336334197464</v>
      </c>
    </row>
    <row r="1127" spans="4:6" x14ac:dyDescent="0.3">
      <c r="D1127">
        <v>152.02702702702413</v>
      </c>
      <c r="E1127">
        <v>2.9859629971051609</v>
      </c>
      <c r="F1127">
        <v>0.29173062789426796</v>
      </c>
    </row>
    <row r="1128" spans="4:6" x14ac:dyDescent="0.3">
      <c r="D1128">
        <v>152.16216216215926</v>
      </c>
      <c r="E1128">
        <v>3.024222913303654</v>
      </c>
      <c r="F1128">
        <v>0.28684879709155564</v>
      </c>
    </row>
    <row r="1129" spans="4:6" x14ac:dyDescent="0.3">
      <c r="D1129">
        <v>152.29729729729439</v>
      </c>
      <c r="E1129">
        <v>3.0630129857791841</v>
      </c>
      <c r="F1129">
        <v>0.2820853722741955</v>
      </c>
    </row>
    <row r="1130" spans="4:6" x14ac:dyDescent="0.3">
      <c r="D1130">
        <v>152.43243243242952</v>
      </c>
      <c r="E1130">
        <v>3.1023400507349961</v>
      </c>
      <c r="F1130">
        <v>0.27743765753821975</v>
      </c>
    </row>
    <row r="1131" spans="4:6" x14ac:dyDescent="0.3">
      <c r="D1131">
        <v>152.56756756756465</v>
      </c>
      <c r="E1131">
        <v>3.1422110380046817</v>
      </c>
      <c r="F1131">
        <v>0.27290302810997891</v>
      </c>
    </row>
    <row r="1132" spans="4:6" x14ac:dyDescent="0.3">
      <c r="D1132">
        <v>152.70270270269978</v>
      </c>
      <c r="E1132">
        <v>3.1826329721294488</v>
      </c>
      <c r="F1132">
        <v>0.26847892869018375</v>
      </c>
    </row>
    <row r="1133" spans="4:6" x14ac:dyDescent="0.3">
      <c r="D1133">
        <v>152.83783783783491</v>
      </c>
      <c r="E1133">
        <v>3.2236129734483603</v>
      </c>
      <c r="F1133">
        <v>0.26416287184417475</v>
      </c>
    </row>
    <row r="1134" spans="4:6" x14ac:dyDescent="0.3">
      <c r="D1134">
        <v>152.97297297297004</v>
      </c>
      <c r="E1134">
        <v>3.2651582592014532</v>
      </c>
      <c r="F1134">
        <v>0.25995243643750693</v>
      </c>
    </row>
    <row r="1135" spans="4:6" x14ac:dyDescent="0.3">
      <c r="D1135">
        <v>153.10810810810517</v>
      </c>
      <c r="E1135">
        <v>3.3072761446456505</v>
      </c>
      <c r="F1135">
        <v>0.25584526611596986</v>
      </c>
    </row>
    <row r="1136" spans="4:6" x14ac:dyDescent="0.3">
      <c r="D1136">
        <v>153.2432432432403</v>
      </c>
      <c r="E1136">
        <v>3.3499740441833614</v>
      </c>
      <c r="F1136">
        <v>0.25183906782919296</v>
      </c>
    </row>
    <row r="1137" spans="4:6" x14ac:dyDescent="0.3">
      <c r="D1137">
        <v>153.37837837837543</v>
      </c>
      <c r="E1137">
        <v>3.393259472503666</v>
      </c>
      <c r="F1137">
        <v>0.24793161039701753</v>
      </c>
    </row>
    <row r="1138" spans="4:6" x14ac:dyDescent="0.3">
      <c r="D1138">
        <v>153.51351351351056</v>
      </c>
      <c r="E1138">
        <v>3.4371400457359651</v>
      </c>
      <c r="F1138">
        <v>0.24412072311784763</v>
      </c>
    </row>
    <row r="1139" spans="4:6" x14ac:dyDescent="0.3">
      <c r="D1139">
        <v>153.64864864864569</v>
      </c>
      <c r="E1139">
        <v>3.4816234826159698</v>
      </c>
      <c r="F1139">
        <v>0.24040429441822297</v>
      </c>
    </row>
    <row r="1140" spans="4:6" x14ac:dyDescent="0.3">
      <c r="D1140">
        <v>153.78378378378082</v>
      </c>
      <c r="E1140">
        <v>3.5267176056638938</v>
      </c>
      <c r="F1140">
        <v>0.23678027054288803</v>
      </c>
    </row>
    <row r="1141" spans="4:6" x14ac:dyDescent="0.3">
      <c r="D1141">
        <v>153.91891891891595</v>
      </c>
      <c r="E1141">
        <v>3.5724303423747013</v>
      </c>
      <c r="F1141">
        <v>0.23324665428466232</v>
      </c>
    </row>
    <row r="1142" spans="4:6" x14ac:dyDescent="0.3">
      <c r="D1142">
        <v>154.05405405405108</v>
      </c>
      <c r="E1142">
        <v>3.6187697264202465</v>
      </c>
      <c r="F1142">
        <v>0.22980150375344865</v>
      </c>
    </row>
    <row r="1143" spans="4:6" x14ac:dyDescent="0.3">
      <c r="D1143">
        <v>154.18918918918621</v>
      </c>
      <c r="E1143">
        <v>3.665743898863135</v>
      </c>
      <c r="F1143">
        <v>0.2264429311837467</v>
      </c>
    </row>
    <row r="1144" spans="4:6" x14ac:dyDescent="0.3">
      <c r="D1144">
        <v>154.32432432432134</v>
      </c>
      <c r="E1144">
        <v>3.7133611093821153</v>
      </c>
      <c r="F1144">
        <v>0.22316910178007149</v>
      </c>
    </row>
    <row r="1145" spans="4:6" x14ac:dyDescent="0.3">
      <c r="D1145">
        <v>154.45945945945647</v>
      </c>
      <c r="E1145">
        <v>3.7616297175087969</v>
      </c>
      <c r="F1145">
        <v>0.21997823259970795</v>
      </c>
    </row>
    <row r="1146" spans="4:6" x14ac:dyDescent="0.3">
      <c r="D1146">
        <v>154.5945945945916</v>
      </c>
      <c r="E1146">
        <v>3.8105581938754773</v>
      </c>
      <c r="F1146">
        <v>0.21686859147226473</v>
      </c>
    </row>
    <row r="1147" spans="4:6" x14ac:dyDescent="0.3">
      <c r="D1147">
        <v>154.72972972972673</v>
      </c>
      <c r="E1147">
        <v>3.8601551214738352</v>
      </c>
      <c r="F1147">
        <v>0.21383849595552334</v>
      </c>
    </row>
    <row r="1148" spans="4:6" x14ac:dyDescent="0.3">
      <c r="D1148">
        <v>154.86486486486186</v>
      </c>
      <c r="E1148">
        <v>3.9104291969242366</v>
      </c>
      <c r="F1148">
        <v>0.21088631232711127</v>
      </c>
    </row>
    <row r="1149" spans="4:6" x14ac:dyDescent="0.3">
      <c r="D1149">
        <v>154.99999999999699</v>
      </c>
      <c r="E1149">
        <v>3.9613892317553718</v>
      </c>
      <c r="F1149">
        <v>0.2080104546115612</v>
      </c>
    </row>
    <row r="1150" spans="4:6" x14ac:dyDescent="0.3">
      <c r="D1150">
        <v>155.13513513513212</v>
      </c>
      <c r="E1150">
        <v>4.0130441536939259</v>
      </c>
      <c r="F1150">
        <v>0.20520938364235258</v>
      </c>
    </row>
    <row r="1151" spans="4:6" x14ac:dyDescent="0.3">
      <c r="D1151">
        <v>155.27027027026725</v>
      </c>
      <c r="E1151">
        <v>4.0654030079639583</v>
      </c>
      <c r="F1151">
        <v>0.20248160615856634</v>
      </c>
    </row>
    <row r="1152" spans="4:6" x14ac:dyDescent="0.3">
      <c r="D1152">
        <v>155.40540540540238</v>
      </c>
      <c r="E1152">
        <v>4.1184749585956437</v>
      </c>
      <c r="F1152">
        <v>0.19982567393581838</v>
      </c>
    </row>
    <row r="1153" spans="4:6" x14ac:dyDescent="0.3">
      <c r="D1153">
        <v>155.54054054053751</v>
      </c>
      <c r="E1153">
        <v>4.1722692897429958</v>
      </c>
      <c r="F1153">
        <v>0.19724018295117401</v>
      </c>
    </row>
    <row r="1154" spans="4:6" x14ac:dyDescent="0.3">
      <c r="D1154">
        <v>155.67567567567264</v>
      </c>
      <c r="E1154">
        <v>4.226795407010175</v>
      </c>
      <c r="F1154">
        <v>0.19472377258178217</v>
      </c>
    </row>
    <row r="1155" spans="4:6" x14ac:dyDescent="0.3">
      <c r="D1155">
        <v>155.81081081080777</v>
      </c>
      <c r="E1155">
        <v>4.2820628387859383</v>
      </c>
      <c r="F1155">
        <v>0.19227512483700554</v>
      </c>
    </row>
    <row r="1156" spans="4:6" x14ac:dyDescent="0.3">
      <c r="D1156">
        <v>155.9459459459429</v>
      </c>
      <c r="E1156">
        <v>4.3380812375857696</v>
      </c>
      <c r="F1156">
        <v>0.18989296362386224</v>
      </c>
    </row>
    <row r="1157" spans="4:6" x14ac:dyDescent="0.3">
      <c r="D1157">
        <v>156.08108108107803</v>
      </c>
      <c r="E1157">
        <v>4.3948603814011866</v>
      </c>
      <c r="F1157">
        <v>0.18757605404563418</v>
      </c>
    </row>
    <row r="1158" spans="4:6" x14ac:dyDescent="0.3">
      <c r="D1158">
        <v>156.21621621621316</v>
      </c>
      <c r="E1158">
        <v>4.4524101750556815</v>
      </c>
      <c r="F1158">
        <v>0.18532320173353811</v>
      </c>
    </row>
    <row r="1159" spans="4:6" x14ac:dyDescent="0.3">
      <c r="D1159">
        <v>156.35135135134828</v>
      </c>
      <c r="E1159">
        <v>4.5107406515667208</v>
      </c>
      <c r="F1159">
        <v>0.18313325221139828</v>
      </c>
    </row>
    <row r="1160" spans="4:6" x14ac:dyDescent="0.3">
      <c r="D1160">
        <v>156.48648648648341</v>
      </c>
      <c r="E1160">
        <v>4.5698619735131789</v>
      </c>
      <c r="F1160">
        <v>0.18100509029330322</v>
      </c>
    </row>
    <row r="1161" spans="4:6" x14ac:dyDescent="0.3">
      <c r="D1161">
        <v>156.62162162161854</v>
      </c>
      <c r="E1161">
        <v>4.6297844344075409</v>
      </c>
      <c r="F1161">
        <v>0.17893763951427466</v>
      </c>
    </row>
    <row r="1162" spans="4:6" x14ac:dyDescent="0.3">
      <c r="D1162">
        <v>156.75675675675367</v>
      </c>
      <c r="E1162">
        <v>4.6905184600721563</v>
      </c>
      <c r="F1162">
        <v>0.17692986159402374</v>
      </c>
    </row>
    <row r="1163" spans="4:6" x14ac:dyDescent="0.3">
      <c r="D1163">
        <v>156.8918918918888</v>
      </c>
      <c r="E1163">
        <v>4.7520746100187816</v>
      </c>
      <c r="F1163">
        <v>0.17498075593391885</v>
      </c>
    </row>
    <row r="1164" spans="4:6" x14ac:dyDescent="0.3">
      <c r="D1164">
        <v>157.02702702702393</v>
      </c>
      <c r="E1164">
        <v>4.8144635788305861</v>
      </c>
      <c r="F1164">
        <v>0.17308935914734022</v>
      </c>
    </row>
    <row r="1165" spans="4:6" x14ac:dyDescent="0.3">
      <c r="D1165">
        <v>157.16216216215906</v>
      </c>
      <c r="E1165">
        <v>4.8776961975457445</v>
      </c>
      <c r="F1165">
        <v>0.17125474462364992</v>
      </c>
    </row>
    <row r="1166" spans="4:6" x14ac:dyDescent="0.3">
      <c r="D1166">
        <v>157.29729729729419</v>
      </c>
      <c r="E1166">
        <v>4.9417834350416694</v>
      </c>
      <c r="F1166">
        <v>0.16947602212606139</v>
      </c>
    </row>
    <row r="1167" spans="4:6" x14ac:dyDescent="0.3">
      <c r="D1167">
        <v>157.43243243242932</v>
      </c>
      <c r="E1167">
        <v>5.0067363994188847</v>
      </c>
      <c r="F1167">
        <v>0.16775233742375065</v>
      </c>
    </row>
    <row r="1168" spans="4:6" x14ac:dyDescent="0.3">
      <c r="D1168">
        <v>157.56756756756445</v>
      </c>
      <c r="E1168">
        <v>5.0725663393834459</v>
      </c>
      <c r="F1168">
        <v>0.16608287195861254</v>
      </c>
    </row>
    <row r="1169" spans="4:6" x14ac:dyDescent="0.3">
      <c r="D1169">
        <v>157.70270270269958</v>
      </c>
      <c r="E1169">
        <v>5.139284645626768</v>
      </c>
      <c r="F1169">
        <v>0.16446684254712907</v>
      </c>
    </row>
    <row r="1170" spans="4:6" x14ac:dyDescent="0.3">
      <c r="D1170">
        <v>157.83783783783471</v>
      </c>
      <c r="E1170">
        <v>5.206902852201611</v>
      </c>
      <c r="F1170">
        <v>0.16290350111788407</v>
      </c>
    </row>
    <row r="1171" spans="4:6" x14ac:dyDescent="0.3">
      <c r="D1171">
        <v>157.97297297296984</v>
      </c>
      <c r="E1171">
        <v>5.2754326378929104</v>
      </c>
      <c r="F1171">
        <v>0.16139213448532941</v>
      </c>
    </row>
    <row r="1172" spans="4:6" x14ac:dyDescent="0.3">
      <c r="D1172">
        <v>158.10810810810497</v>
      </c>
      <c r="E1172">
        <v>5.3448858275820372</v>
      </c>
      <c r="F1172">
        <v>0.15993206416048161</v>
      </c>
    </row>
    <row r="1173" spans="4:6" x14ac:dyDescent="0.3">
      <c r="D1173">
        <v>158.2432432432401</v>
      </c>
      <c r="E1173">
        <v>5.4152743936029717</v>
      </c>
      <c r="F1173">
        <v>0.15852264619930714</v>
      </c>
    </row>
    <row r="1174" spans="4:6" x14ac:dyDescent="0.3">
      <c r="D1174">
        <v>158.37837837837523</v>
      </c>
      <c r="E1174">
        <v>5.4866104570887755</v>
      </c>
      <c r="F1174">
        <v>0.1571632710896366</v>
      </c>
    </row>
    <row r="1175" spans="4:6" x14ac:dyDescent="0.3">
      <c r="D1175">
        <v>158.51351351351036</v>
      </c>
      <c r="E1175">
        <v>5.5589062893066385</v>
      </c>
      <c r="F1175">
        <v>0.15585336367753644</v>
      </c>
    </row>
    <row r="1176" spans="4:6" x14ac:dyDescent="0.3">
      <c r="D1176">
        <v>158.64864864864549</v>
      </c>
      <c r="E1176">
        <v>5.6321743129796475</v>
      </c>
      <c r="F1176">
        <v>0.15459238313415882</v>
      </c>
    </row>
    <row r="1177" spans="4:6" x14ac:dyDescent="0.3">
      <c r="D1177">
        <v>158.78378378378062</v>
      </c>
      <c r="E1177">
        <v>5.7064271035932999</v>
      </c>
      <c r="F1177">
        <v>0.15337982296418892</v>
      </c>
    </row>
    <row r="1178" spans="4:6" x14ac:dyDescent="0.3">
      <c r="D1178">
        <v>158.91891891891575</v>
      </c>
      <c r="E1178">
        <v>5.7816773906846564</v>
      </c>
      <c r="F1178">
        <v>0.15221521105711272</v>
      </c>
    </row>
    <row r="1179" spans="4:6" x14ac:dyDescent="0.3">
      <c r="D1179">
        <v>159.05405405405088</v>
      </c>
      <c r="E1179">
        <v>5.8579380591118744</v>
      </c>
      <c r="F1179">
        <v>0.15109810978263916</v>
      </c>
    </row>
    <row r="1180" spans="4:6" x14ac:dyDescent="0.3">
      <c r="D1180">
        <v>159.18918918918601</v>
      </c>
      <c r="E1180">
        <v>5.935222150301704</v>
      </c>
      <c r="F1180">
        <v>0.1500281161317279</v>
      </c>
    </row>
    <row r="1181" spans="4:6" x14ac:dyDescent="0.3">
      <c r="D1181">
        <v>159.32432432432114</v>
      </c>
      <c r="E1181">
        <v>6.0135428634723729</v>
      </c>
      <c r="F1181">
        <v>0.14900486190479861</v>
      </c>
    </row>
    <row r="1182" spans="4:6" x14ac:dyDescent="0.3">
      <c r="D1182">
        <v>159.45945945945627</v>
      </c>
      <c r="E1182">
        <v>6.0929135568291013</v>
      </c>
      <c r="F1182">
        <v>0.148028013948831</v>
      </c>
    </row>
    <row r="1183" spans="4:6" x14ac:dyDescent="0.3">
      <c r="D1183">
        <v>159.5945945945914</v>
      </c>
      <c r="E1183">
        <v>6.1733477487292987</v>
      </c>
      <c r="F1183">
        <v>0.14709727444520598</v>
      </c>
    </row>
    <row r="1184" spans="4:6" x14ac:dyDescent="0.3">
      <c r="D1184">
        <v>159.72972972972653</v>
      </c>
      <c r="E1184">
        <v>6.2548591188142959</v>
      </c>
      <c r="F1184">
        <v>0.14621238125029001</v>
      </c>
    </row>
    <row r="1185" spans="4:6" x14ac:dyDescent="0.3">
      <c r="D1185">
        <v>159.86486486486166</v>
      </c>
      <c r="E1185">
        <v>6.3374615091042337</v>
      </c>
      <c r="F1185">
        <v>0.14537310829092487</v>
      </c>
    </row>
    <row r="1186" spans="4:6" x14ac:dyDescent="0.3">
      <c r="D1186">
        <v>159.99999999999679</v>
      </c>
      <c r="E1186">
        <v>6.4211689250525161</v>
      </c>
      <c r="F1186">
        <v>0.14457926601715798</v>
      </c>
    </row>
    <row r="1187" spans="4:6" x14ac:dyDescent="0.3">
      <c r="D1187">
        <v>160.13513513513192</v>
      </c>
      <c r="E1187">
        <v>6.5059955365559707</v>
      </c>
      <c r="F1187">
        <v>0.14383070191473174</v>
      </c>
    </row>
    <row r="1188" spans="4:6" x14ac:dyDescent="0.3">
      <c r="D1188">
        <v>160.27027027026705</v>
      </c>
      <c r="E1188">
        <v>6.5919556789165981</v>
      </c>
      <c r="F1188">
        <v>0.14312730108004695</v>
      </c>
    </row>
    <row r="1189" spans="4:6" x14ac:dyDescent="0.3">
      <c r="D1189">
        <v>160.40540540540218</v>
      </c>
      <c r="E1189">
        <v>6.6790638537504989</v>
      </c>
      <c r="F1189">
        <v>0.14246898686052598</v>
      </c>
    </row>
    <row r="1190" spans="4:6" x14ac:dyDescent="0.3">
      <c r="D1190">
        <v>160.54054054053731</v>
      </c>
      <c r="E1190">
        <v>6.7673347298392734</v>
      </c>
      <c r="F1190">
        <v>0.14185572156352605</v>
      </c>
    </row>
    <row r="1191" spans="4:6" x14ac:dyDescent="0.3">
      <c r="D1191">
        <v>160.67567567567244</v>
      </c>
      <c r="E1191">
        <v>6.8567831439188396</v>
      </c>
      <c r="F1191">
        <v>0.14128750723719505</v>
      </c>
    </row>
    <row r="1192" spans="4:6" x14ac:dyDescent="0.3">
      <c r="D1192">
        <v>160.81081081080757</v>
      </c>
      <c r="E1192">
        <v>6.9474241014002791</v>
      </c>
      <c r="F1192">
        <v>0.14076438652692005</v>
      </c>
    </row>
    <row r="1193" spans="4:6" x14ac:dyDescent="0.3">
      <c r="D1193">
        <v>160.9459459459427</v>
      </c>
      <c r="E1193">
        <v>7.0392727770169321</v>
      </c>
      <c r="F1193">
        <v>0.14028644361129705</v>
      </c>
    </row>
    <row r="1194" spans="4:6" x14ac:dyDescent="0.3">
      <c r="D1194">
        <v>161.08108108107783</v>
      </c>
      <c r="E1194">
        <v>7.1323445153915523</v>
      </c>
      <c r="F1194">
        <v>0.13985380522184784</v>
      </c>
    </row>
    <row r="1195" spans="4:6" x14ac:dyDescent="0.3">
      <c r="D1195">
        <v>161.21621621621296</v>
      </c>
      <c r="E1195">
        <v>7.2266548315169112</v>
      </c>
      <c r="F1195">
        <v>0.13946664175102982</v>
      </c>
    </row>
    <row r="1196" spans="4:6" x14ac:dyDescent="0.3">
      <c r="D1196">
        <v>161.35135135134809</v>
      </c>
      <c r="E1196">
        <v>7.3222194111427479</v>
      </c>
      <c r="F1196">
        <v>0.13912516845342868</v>
      </c>
    </row>
    <row r="1197" spans="4:6" x14ac:dyDescent="0.3">
      <c r="D1197">
        <v>161.48648648648322</v>
      </c>
      <c r="E1197">
        <v>7.4190541110614756</v>
      </c>
      <c r="F1197">
        <v>0.13882964674539286</v>
      </c>
    </row>
    <row r="1198" spans="4:6" x14ac:dyDescent="0.3">
      <c r="D1198">
        <v>161.62162162161835</v>
      </c>
      <c r="E1198">
        <v>7.5171749592845094</v>
      </c>
      <c r="F1198">
        <v>0.13858038560876712</v>
      </c>
    </row>
    <row r="1199" spans="4:6" x14ac:dyDescent="0.3">
      <c r="D1199">
        <v>161.75675675675348</v>
      </c>
      <c r="E1199">
        <v>7.6165981551004833</v>
      </c>
      <c r="F1199">
        <v>0.13837774310480949</v>
      </c>
    </row>
    <row r="1200" spans="4:6" x14ac:dyDescent="0.3">
      <c r="D1200">
        <v>161.8918918918886</v>
      </c>
      <c r="E1200">
        <v>7.7173400690060179</v>
      </c>
      <c r="F1200">
        <v>0.13822212800483769</v>
      </c>
    </row>
    <row r="1201" spans="4:6" x14ac:dyDescent="0.3">
      <c r="D1201">
        <v>162.02702702702373</v>
      </c>
      <c r="E1201">
        <v>7.8194172424990116</v>
      </c>
      <c r="F1201">
        <v>0.13811400154464684</v>
      </c>
    </row>
    <row r="1202" spans="4:6" x14ac:dyDescent="0.3">
      <c r="D1202">
        <v>162.16216216215886</v>
      </c>
      <c r="E1202">
        <v>7.9228463877237028</v>
      </c>
      <c r="F1202">
        <v>0.13805387931027599</v>
      </c>
    </row>
    <row r="1203" spans="4:6" x14ac:dyDescent="0.3">
      <c r="D1203">
        <v>162.29729729729399</v>
      </c>
      <c r="E1203">
        <v>8.0276443869559717</v>
      </c>
      <c r="F1203">
        <v>0.13804233326327797</v>
      </c>
    </row>
    <row r="1204" spans="4:6" x14ac:dyDescent="0.3">
      <c r="D1204">
        <v>162.43243243242912</v>
      </c>
      <c r="E1204">
        <v>8.1338282919165099</v>
      </c>
      <c r="F1204">
        <v>0.13807999391427001</v>
      </c>
    </row>
    <row r="1205" spans="4:6" x14ac:dyDescent="0.3">
      <c r="D1205">
        <v>162.56756756756425</v>
      </c>
      <c r="E1205">
        <v>8.2414153228985665</v>
      </c>
      <c r="F1205">
        <v>0.1381675526542151</v>
      </c>
    </row>
    <row r="1206" spans="4:6" x14ac:dyDescent="0.3">
      <c r="D1206">
        <v>162.70270270269938</v>
      </c>
      <c r="E1206">
        <v>8.3504228676960111</v>
      </c>
      <c r="F1206">
        <v>0.13830576425361005</v>
      </c>
    </row>
    <row r="1207" spans="4:6" x14ac:dyDescent="0.3">
      <c r="D1207">
        <v>162.83783783783451</v>
      </c>
      <c r="E1207">
        <v>8.4608684803163978</v>
      </c>
      <c r="F1207">
        <v>0.13849544954054105</v>
      </c>
    </row>
    <row r="1208" spans="4:6" x14ac:dyDescent="0.3">
      <c r="D1208">
        <v>162.97297297296964</v>
      </c>
      <c r="E1208">
        <v>8.5727698794625624</v>
      </c>
      <c r="F1208">
        <v>0.13873749826941625</v>
      </c>
    </row>
    <row r="1209" spans="4:6" x14ac:dyDescent="0.3">
      <c r="D1209">
        <v>163.10810810810477</v>
      </c>
      <c r="E1209">
        <v>8.6861449467650722</v>
      </c>
      <c r="F1209">
        <v>0.13903287219310198</v>
      </c>
    </row>
    <row r="1210" spans="4:6" x14ac:dyDescent="0.3">
      <c r="D1210">
        <v>163.2432432432399</v>
      </c>
      <c r="E1210">
        <v>8.8010117247465089</v>
      </c>
      <c r="F1210">
        <v>0.13938260835218269</v>
      </c>
    </row>
    <row r="1211" spans="4:6" x14ac:dyDescent="0.3">
      <c r="D1211">
        <v>163.37837837837503</v>
      </c>
      <c r="E1211">
        <v>8.9173884144971254</v>
      </c>
      <c r="F1211">
        <v>0.13978782259613923</v>
      </c>
    </row>
    <row r="1212" spans="4:6" x14ac:dyDescent="0.3">
      <c r="D1212">
        <v>163.51351351351016</v>
      </c>
      <c r="E1212">
        <v>9.035293373039881</v>
      </c>
      <c r="F1212">
        <v>0.14024971335240499</v>
      </c>
    </row>
    <row r="1213" spans="4:6" x14ac:dyDescent="0.3">
      <c r="D1213">
        <v>163.64864864864529</v>
      </c>
      <c r="E1213">
        <v>9.154745110361171</v>
      </c>
      <c r="F1213">
        <v>0.14076956566052026</v>
      </c>
    </row>
    <row r="1214" spans="4:6" x14ac:dyDescent="0.3">
      <c r="D1214">
        <v>163.78378378378042</v>
      </c>
      <c r="E1214">
        <v>9.275762286081763</v>
      </c>
      <c r="F1214">
        <v>0.14134875548997386</v>
      </c>
    </row>
    <row r="1215" spans="4:6" x14ac:dyDescent="0.3">
      <c r="D1215">
        <v>163.91891891891555</v>
      </c>
      <c r="E1215">
        <v>9.3983637057404739</v>
      </c>
      <c r="F1215">
        <v>0.14198875436180336</v>
      </c>
    </row>
    <row r="1216" spans="4:6" x14ac:dyDescent="0.3">
      <c r="D1216">
        <v>164.05405405405068</v>
      </c>
      <c r="E1216">
        <v>9.5225683166610171</v>
      </c>
      <c r="F1216">
        <v>0.14269113429563601</v>
      </c>
    </row>
    <row r="1217" spans="4:6" x14ac:dyDescent="0.3">
      <c r="D1217">
        <v>164.18918918918581</v>
      </c>
      <c r="E1217">
        <v>9.6483952033701303</v>
      </c>
      <c r="F1217">
        <v>0.14345757310559851</v>
      </c>
    </row>
    <row r="1218" spans="4:6" x14ac:dyDescent="0.3">
      <c r="D1218">
        <v>164.32432432432094</v>
      </c>
      <c r="E1218">
        <v>9.775863582532617</v>
      </c>
      <c r="F1218">
        <v>0.14428986007042224</v>
      </c>
    </row>
    <row r="1219" spans="4:6" x14ac:dyDescent="0.3">
      <c r="D1219">
        <v>164.45945945945607</v>
      </c>
      <c r="E1219">
        <v>9.9049927973662228</v>
      </c>
      <c r="F1219">
        <v>0.14518990200513168</v>
      </c>
    </row>
    <row r="1220" spans="4:6" x14ac:dyDescent="0.3">
      <c r="D1220">
        <v>164.5945945945912</v>
      </c>
      <c r="E1220">
        <v>10.035802311496342</v>
      </c>
      <c r="F1220">
        <v>0.14615972976394512</v>
      </c>
    </row>
    <row r="1221" spans="4:6" x14ac:dyDescent="0.3">
      <c r="D1221">
        <v>164.72972972972633</v>
      </c>
      <c r="E1221">
        <v>10.168311702207365</v>
      </c>
      <c r="F1221">
        <v>0.14720150520645342</v>
      </c>
    </row>
    <row r="1222" spans="4:6" x14ac:dyDescent="0.3">
      <c r="D1222">
        <v>164.86486486486146</v>
      </c>
      <c r="E1222">
        <v>10.302540653044044</v>
      </c>
      <c r="F1222">
        <v>0.14831752866179432</v>
      </c>
    </row>
    <row r="1223" spans="4:6" x14ac:dyDescent="0.3">
      <c r="D1223">
        <v>164.99999999999659</v>
      </c>
      <c r="E1223">
        <v>10.438508945712472</v>
      </c>
      <c r="F1223">
        <v>0.14951024692842499</v>
      </c>
    </row>
    <row r="1224" spans="4:6" x14ac:dyDescent="0.3">
      <c r="D1224">
        <v>165.13513513513172</v>
      </c>
      <c r="E1224">
        <v>10.576236451226263</v>
      </c>
      <c r="F1224">
        <v>0.15078226185023805</v>
      </c>
    </row>
    <row r="1225" spans="4:6" x14ac:dyDescent="0.3">
      <c r="D1225">
        <v>165.27027027026685</v>
      </c>
      <c r="E1225">
        <v>10.715743120239024</v>
      </c>
      <c r="F1225">
        <v>0.15213633951318906</v>
      </c>
    </row>
    <row r="1226" spans="4:6" x14ac:dyDescent="0.3">
      <c r="D1226">
        <v>165.40540540540198</v>
      </c>
      <c r="E1226">
        <v>10.857048972499465</v>
      </c>
      <c r="F1226">
        <v>0.15357542011033354</v>
      </c>
    </row>
    <row r="1227" spans="4:6" x14ac:dyDescent="0.3">
      <c r="D1227">
        <v>165.54054054053711</v>
      </c>
      <c r="E1227">
        <v>11.000174085360232</v>
      </c>
      <c r="F1227">
        <v>0.15510262852723875</v>
      </c>
    </row>
    <row r="1228" spans="4:6" x14ac:dyDescent="0.3">
      <c r="D1228">
        <v>165.67567567567224</v>
      </c>
      <c r="E1228">
        <v>11.145138581265861</v>
      </c>
      <c r="F1228">
        <v>0.15672128570417107</v>
      </c>
    </row>
    <row r="1229" spans="4:6" x14ac:dyDescent="0.3">
      <c r="D1229">
        <v>165.81081081080737</v>
      </c>
      <c r="E1229">
        <v>11.291962614139063</v>
      </c>
      <c r="F1229">
        <v>0.15843492083630056</v>
      </c>
    </row>
    <row r="1230" spans="4:6" x14ac:dyDescent="0.3">
      <c r="D1230">
        <v>165.9459459459425</v>
      </c>
      <c r="E1230">
        <v>11.440666354577806</v>
      </c>
      <c r="F1230">
        <v>0.16024728447844727</v>
      </c>
    </row>
    <row r="1231" spans="4:6" x14ac:dyDescent="0.3">
      <c r="D1231">
        <v>166.08108108107763</v>
      </c>
      <c r="E1231">
        <v>11.591269973768309</v>
      </c>
      <c r="F1231">
        <v>0.16216236262666467</v>
      </c>
    </row>
    <row r="1232" spans="4:6" x14ac:dyDescent="0.3">
      <c r="D1232">
        <v>166.21621621621276</v>
      </c>
      <c r="E1232">
        <v>11.743793626011044</v>
      </c>
      <c r="F1232">
        <v>0.16418439185525888</v>
      </c>
    </row>
    <row r="1233" spans="4:6" x14ac:dyDescent="0.3">
      <c r="D1233">
        <v>166.35135135134789</v>
      </c>
      <c r="E1233">
        <v>11.898257429748112</v>
      </c>
      <c r="F1233">
        <v>0.16631787559473199</v>
      </c>
    </row>
    <row r="1234" spans="4:6" x14ac:dyDescent="0.3">
      <c r="D1234">
        <v>166.48648648648302</v>
      </c>
      <c r="E1234">
        <v>12.054681446970841</v>
      </c>
      <c r="F1234">
        <v>0.16856760164367035</v>
      </c>
    </row>
    <row r="1235" spans="4:6" x14ac:dyDescent="0.3">
      <c r="D1235">
        <v>166.62162162161815</v>
      </c>
      <c r="E1235">
        <v>12.21308566087605</v>
      </c>
      <c r="F1235">
        <v>0.17093866101583727</v>
      </c>
    </row>
    <row r="1236" spans="4:6" x14ac:dyDescent="0.3">
      <c r="D1236">
        <v>166.75675675675328</v>
      </c>
      <c r="E1236">
        <v>12.373489951628036</v>
      </c>
      <c r="F1236">
        <v>0.17343646823274403</v>
      </c>
    </row>
    <row r="1237" spans="4:6" x14ac:dyDescent="0.3">
      <c r="D1237">
        <v>166.89189189188841</v>
      </c>
      <c r="E1237">
        <v>12.535914070071012</v>
      </c>
      <c r="F1237">
        <v>0.17606678318183999</v>
      </c>
    </row>
    <row r="1238" spans="4:6" x14ac:dyDescent="0.3">
      <c r="D1238">
        <v>167.02702702702354</v>
      </c>
      <c r="E1238">
        <v>12.700377609223112</v>
      </c>
      <c r="F1238">
        <v>0.17883573467126568</v>
      </c>
    </row>
    <row r="1239" spans="4:6" x14ac:dyDescent="0.3">
      <c r="D1239">
        <v>167.16216216215867</v>
      </c>
      <c r="E1239">
        <v>12.866899973368294</v>
      </c>
      <c r="F1239">
        <v>0.18174984582394574</v>
      </c>
    </row>
    <row r="1240" spans="4:6" x14ac:dyDescent="0.3">
      <c r="D1240">
        <v>167.2972972972938</v>
      </c>
      <c r="E1240">
        <v>13.035500344546298</v>
      </c>
      <c r="F1240">
        <v>0.1848160614667636</v>
      </c>
    </row>
    <row r="1241" spans="4:6" x14ac:dyDescent="0.3">
      <c r="D1241">
        <v>167.43243243242893</v>
      </c>
      <c r="E1241">
        <v>13.20619764622308</v>
      </c>
      <c r="F1241">
        <v>0.18804177768476951</v>
      </c>
    </row>
    <row r="1242" spans="4:6" x14ac:dyDescent="0.3">
      <c r="D1242">
        <v>167.56756756756405</v>
      </c>
      <c r="E1242">
        <v>13.379010503904787</v>
      </c>
      <c r="F1242">
        <v>0.191434873725951</v>
      </c>
    </row>
    <row r="1243" spans="4:6" x14ac:dyDescent="0.3">
      <c r="D1243">
        <v>167.70270270269918</v>
      </c>
      <c r="E1243">
        <v>13.553957202437113</v>
      </c>
      <c r="F1243">
        <v>0.19500374645917976</v>
      </c>
    </row>
    <row r="1244" spans="4:6" x14ac:dyDescent="0.3">
      <c r="D1244">
        <v>167.83783783783431</v>
      </c>
      <c r="E1244">
        <v>13.731055639708664</v>
      </c>
      <c r="F1244">
        <v>0.19875734760668781</v>
      </c>
    </row>
    <row r="1245" spans="4:6" x14ac:dyDescent="0.3">
      <c r="D1245">
        <v>167.97297297296944</v>
      </c>
      <c r="E1245">
        <v>13.910323276451539</v>
      </c>
      <c r="F1245">
        <v>0.20270522399298671</v>
      </c>
    </row>
    <row r="1246" spans="4:6" x14ac:dyDescent="0.3">
      <c r="D1246">
        <v>168.10810810810457</v>
      </c>
      <c r="E1246">
        <v>14.091777081804448</v>
      </c>
      <c r="F1246">
        <v>0.20685756107470826</v>
      </c>
    </row>
    <row r="1247" spans="4:6" x14ac:dyDescent="0.3">
      <c r="D1247">
        <v>168.2432432432397</v>
      </c>
      <c r="E1247">
        <v>14.275433474273189</v>
      </c>
      <c r="F1247">
        <v>0.21122523004061275</v>
      </c>
    </row>
    <row r="1248" spans="4:6" x14ac:dyDescent="0.3">
      <c r="D1248">
        <v>168.37837837837483</v>
      </c>
      <c r="E1248">
        <v>14.461308257689819</v>
      </c>
      <c r="F1248">
        <v>0.21581983879820113</v>
      </c>
    </row>
    <row r="1249" spans="4:6" x14ac:dyDescent="0.3">
      <c r="D1249">
        <v>168.51351351350996</v>
      </c>
      <c r="E1249">
        <v>14.649416551735177</v>
      </c>
      <c r="F1249">
        <v>0.22065378719322368</v>
      </c>
    </row>
    <row r="1250" spans="4:6" x14ac:dyDescent="0.3">
      <c r="D1250">
        <v>168.64864864864509</v>
      </c>
      <c r="E1250">
        <v>14.839772716549211</v>
      </c>
      <c r="F1250">
        <v>0.22574032684116141</v>
      </c>
    </row>
    <row r="1251" spans="4:6" x14ac:dyDescent="0.3">
      <c r="D1251">
        <v>168.78378378378022</v>
      </c>
      <c r="E1251">
        <v>15.032390270909419</v>
      </c>
      <c r="F1251">
        <v>0.23109362598576033</v>
      </c>
    </row>
    <row r="1252" spans="4:6" x14ac:dyDescent="0.3">
      <c r="D1252">
        <v>168.91891891891535</v>
      </c>
      <c r="E1252">
        <v>15.227281803409356</v>
      </c>
      <c r="F1252">
        <v>0.23672883983923809</v>
      </c>
    </row>
    <row r="1253" spans="4:6" x14ac:dyDescent="0.3">
      <c r="D1253">
        <v>169.05405405405048</v>
      </c>
      <c r="E1253">
        <v>15.424458876016066</v>
      </c>
      <c r="F1253">
        <v>0.24266218690220612</v>
      </c>
    </row>
    <row r="1254" spans="4:6" x14ac:dyDescent="0.3">
      <c r="D1254">
        <v>169.18918918918561</v>
      </c>
      <c r="E1254">
        <v>15.623931919327086</v>
      </c>
      <c r="F1254">
        <v>0.24891103180903423</v>
      </c>
    </row>
    <row r="1255" spans="4:6" x14ac:dyDescent="0.3">
      <c r="D1255">
        <v>169.32432432432074</v>
      </c>
      <c r="E1255">
        <v>15.825710118766896</v>
      </c>
      <c r="F1255">
        <v>0.25549397530269907</v>
      </c>
    </row>
    <row r="1256" spans="4:6" x14ac:dyDescent="0.3">
      <c r="D1256">
        <v>169.45945945945587</v>
      </c>
      <c r="E1256">
        <v>16.029801290991411</v>
      </c>
      <c r="F1256">
        <v>0.26243095196596367</v>
      </c>
    </row>
    <row r="1257" spans="4:6" x14ac:dyDescent="0.3">
      <c r="D1257">
        <v>169.594594594591</v>
      </c>
      <c r="E1257">
        <v>16.236211749451797</v>
      </c>
      <c r="F1257">
        <v>0.26974333648304316</v>
      </c>
    </row>
    <row r="1258" spans="4:6" x14ac:dyDescent="0.3">
      <c r="D1258">
        <v>169.72972972972613</v>
      </c>
      <c r="E1258">
        <v>16.444946158297046</v>
      </c>
      <c r="F1258">
        <v>0.27745405916592314</v>
      </c>
    </row>
    <row r="1259" spans="4:6" x14ac:dyDescent="0.3">
      <c r="D1259">
        <v>169.86486486486126</v>
      </c>
      <c r="E1259">
        <v>16.656007373473923</v>
      </c>
      <c r="F1259">
        <v>0.28558773163514883</v>
      </c>
    </row>
    <row r="1260" spans="4:6" x14ac:dyDescent="0.3">
      <c r="D1260">
        <v>169.99999999999639</v>
      </c>
      <c r="E1260">
        <v>16.869396269870776</v>
      </c>
      <c r="F1260">
        <v>0.29417078359705745</v>
      </c>
    </row>
    <row r="1261" spans="4:6" x14ac:dyDescent="0.3">
      <c r="D1261">
        <v>170.13513513513152</v>
      </c>
      <c r="E1261">
        <v>17.085111553226273</v>
      </c>
      <c r="F1261">
        <v>0.30323161175565388</v>
      </c>
    </row>
    <row r="1262" spans="4:6" x14ac:dyDescent="0.3">
      <c r="D1262">
        <v>170.27027027026665</v>
      </c>
      <c r="E1262">
        <v>17.303149555402609</v>
      </c>
      <c r="F1262">
        <v>0.31280074199715324</v>
      </c>
    </row>
    <row r="1263" spans="4:6" x14ac:dyDescent="0.3">
      <c r="D1263">
        <v>170.40540540540178</v>
      </c>
      <c r="E1263">
        <v>17.523504011489823</v>
      </c>
      <c r="F1263">
        <v>0.32291100609440349</v>
      </c>
    </row>
    <row r="1264" spans="4:6" x14ac:dyDescent="0.3">
      <c r="D1264">
        <v>170.54054054053691</v>
      </c>
      <c r="E1264">
        <v>17.746165817062383</v>
      </c>
      <c r="F1264">
        <v>0.33359773429772133</v>
      </c>
    </row>
    <row r="1265" spans="4:6" x14ac:dyDescent="0.3">
      <c r="D1265">
        <v>170.67567567567204</v>
      </c>
      <c r="E1265">
        <v>17.971122763750337</v>
      </c>
      <c r="F1265">
        <v>0.34489896530890501</v>
      </c>
    </row>
    <row r="1266" spans="4:6" x14ac:dyDescent="0.3">
      <c r="D1266">
        <v>170.81081081080717</v>
      </c>
      <c r="E1266">
        <v>18.198359251113857</v>
      </c>
      <c r="F1266">
        <v>0.35685567527713652</v>
      </c>
    </row>
    <row r="1267" spans="4:6" x14ac:dyDescent="0.3">
      <c r="D1267">
        <v>170.9459459459423</v>
      </c>
      <c r="E1267">
        <v>18.427855972620879</v>
      </c>
      <c r="F1267">
        <v>0.36951202760995266</v>
      </c>
    </row>
    <row r="1268" spans="4:6" x14ac:dyDescent="0.3">
      <c r="D1268">
        <v>171.08108108107743</v>
      </c>
      <c r="E1268">
        <v>18.659589573321576</v>
      </c>
      <c r="F1268">
        <v>0.38291564556024194</v>
      </c>
    </row>
    <row r="1269" spans="4:6" x14ac:dyDescent="0.3">
      <c r="D1269">
        <v>171.21621621621256</v>
      </c>
      <c r="E1269">
        <v>18.893532276589607</v>
      </c>
      <c r="F1269">
        <v>0.39711790973205818</v>
      </c>
    </row>
    <row r="1270" spans="4:6" x14ac:dyDescent="0.3">
      <c r="D1270">
        <v>171.35135135134769</v>
      </c>
      <c r="E1270">
        <v>19.129651477057109</v>
      </c>
      <c r="F1270">
        <v>0.41217428284460572</v>
      </c>
    </row>
    <row r="1271" spans="4:6" x14ac:dyDescent="0.3">
      <c r="D1271">
        <v>171.48648648648282</v>
      </c>
      <c r="E1271">
        <v>19.367909296607522</v>
      </c>
      <c r="F1271">
        <v>0.42814466430560488</v>
      </c>
    </row>
    <row r="1272" spans="4:6" x14ac:dyDescent="0.3">
      <c r="D1272">
        <v>171.62162162161795</v>
      </c>
      <c r="E1272">
        <v>19.608262100006346</v>
      </c>
      <c r="F1272">
        <v>0.44509377737277234</v>
      </c>
    </row>
    <row r="1273" spans="4:6" x14ac:dyDescent="0.3">
      <c r="D1273">
        <v>171.75675675675308</v>
      </c>
      <c r="E1273">
        <v>19.850659966444294</v>
      </c>
      <c r="F1273">
        <v>0.46309159192549842</v>
      </c>
    </row>
    <row r="1274" spans="4:6" x14ac:dyDescent="0.3">
      <c r="D1274">
        <v>171.89189189188821</v>
      </c>
      <c r="E1274">
        <v>20.095046112939386</v>
      </c>
      <c r="F1274">
        <v>0.48221378612778398</v>
      </c>
    </row>
    <row r="1275" spans="4:6" x14ac:dyDescent="0.3">
      <c r="D1275">
        <v>172.02702702702334</v>
      </c>
      <c r="E1275">
        <v>20.341356265194324</v>
      </c>
      <c r="F1275">
        <v>0.50254225053749579</v>
      </c>
    </row>
    <row r="1276" spans="4:6" x14ac:dyDescent="0.3">
      <c r="D1276">
        <v>172.16216216215847</v>
      </c>
      <c r="E1276">
        <v>20.589517971133205</v>
      </c>
      <c r="F1276">
        <v>0.52416563850480302</v>
      </c>
    </row>
    <row r="1277" spans="4:6" x14ac:dyDescent="0.3">
      <c r="D1277">
        <v>172.2972972972936</v>
      </c>
      <c r="E1277">
        <v>20.839449851948384</v>
      </c>
      <c r="F1277">
        <v>0.54717996700232785</v>
      </c>
    </row>
    <row r="1278" spans="4:6" x14ac:dyDescent="0.3">
      <c r="D1278">
        <v>172.43243243242873</v>
      </c>
      <c r="E1278">
        <v>21.091060785075872</v>
      </c>
      <c r="F1278">
        <v>0.57168927233815869</v>
      </c>
    </row>
    <row r="1279" spans="4:6" x14ac:dyDescent="0.3">
      <c r="D1279">
        <v>172.56756756756386</v>
      </c>
      <c r="E1279">
        <v>21.344249013088927</v>
      </c>
      <c r="F1279">
        <v>0.59780632551631652</v>
      </c>
    </row>
    <row r="1280" spans="4:6" x14ac:dyDescent="0.3">
      <c r="D1280">
        <v>172.70270270269899</v>
      </c>
      <c r="E1280">
        <v>21.598901172058842</v>
      </c>
      <c r="F1280">
        <v>0.6256534123218499</v>
      </c>
    </row>
    <row r="1281" spans="4:6" x14ac:dyDescent="0.3">
      <c r="D1281">
        <v>172.83783783783412</v>
      </c>
      <c r="E1281">
        <v>21.854891232485372</v>
      </c>
      <c r="F1281">
        <v>0.65536318351187617</v>
      </c>
    </row>
    <row r="1282" spans="4:6" x14ac:dyDescent="0.3">
      <c r="D1282">
        <v>172.97297297296925</v>
      </c>
      <c r="E1282">
        <v>22.112079345455001</v>
      </c>
      <c r="F1282">
        <v>0.68707958077958442</v>
      </c>
    </row>
    <row r="1283" spans="4:6" x14ac:dyDescent="0.3">
      <c r="D1283">
        <v>173.10810810810437</v>
      </c>
      <c r="E1283">
        <v>22.370310586254444</v>
      </c>
      <c r="F1283">
        <v>0.720958844412525</v>
      </c>
    </row>
    <row r="1284" spans="4:6" x14ac:dyDescent="0.3">
      <c r="D1284">
        <v>173.2432432432395</v>
      </c>
      <c r="E1284">
        <v>22.629413587263635</v>
      </c>
      <c r="F1284">
        <v>0.7571706087728366</v>
      </c>
    </row>
    <row r="1285" spans="4:6" x14ac:dyDescent="0.3">
      <c r="D1285">
        <v>173.37837837837463</v>
      </c>
      <c r="E1285">
        <v>22.889199051595824</v>
      </c>
      <c r="F1285">
        <v>0.79589909186438124</v>
      </c>
    </row>
    <row r="1286" spans="4:6" x14ac:dyDescent="0.3">
      <c r="D1286">
        <v>173.51351351350976</v>
      </c>
      <c r="E1286">
        <v>23.149458138665615</v>
      </c>
      <c r="F1286">
        <v>0.83734438529365796</v>
      </c>
    </row>
    <row r="1287" spans="4:6" x14ac:dyDescent="0.3">
      <c r="D1287">
        <v>173.64864864864489</v>
      </c>
      <c r="E1287">
        <v>23.409960712679172</v>
      </c>
      <c r="F1287">
        <v>0.88172385084492655</v>
      </c>
    </row>
    <row r="1288" spans="4:6" x14ac:dyDescent="0.3">
      <c r="D1288">
        <v>173.78378378378002</v>
      </c>
      <c r="E1288">
        <v>23.670453444966633</v>
      </c>
      <c r="F1288">
        <v>0.92927362964863947</v>
      </c>
    </row>
    <row r="1289" spans="4:6" x14ac:dyDescent="0.3">
      <c r="D1289">
        <v>173.91891891891515</v>
      </c>
      <c r="E1289">
        <v>23.930657761354752</v>
      </c>
      <c r="F1289">
        <v>0.98025026936579263</v>
      </c>
    </row>
    <row r="1290" spans="4:6" x14ac:dyDescent="0.3">
      <c r="D1290">
        <v>174.05405405405028</v>
      </c>
      <c r="E1290">
        <v>24.190267625804545</v>
      </c>
      <c r="F1290">
        <v>1.0349324742548027</v>
      </c>
    </row>
    <row r="1291" spans="4:6" x14ac:dyDescent="0.3">
      <c r="D1291">
        <v>174.18918918918541</v>
      </c>
      <c r="E1291">
        <v>24.448947152674194</v>
      </c>
      <c r="F1291">
        <v>1.0936229816233518</v>
      </c>
    </row>
    <row r="1292" spans="4:6" x14ac:dyDescent="0.3">
      <c r="D1292">
        <v>174.32432432432054</v>
      </c>
      <c r="E1292">
        <v>24.706328040718969</v>
      </c>
      <c r="F1292">
        <v>1.1566505668037887</v>
      </c>
    </row>
    <row r="1293" spans="4:6" x14ac:dyDescent="0.3">
      <c r="D1293">
        <v>174.45945945945567</v>
      </c>
      <c r="E1293">
        <v>24.962006823642291</v>
      </c>
      <c r="F1293">
        <v>1.2243721766206968</v>
      </c>
    </row>
    <row r="1294" spans="4:6" x14ac:dyDescent="0.3">
      <c r="D1294">
        <v>174.5945945945908</v>
      </c>
      <c r="E1294">
        <v>25.215541934182145</v>
      </c>
      <c r="F1294">
        <v>1.297175188561059</v>
      </c>
    </row>
    <row r="1295" spans="4:6" x14ac:dyDescent="0.3">
      <c r="D1295">
        <v>174.72972972972593</v>
      </c>
      <c r="E1295">
        <v>25.466450581665537</v>
      </c>
      <c r="F1295">
        <v>1.3754797892696173</v>
      </c>
    </row>
    <row r="1296" spans="4:6" x14ac:dyDescent="0.3">
      <c r="D1296">
        <v>174.86486486486106</v>
      </c>
      <c r="E1296">
        <v>25.714205446835958</v>
      </c>
      <c r="F1296">
        <v>1.4597414614175117</v>
      </c>
    </row>
    <row r="1297" spans="4:6" x14ac:dyDescent="0.3">
      <c r="D1297">
        <v>174.99999999999619</v>
      </c>
      <c r="E1297">
        <v>25.95823120274607</v>
      </c>
      <c r="F1297">
        <v>1.5504535622383102</v>
      </c>
    </row>
    <row r="1298" spans="4:6" x14ac:dyDescent="0.3">
      <c r="D1298">
        <v>175.13513513513132</v>
      </c>
      <c r="E1298">
        <v>26.197900876828278</v>
      </c>
      <c r="F1298">
        <v>1.6481499698750439</v>
      </c>
    </row>
    <row r="1299" spans="4:6" x14ac:dyDescent="0.3">
      <c r="D1299">
        <v>175.27027027026645</v>
      </c>
      <c r="E1299">
        <v>26.432532077153734</v>
      </c>
      <c r="F1299">
        <v>1.753407764895005</v>
      </c>
    </row>
    <row r="1300" spans="4:6" x14ac:dyDescent="0.3">
      <c r="D1300">
        <v>175.40540540540158</v>
      </c>
      <c r="E1300">
        <v>26.661383115634099</v>
      </c>
      <c r="F1300">
        <v>1.8668499036469135</v>
      </c>
    </row>
    <row r="1301" spans="4:6" x14ac:dyDescent="0.3">
      <c r="D1301">
        <v>175.54054054053671</v>
      </c>
      <c r="E1301">
        <v>26.883649072797756</v>
      </c>
      <c r="F1301">
        <v>1.9891478272865681</v>
      </c>
    </row>
    <row r="1302" spans="4:6" x14ac:dyDescent="0.3">
      <c r="D1302">
        <v>175.67567567567184</v>
      </c>
      <c r="E1302">
        <v>27.098457863080963</v>
      </c>
      <c r="F1302">
        <v>2.1210239350106042</v>
      </c>
    </row>
    <row r="1303" spans="4:6" x14ac:dyDescent="0.3">
      <c r="D1303">
        <v>175.81081081080697</v>
      </c>
      <c r="E1303">
        <v>27.304866376609063</v>
      </c>
      <c r="F1303">
        <v>2.263253832058548</v>
      </c>
    </row>
    <row r="1304" spans="4:6" x14ac:dyDescent="0.3">
      <c r="D1304">
        <v>175.9459459459421</v>
      </c>
      <c r="E1304">
        <v>27.501856793472886</v>
      </c>
      <c r="F1304">
        <v>2.4166682421578987</v>
      </c>
    </row>
    <row r="1305" spans="4:6" x14ac:dyDescent="0.3">
      <c r="D1305">
        <v>176.08108108107723</v>
      </c>
      <c r="E1305">
        <v>27.68833318974637</v>
      </c>
      <c r="F1305">
        <v>2.5821544501589604</v>
      </c>
    </row>
    <row r="1306" spans="4:6" x14ac:dyDescent="0.3">
      <c r="D1306">
        <v>176.21621621621236</v>
      </c>
      <c r="E1306">
        <v>27.863118581064061</v>
      </c>
      <c r="F1306">
        <v>2.7606571136221727</v>
      </c>
    </row>
    <row r="1307" spans="4:6" x14ac:dyDescent="0.3">
      <c r="D1307">
        <v>176.35135135134749</v>
      </c>
      <c r="E1307">
        <v>28.02495257945472</v>
      </c>
      <c r="F1307">
        <v>2.9531782522506913</v>
      </c>
    </row>
    <row r="1308" spans="4:6" x14ac:dyDescent="0.3">
      <c r="D1308">
        <v>176.48648648648262</v>
      </c>
      <c r="E1308">
        <v>28.172489872067054</v>
      </c>
      <c r="F1308">
        <v>3.1607761917341128</v>
      </c>
    </row>
    <row r="1309" spans="4:6" x14ac:dyDescent="0.3">
      <c r="D1309">
        <v>176.62162162161775</v>
      </c>
      <c r="E1309">
        <v>28.3042997658841</v>
      </c>
      <c r="F1309">
        <v>3.3845632045657332</v>
      </c>
    </row>
    <row r="1310" spans="4:6" x14ac:dyDescent="0.3">
      <c r="D1310">
        <v>176.75675675675288</v>
      </c>
      <c r="E1310">
        <v>28.418867079563345</v>
      </c>
      <c r="F1310">
        <v>3.6257015559542021</v>
      </c>
    </row>
    <row r="1311" spans="4:6" x14ac:dyDescent="0.3">
      <c r="D1311">
        <v>176.89189189188801</v>
      </c>
      <c r="E1311">
        <v>28.514594700709083</v>
      </c>
      <c r="F1311">
        <v>3.8853976298870507</v>
      </c>
    </row>
    <row r="1312" spans="4:6" x14ac:dyDescent="0.3">
      <c r="D1312">
        <v>177.02702702702314</v>
      </c>
      <c r="E1312">
        <v>28.589808162098294</v>
      </c>
      <c r="F1312">
        <v>4.1648937812356639</v>
      </c>
    </row>
    <row r="1313" spans="4:6" x14ac:dyDescent="0.3">
      <c r="D1313">
        <v>177.16216216215827</v>
      </c>
      <c r="E1313">
        <v>28.642762620808352</v>
      </c>
      <c r="F1313">
        <v>4.4654575378531609</v>
      </c>
    </row>
    <row r="1314" spans="4:6" x14ac:dyDescent="0.3">
      <c r="D1314">
        <v>177.2972972972934</v>
      </c>
      <c r="E1314">
        <v>28.671652646150648</v>
      </c>
      <c r="F1314">
        <v>4.7883677661478661</v>
      </c>
    </row>
    <row r="1315" spans="4:6" x14ac:dyDescent="0.3">
      <c r="D1315">
        <v>177.43243243242853</v>
      </c>
      <c r="E1315">
        <v>28.674625231206804</v>
      </c>
      <c r="F1315">
        <v>5.1348974197938775</v>
      </c>
    </row>
    <row r="1316" spans="4:6" x14ac:dyDescent="0.3">
      <c r="D1316">
        <v>177.56756756756366</v>
      </c>
      <c r="E1316">
        <v>28.649796433106939</v>
      </c>
      <c r="F1316">
        <v>5.5062925201259532</v>
      </c>
    </row>
    <row r="1317" spans="4:6" x14ac:dyDescent="0.3">
      <c r="D1317">
        <v>177.70270270269879</v>
      </c>
      <c r="E1317">
        <v>28.595272012727886</v>
      </c>
      <c r="F1317">
        <v>5.9037470751057262</v>
      </c>
    </row>
    <row r="1318" spans="4:6" x14ac:dyDescent="0.3">
      <c r="D1318">
        <v>177.83783783783392</v>
      </c>
      <c r="E1318">
        <v>28.509172378484056</v>
      </c>
      <c r="F1318">
        <v>6.3283737385969614</v>
      </c>
    </row>
    <row r="1319" spans="4:6" x14ac:dyDescent="0.3">
      <c r="D1319">
        <v>177.97297297296905</v>
      </c>
      <c r="E1319">
        <v>28.389662034596952</v>
      </c>
      <c r="F1319">
        <v>6.7811701498036436</v>
      </c>
    </row>
    <row r="1320" spans="4:6" x14ac:dyDescent="0.3">
      <c r="D1320">
        <v>178.10810810810418</v>
      </c>
      <c r="E1320">
        <v>28.234983585652049</v>
      </c>
      <c r="F1320">
        <v>7.2629810796755212</v>
      </c>
    </row>
    <row r="1321" spans="4:6" x14ac:dyDescent="0.3">
      <c r="D1321">
        <v>178.24324324323931</v>
      </c>
      <c r="E1321">
        <v>28.043496152090519</v>
      </c>
      <c r="F1321">
        <v>7.7744567500902377</v>
      </c>
    </row>
    <row r="1322" spans="4:6" x14ac:dyDescent="0.3">
      <c r="D1322">
        <v>178.37837837837444</v>
      </c>
      <c r="E1322">
        <v>27.813717804188261</v>
      </c>
      <c r="F1322">
        <v>8.3160079821352113</v>
      </c>
    </row>
    <row r="1323" spans="4:6" x14ac:dyDescent="0.3">
      <c r="D1323">
        <v>178.51351351350957</v>
      </c>
      <c r="E1323">
        <v>27.544371328034888</v>
      </c>
      <c r="F1323">
        <v>8.8877591659683404</v>
      </c>
    </row>
    <row r="1324" spans="4:6" x14ac:dyDescent="0.3">
      <c r="D1324">
        <v>178.64864864864469</v>
      </c>
      <c r="E1324">
        <v>27.2344323047861</v>
      </c>
      <c r="F1324">
        <v>9.4895004138221815</v>
      </c>
    </row>
    <row r="1325" spans="4:6" x14ac:dyDescent="0.3">
      <c r="D1325">
        <v>178.78378378377982</v>
      </c>
      <c r="E1325">
        <v>26.883178129734652</v>
      </c>
      <c r="F1325">
        <v>10.120640638971091</v>
      </c>
    </row>
    <row r="1326" spans="4:6" x14ac:dyDescent="0.3">
      <c r="D1326">
        <v>178.91891891891495</v>
      </c>
      <c r="E1326">
        <v>26.490236243900092</v>
      </c>
      <c r="F1326">
        <v>10.780163667574953</v>
      </c>
    </row>
    <row r="1327" spans="4:6" x14ac:dyDescent="0.3">
      <c r="D1327">
        <v>179.05405405405008</v>
      </c>
      <c r="E1327">
        <v>26.055629528734737</v>
      </c>
      <c r="F1327">
        <v>11.466589799916179</v>
      </c>
    </row>
    <row r="1328" spans="4:6" x14ac:dyDescent="0.3">
      <c r="D1328">
        <v>179.18918918918521</v>
      </c>
      <c r="E1328">
        <v>25.579816561139452</v>
      </c>
      <c r="F1328">
        <v>12.177945449369284</v>
      </c>
    </row>
    <row r="1329" spans="4:6" x14ac:dyDescent="0.3">
      <c r="D1329">
        <v>179.32432432432034</v>
      </c>
      <c r="E1329">
        <v>25.063724281473299</v>
      </c>
      <c r="F1329">
        <v>12.911743555997454</v>
      </c>
    </row>
    <row r="1330" spans="4:6" x14ac:dyDescent="0.3">
      <c r="D1330">
        <v>179.45945945945547</v>
      </c>
      <c r="E1330">
        <v>24.508770630689511</v>
      </c>
      <c r="F1330">
        <v>13.664977354740245</v>
      </c>
    </row>
    <row r="1331" spans="4:6" x14ac:dyDescent="0.3">
      <c r="D1331">
        <v>179.5945945945906</v>
      </c>
      <c r="E1331">
        <v>23.916874896444639</v>
      </c>
      <c r="F1331">
        <v>14.434129743576458</v>
      </c>
    </row>
    <row r="1332" spans="4:6" x14ac:dyDescent="0.3">
      <c r="D1332">
        <v>179.72972972972573</v>
      </c>
      <c r="E1332">
        <v>23.290453891317775</v>
      </c>
      <c r="F1332">
        <v>15.215199929969636</v>
      </c>
    </row>
    <row r="1333" spans="4:6" x14ac:dyDescent="0.3">
      <c r="D1333">
        <v>179.86486486486086</v>
      </c>
      <c r="E1333">
        <v>22.632402669591009</v>
      </c>
      <c r="F1333">
        <v>16.003748243307822</v>
      </c>
    </row>
    <row r="1334" spans="4:6" x14ac:dyDescent="0.3">
      <c r="D1334">
        <v>179.99999999999599</v>
      </c>
      <c r="E1334">
        <v>21.946059249716527</v>
      </c>
      <c r="F1334">
        <v>16.794959023991815</v>
      </c>
    </row>
    <row r="1335" spans="4:6" x14ac:dyDescent="0.3">
      <c r="D1335">
        <v>180.13513513513112</v>
      </c>
      <c r="E1335">
        <v>21.235153700459279</v>
      </c>
      <c r="F1335">
        <v>17.58372040201958</v>
      </c>
    </row>
    <row r="1336" spans="4:6" x14ac:dyDescent="0.3">
      <c r="D1336">
        <v>180.27027027026625</v>
      </c>
      <c r="E1336">
        <v>20.50374290047186</v>
      </c>
      <c r="F1336">
        <v>18.364718649622965</v>
      </c>
    </row>
    <row r="1337" spans="4:6" x14ac:dyDescent="0.3">
      <c r="D1337">
        <v>180.40540540540138</v>
      </c>
      <c r="E1337">
        <v>19.756133208811804</v>
      </c>
      <c r="F1337">
        <v>19.132543739589238</v>
      </c>
    </row>
    <row r="1338" spans="4:6" x14ac:dyDescent="0.3">
      <c r="D1338">
        <v>180.54054054053651</v>
      </c>
      <c r="E1338">
        <v>18.996794097119643</v>
      </c>
      <c r="F1338">
        <v>19.881801871834831</v>
      </c>
    </row>
    <row r="1339" spans="4:6" x14ac:dyDescent="0.3">
      <c r="D1339">
        <v>180.67567567567164</v>
      </c>
      <c r="E1339">
        <v>18.23026640882253</v>
      </c>
      <c r="F1339">
        <v>20.607230141700484</v>
      </c>
    </row>
    <row r="1340" spans="4:6" x14ac:dyDescent="0.3">
      <c r="D1340">
        <v>180.81081081080677</v>
      </c>
      <c r="E1340">
        <v>17.461069261456014</v>
      </c>
      <c r="F1340">
        <v>21.303808283592108</v>
      </c>
    </row>
    <row r="1341" spans="4:6" x14ac:dyDescent="0.3">
      <c r="D1341">
        <v>180.9459459459419</v>
      </c>
      <c r="E1341">
        <v>16.693609658161428</v>
      </c>
      <c r="F1341">
        <v>21.966862564423209</v>
      </c>
    </row>
    <row r="1342" spans="4:6" x14ac:dyDescent="0.3">
      <c r="D1342">
        <v>181.08108108107703</v>
      </c>
      <c r="E1342">
        <v>15.932098620865633</v>
      </c>
      <c r="F1342">
        <v>22.59215741102955</v>
      </c>
    </row>
    <row r="1343" spans="4:6" x14ac:dyDescent="0.3">
      <c r="D1343">
        <v>181.21621621621216</v>
      </c>
      <c r="E1343">
        <v>15.180477132096616</v>
      </c>
      <c r="F1343">
        <v>23.175971180826892</v>
      </c>
    </row>
    <row r="1344" spans="4:6" x14ac:dyDescent="0.3">
      <c r="D1344">
        <v>181.35135135134729</v>
      </c>
      <c r="E1344">
        <v>14.44235443537152</v>
      </c>
      <c r="F1344">
        <v>23.715153538363555</v>
      </c>
    </row>
    <row r="1345" spans="4:6" x14ac:dyDescent="0.3">
      <c r="D1345">
        <v>181.48648648648242</v>
      </c>
      <c r="E1345">
        <v>13.720960375661043</v>
      </c>
      <c r="F1345">
        <v>24.207163074411191</v>
      </c>
    </row>
    <row r="1346" spans="4:6" x14ac:dyDescent="0.3">
      <c r="D1346">
        <v>181.62162162161755</v>
      </c>
      <c r="E1346">
        <v>13.019112549297949</v>
      </c>
      <c r="F1346">
        <v>24.650084985985167</v>
      </c>
    </row>
    <row r="1347" spans="4:6" x14ac:dyDescent="0.3">
      <c r="D1347">
        <v>181.75675675675268</v>
      </c>
      <c r="E1347">
        <v>12.339198160338075</v>
      </c>
      <c r="F1347">
        <v>25.042629721991904</v>
      </c>
    </row>
    <row r="1348" spans="4:6" x14ac:dyDescent="0.3">
      <c r="D1348">
        <v>181.89189189188781</v>
      </c>
      <c r="E1348">
        <v>11.683169717147404</v>
      </c>
      <c r="F1348">
        <v>25.384114408321377</v>
      </c>
    </row>
    <row r="1349" spans="4:6" x14ac:dyDescent="0.3">
      <c r="D1349">
        <v>182.02702702702294</v>
      </c>
      <c r="E1349">
        <v>11.052553097585209</v>
      </c>
      <c r="F1349">
        <v>25.674429545016718</v>
      </c>
    </row>
    <row r="1350" spans="4:6" x14ac:dyDescent="0.3">
      <c r="D1350">
        <v>182.16216216215807</v>
      </c>
      <c r="E1350">
        <v>10.448466089070832</v>
      </c>
      <c r="F1350">
        <v>25.913993894206556</v>
      </c>
    </row>
    <row r="1351" spans="4:6" x14ac:dyDescent="0.3">
      <c r="D1351">
        <v>182.2972972972932</v>
      </c>
      <c r="E1351">
        <v>9.8716452744086034</v>
      </c>
      <c r="F1351">
        <v>26.103700656473205</v>
      </c>
    </row>
    <row r="1352" spans="4:6" x14ac:dyDescent="0.3">
      <c r="D1352">
        <v>182.43243243242833</v>
      </c>
      <c r="E1352">
        <v>9.3224790705460858</v>
      </c>
      <c r="F1352">
        <v>26.244857993271452</v>
      </c>
    </row>
    <row r="1353" spans="4:6" x14ac:dyDescent="0.3">
      <c r="D1353">
        <v>182.56756756756346</v>
      </c>
      <c r="E1353">
        <v>8.8010448076199932</v>
      </c>
      <c r="F1353">
        <v>26.339126736709748</v>
      </c>
    </row>
    <row r="1354" spans="4:6" x14ac:dyDescent="0.3">
      <c r="D1354">
        <v>182.70270270269859</v>
      </c>
      <c r="E1354">
        <v>8.3071479248197342</v>
      </c>
      <c r="F1354">
        <v>26.388457785286402</v>
      </c>
    </row>
    <row r="1355" spans="4:6" x14ac:dyDescent="0.3">
      <c r="D1355">
        <v>182.83783783783372</v>
      </c>
      <c r="E1355">
        <v>7.8403616211431624</v>
      </c>
      <c r="F1355">
        <v>26.395031265094246</v>
      </c>
    </row>
    <row r="1356" spans="4:6" x14ac:dyDescent="0.3">
      <c r="D1356">
        <v>182.97297297296885</v>
      </c>
      <c r="E1356">
        <v>7.4000655988214303</v>
      </c>
      <c r="F1356">
        <v>26.361199085719477</v>
      </c>
    </row>
    <row r="1357" spans="4:6" x14ac:dyDescent="0.3">
      <c r="D1357">
        <v>183.10810810810398</v>
      </c>
      <c r="E1357">
        <v>6.9854828460248282</v>
      </c>
      <c r="F1357">
        <v>26.289432075587712</v>
      </c>
    </row>
    <row r="1358" spans="4:6" x14ac:dyDescent="0.3">
      <c r="D1358">
        <v>183.24324324323911</v>
      </c>
      <c r="E1358">
        <v>6.5957137010027003</v>
      </c>
      <c r="F1358">
        <v>26.182272470322527</v>
      </c>
    </row>
    <row r="1359" spans="4:6" x14ac:dyDescent="0.3">
      <c r="D1359">
        <v>183.37837837837424</v>
      </c>
      <c r="E1359">
        <v>6.2297667065085394</v>
      </c>
      <c r="F1359">
        <v>26.042292167717427</v>
      </c>
    </row>
    <row r="1360" spans="4:6" x14ac:dyDescent="0.3">
      <c r="D1360">
        <v>183.51351351350937</v>
      </c>
      <c r="E1360">
        <v>5.8865859920052737</v>
      </c>
      <c r="F1360">
        <v>25.87205686361823</v>
      </c>
    </row>
    <row r="1361" spans="4:6" x14ac:dyDescent="0.3">
      <c r="D1361">
        <v>183.6486486486445</v>
      </c>
      <c r="E1361">
        <v>5.5650751078318903</v>
      </c>
      <c r="F1361">
        <v>25.674095946899389</v>
      </c>
    </row>
    <row r="1362" spans="4:6" x14ac:dyDescent="0.3">
      <c r="D1362">
        <v>183.78378378377963</v>
      </c>
      <c r="E1362">
        <v>5.264117380402249</v>
      </c>
      <c r="F1362">
        <v>25.450877856212625</v>
      </c>
    </row>
    <row r="1363" spans="4:6" x14ac:dyDescent="0.3">
      <c r="D1363">
        <v>183.91891891891476</v>
      </c>
      <c r="E1363">
        <v>4.9825929635848665</v>
      </c>
      <c r="F1363">
        <v>25.204790480320536</v>
      </c>
    </row>
    <row r="1364" spans="4:6" x14ac:dyDescent="0.3">
      <c r="D1364">
        <v>184.05405405404989</v>
      </c>
      <c r="E1364">
        <v>4.7193928333810229</v>
      </c>
      <c r="F1364">
        <v>24.938126109737226</v>
      </c>
    </row>
    <row r="1365" spans="4:6" x14ac:dyDescent="0.3">
      <c r="D1365">
        <v>184.18918918918502</v>
      </c>
      <c r="E1365">
        <v>4.473430016370302</v>
      </c>
      <c r="F1365">
        <v>24.653070411536515</v>
      </c>
    </row>
    <row r="1366" spans="4:6" x14ac:dyDescent="0.3">
      <c r="D1366">
        <v>184.32432432432014</v>
      </c>
      <c r="E1366">
        <v>4.2436483630638655</v>
      </c>
      <c r="F1366">
        <v>24.35169489280155</v>
      </c>
    </row>
    <row r="1367" spans="4:6" x14ac:dyDescent="0.3">
      <c r="D1367">
        <v>184.45945945945527</v>
      </c>
      <c r="E1367">
        <v>4.0290291795879787</v>
      </c>
      <c r="F1367">
        <v>24.035952334802122</v>
      </c>
    </row>
    <row r="1368" spans="4:6" x14ac:dyDescent="0.3">
      <c r="D1368">
        <v>184.5945945945904</v>
      </c>
      <c r="E1368">
        <v>3.8285960222927566</v>
      </c>
      <c r="F1368">
        <v>23.707674709886881</v>
      </c>
    </row>
    <row r="1369" spans="4:6" x14ac:dyDescent="0.3">
      <c r="D1369">
        <v>184.72972972972553</v>
      </c>
      <c r="E1369">
        <v>3.641417940223636</v>
      </c>
      <c r="F1369">
        <v>23.368573135195909</v>
      </c>
    </row>
    <row r="1370" spans="4:6" x14ac:dyDescent="0.3">
      <c r="D1370">
        <v>184.86486486486066</v>
      </c>
      <c r="E1370">
        <v>3.4666114269953687</v>
      </c>
      <c r="F1370">
        <v>23.020239462632244</v>
      </c>
    </row>
    <row r="1371" spans="4:6" x14ac:dyDescent="0.3">
      <c r="D1371">
        <v>184.99999999999579</v>
      </c>
      <c r="E1371">
        <v>3.3033413165149628</v>
      </c>
      <c r="F1371">
        <v>22.664149152750401</v>
      </c>
    </row>
    <row r="1372" spans="4:6" x14ac:dyDescent="0.3">
      <c r="D1372">
        <v>185.13513513513092</v>
      </c>
      <c r="E1372">
        <v>3.1508208292425719</v>
      </c>
      <c r="F1372">
        <v>22.301665127527627</v>
      </c>
    </row>
    <row r="1373" spans="4:6" x14ac:dyDescent="0.3">
      <c r="D1373">
        <v>185.27027027026605</v>
      </c>
      <c r="E1373">
        <v>3.0083109483750743</v>
      </c>
      <c r="F1373">
        <v>21.934042342010297</v>
      </c>
    </row>
    <row r="1374" spans="4:6" x14ac:dyDescent="0.3">
      <c r="D1374">
        <v>185.40540540540118</v>
      </c>
      <c r="E1374">
        <v>2.8751192794589842</v>
      </c>
      <c r="F1374">
        <v>21.562432856451856</v>
      </c>
    </row>
    <row r="1375" spans="4:6" x14ac:dyDescent="0.3">
      <c r="D1375">
        <v>185.54054054053631</v>
      </c>
      <c r="E1375">
        <v>2.7505985230750305</v>
      </c>
      <c r="F1375">
        <v>21.187891228174522</v>
      </c>
    </row>
    <row r="1376" spans="4:6" x14ac:dyDescent="0.3">
      <c r="D1376">
        <v>185.67567567567144</v>
      </c>
      <c r="E1376">
        <v>2.6341446687031644</v>
      </c>
      <c r="F1376">
        <v>20.811380075746722</v>
      </c>
    </row>
    <row r="1377" spans="4:6" x14ac:dyDescent="0.3">
      <c r="D1377">
        <v>185.81081081080657</v>
      </c>
      <c r="E1377">
        <v>2.5251949987919815</v>
      </c>
      <c r="F1377">
        <v>20.433775697179804</v>
      </c>
    </row>
    <row r="1378" spans="4:6" x14ac:dyDescent="0.3">
      <c r="D1378">
        <v>185.9459459459417</v>
      </c>
      <c r="E1378">
        <v>2.4232259753947711</v>
      </c>
      <c r="F1378">
        <v>20.055873648883797</v>
      </c>
    </row>
    <row r="1379" spans="4:6" x14ac:dyDescent="0.3">
      <c r="D1379">
        <v>186.08108108107683</v>
      </c>
      <c r="E1379">
        <v>2.3277510674100061</v>
      </c>
      <c r="F1379">
        <v>19.67839421343977</v>
      </c>
    </row>
    <row r="1380" spans="4:6" x14ac:dyDescent="0.3">
      <c r="D1380">
        <v>186.21621621621196</v>
      </c>
      <c r="E1380">
        <v>2.2383185641960175</v>
      </c>
      <c r="F1380">
        <v>19.301987701964578</v>
      </c>
    </row>
    <row r="1381" spans="4:6" x14ac:dyDescent="0.3">
      <c r="D1381">
        <v>186.35135135134709</v>
      </c>
      <c r="E1381">
        <v>2.1545094111347307</v>
      </c>
      <c r="F1381">
        <v>18.927239551805673</v>
      </c>
    </row>
    <row r="1382" spans="4:6" x14ac:dyDescent="0.3">
      <c r="D1382">
        <v>186.48648648648222</v>
      </c>
      <c r="E1382">
        <v>2.075935094097312</v>
      </c>
      <c r="F1382">
        <v>18.554675192304948</v>
      </c>
    </row>
    <row r="1383" spans="4:6" x14ac:dyDescent="0.3">
      <c r="D1383">
        <v>186.62162162161735</v>
      </c>
      <c r="E1383">
        <v>2.0022355927344089</v>
      </c>
      <c r="F1383">
        <v>18.184764661239821</v>
      </c>
    </row>
    <row r="1384" spans="4:6" x14ac:dyDescent="0.3">
      <c r="D1384">
        <v>186.75675675675248</v>
      </c>
      <c r="E1384">
        <v>1.9330774167504485</v>
      </c>
      <c r="F1384">
        <v>17.817926962391944</v>
      </c>
    </row>
    <row r="1385" spans="4:6" x14ac:dyDescent="0.3">
      <c r="D1385">
        <v>186.89189189188761</v>
      </c>
      <c r="E1385">
        <v>1.8681517346712722</v>
      </c>
      <c r="F1385">
        <v>17.454534160880964</v>
      </c>
    </row>
    <row r="1386" spans="4:6" x14ac:dyDescent="0.3">
      <c r="D1386">
        <v>187.02702702702274</v>
      </c>
      <c r="E1386">
        <v>1.8071726009016029</v>
      </c>
      <c r="F1386">
        <v>17.094915217697135</v>
      </c>
    </row>
    <row r="1387" spans="4:6" x14ac:dyDescent="0.3">
      <c r="D1387">
        <v>187.16216216215787</v>
      </c>
      <c r="E1387">
        <v>1.749875283941452</v>
      </c>
      <c r="F1387">
        <v>16.739359568510995</v>
      </c>
    </row>
    <row r="1388" spans="4:6" x14ac:dyDescent="0.3">
      <c r="D1388">
        <v>187.297297297293</v>
      </c>
      <c r="E1388">
        <v>1.6960146963555995</v>
      </c>
      <c r="F1388">
        <v>16.388120454537521</v>
      </c>
    </row>
    <row r="1389" spans="4:6" x14ac:dyDescent="0.3">
      <c r="D1389">
        <v>187.43243243242813</v>
      </c>
      <c r="E1389">
        <v>1.6453639253527608</v>
      </c>
      <c r="F1389">
        <v>16.041418015163224</v>
      </c>
    </row>
    <row r="1390" spans="4:6" x14ac:dyDescent="0.3">
      <c r="D1390">
        <v>187.56756756756326</v>
      </c>
      <c r="E1390">
        <v>1.5977128615326108</v>
      </c>
      <c r="F1390">
        <v>15.699442153357195</v>
      </c>
    </row>
    <row r="1391" spans="4:6" x14ac:dyDescent="0.3">
      <c r="D1391">
        <v>187.70270270269839</v>
      </c>
      <c r="E1391">
        <v>1.5528669224161591</v>
      </c>
      <c r="F1391">
        <v>15.362355185707379</v>
      </c>
    </row>
    <row r="1392" spans="4:6" x14ac:dyDescent="0.3">
      <c r="D1392">
        <v>187.83783783783352</v>
      </c>
      <c r="E1392">
        <v>1.5106458667179692</v>
      </c>
      <c r="F1392">
        <v>15.030294289355961</v>
      </c>
    </row>
    <row r="1393" spans="4:6" x14ac:dyDescent="0.3">
      <c r="D1393">
        <v>187.97297297296865</v>
      </c>
      <c r="E1393">
        <v>1.4708826948889984</v>
      </c>
      <c r="F1393">
        <v>14.703373758239495</v>
      </c>
    </row>
    <row r="1394" spans="4:6" x14ac:dyDescent="0.3">
      <c r="D1394">
        <v>188.10810810810378</v>
      </c>
      <c r="E1394">
        <v>1.4334226312079805</v>
      </c>
      <c r="F1394">
        <v>14.381687080941388</v>
      </c>
    </row>
    <row r="1395" spans="4:6" x14ac:dyDescent="0.3">
      <c r="D1395">
        <v>188.24324324323891</v>
      </c>
      <c r="E1395">
        <v>1.398122182587513</v>
      </c>
      <c r="F1395">
        <v>14.06530885219432</v>
      </c>
    </row>
    <row r="1396" spans="4:6" x14ac:dyDescent="0.3">
      <c r="D1396">
        <v>188.37837837837404</v>
      </c>
      <c r="E1396">
        <v>1.3648482692558048</v>
      </c>
      <c r="F1396">
        <v>13.754296529675024</v>
      </c>
    </row>
    <row r="1397" spans="4:6" x14ac:dyDescent="0.3">
      <c r="D1397">
        <v>188.51351351350917</v>
      </c>
      <c r="E1397">
        <v>1.3334774225500383</v>
      </c>
      <c r="F1397">
        <v>13.448692047250832</v>
      </c>
    </row>
    <row r="1398" spans="4:6" x14ac:dyDescent="0.3">
      <c r="D1398">
        <v>188.6486486486443</v>
      </c>
      <c r="E1398">
        <v>1.3038950451912144</v>
      </c>
      <c r="F1398">
        <v>13.148523295296391</v>
      </c>
    </row>
    <row r="1399" spans="4:6" x14ac:dyDescent="0.3">
      <c r="D1399">
        <v>188.78378378377943</v>
      </c>
      <c r="E1399">
        <v>1.2759947295862071</v>
      </c>
      <c r="F1399">
        <v>12.853805478123183</v>
      </c>
    </row>
    <row r="1400" spans="4:6" x14ac:dyDescent="0.3">
      <c r="D1400">
        <v>188.91891891891456</v>
      </c>
      <c r="E1400">
        <v>1.249677629907058</v>
      </c>
      <c r="F1400">
        <v>12.564542357972169</v>
      </c>
    </row>
    <row r="1401" spans="4:6" x14ac:dyDescent="0.3">
      <c r="D1401">
        <v>189.05405405404969</v>
      </c>
      <c r="E1401">
        <v>1.2248518839197011</v>
      </c>
      <c r="F1401">
        <v>12.280727394424902</v>
      </c>
    </row>
    <row r="1402" spans="4:6" x14ac:dyDescent="0.3">
      <c r="D1402">
        <v>189.18918918918482</v>
      </c>
      <c r="E1402">
        <v>1.2014320807660797</v>
      </c>
      <c r="F1402">
        <v>12.002344787501251</v>
      </c>
    </row>
    <row r="1403" spans="4:6" x14ac:dyDescent="0.3">
      <c r="D1403">
        <v>189.32432432431995</v>
      </c>
      <c r="E1403">
        <v>1.1793387711386734</v>
      </c>
      <c r="F1403">
        <v>11.729370432140179</v>
      </c>
    </row>
    <row r="1404" spans="4:6" x14ac:dyDescent="0.3">
      <c r="D1404">
        <v>189.45945945945508</v>
      </c>
      <c r="E1404">
        <v>1.1584980165200214</v>
      </c>
      <c r="F1404">
        <v>11.461772791209333</v>
      </c>
    </row>
    <row r="1405" spans="4:6" x14ac:dyDescent="0.3">
      <c r="D1405">
        <v>189.59459459459021</v>
      </c>
      <c r="E1405">
        <v>1.1388409743883403</v>
      </c>
      <c r="F1405">
        <v>11.199513693663224</v>
      </c>
    </row>
    <row r="1406" spans="4:6" x14ac:dyDescent="0.3">
      <c r="D1406">
        <v>189.72972972972534</v>
      </c>
      <c r="E1406">
        <v>1.1203035165051667</v>
      </c>
      <c r="F1406">
        <v>10.942549063998069</v>
      </c>
    </row>
    <row r="1407" spans="4:6" x14ac:dyDescent="0.3">
      <c r="D1407">
        <v>189.86486486486046</v>
      </c>
      <c r="E1407">
        <v>1.1028258776493236</v>
      </c>
      <c r="F1407">
        <v>10.690829588511736</v>
      </c>
    </row>
    <row r="1408" spans="4:6" x14ac:dyDescent="0.3">
      <c r="D1408">
        <v>189.99999999999559</v>
      </c>
      <c r="E1408">
        <v>1.0863523322701425</v>
      </c>
      <c r="F1408">
        <v>10.444301323876754</v>
      </c>
    </row>
    <row r="1409" spans="4:6" x14ac:dyDescent="0.3">
      <c r="D1409">
        <v>190.13513513513072</v>
      </c>
      <c r="E1409">
        <v>1.0708308968464</v>
      </c>
      <c r="F1409">
        <v>10.202906252509077</v>
      </c>
    </row>
    <row r="1410" spans="4:6" x14ac:dyDescent="0.3">
      <c r="D1410">
        <v>190.27027027026585</v>
      </c>
      <c r="E1410">
        <v>1.0562130558226375</v>
      </c>
      <c r="F1410">
        <v>9.9665827893100953</v>
      </c>
    </row>
    <row r="1411" spans="4:6" x14ac:dyDescent="0.3">
      <c r="D1411">
        <v>190.40540540540098</v>
      </c>
      <c r="E1411">
        <v>1.0424535091986631</v>
      </c>
      <c r="F1411">
        <v>9.7352662438026591</v>
      </c>
    </row>
    <row r="1412" spans="4:6" x14ac:dyDescent="0.3">
      <c r="D1412">
        <v>190.54054054053611</v>
      </c>
      <c r="E1412">
        <v>1.0295099399971792</v>
      </c>
      <c r="F1412">
        <v>9.5088892413859156</v>
      </c>
    </row>
    <row r="1413" spans="4:6" x14ac:dyDescent="0.3">
      <c r="D1413">
        <v>190.67567567567124</v>
      </c>
      <c r="E1413">
        <v>1.0173427999839388</v>
      </c>
      <c r="F1413">
        <v>9.287382107131803</v>
      </c>
    </row>
    <row r="1414" spans="4:6" x14ac:dyDescent="0.3">
      <c r="D1414">
        <v>190.81081081080637</v>
      </c>
      <c r="E1414">
        <v>1.0059151121175198</v>
      </c>
      <c r="F1414">
        <v>9.0706732152444278</v>
      </c>
    </row>
    <row r="1415" spans="4:6" x14ac:dyDescent="0.3">
      <c r="D1415">
        <v>190.9459459459415</v>
      </c>
      <c r="E1415">
        <v>0.99519228840745244</v>
      </c>
      <c r="F1415">
        <v>8.858689307084779</v>
      </c>
    </row>
    <row r="1416" spans="4:6" x14ac:dyDescent="0.3">
      <c r="D1416">
        <v>191.08108108107663</v>
      </c>
      <c r="E1416">
        <v>0.98514196186865999</v>
      </c>
      <c r="F1416">
        <v>8.6513557803794381</v>
      </c>
    </row>
    <row r="1417" spans="4:6" x14ac:dyDescent="0.3">
      <c r="D1417">
        <v>191.21621621621176</v>
      </c>
      <c r="E1417">
        <v>0.97573383144426373</v>
      </c>
      <c r="F1417">
        <v>8.4485969520371498</v>
      </c>
    </row>
    <row r="1418" spans="4:6" x14ac:dyDescent="0.3">
      <c r="D1418">
        <v>191.35135135134689</v>
      </c>
      <c r="E1418">
        <v>0.96693951883351592</v>
      </c>
      <c r="F1418">
        <v>8.2503362967885536</v>
      </c>
    </row>
    <row r="1419" spans="4:6" x14ac:dyDescent="0.3">
      <c r="D1419">
        <v>191.48648648648202</v>
      </c>
      <c r="E1419">
        <v>0.95873243625566207</v>
      </c>
      <c r="F1419">
        <v>8.0564966636794662</v>
      </c>
    </row>
    <row r="1420" spans="4:6" x14ac:dyDescent="0.3">
      <c r="D1420">
        <v>191.62162162161715</v>
      </c>
      <c r="E1420">
        <v>0.9510876642619257</v>
      </c>
      <c r="F1420">
        <v>7.8670004722781322</v>
      </c>
    </row>
    <row r="1421" spans="4:6" x14ac:dyDescent="0.3">
      <c r="D1421">
        <v>191.75675675675228</v>
      </c>
      <c r="E1421">
        <v>0.94398183878243103</v>
      </c>
      <c r="F1421">
        <v>7.6817698903010081</v>
      </c>
    </row>
    <row r="1422" spans="4:6" x14ac:dyDescent="0.3">
      <c r="D1422">
        <v>191.89189189188741</v>
      </c>
      <c r="E1422">
        <v>0.93739304666325074</v>
      </c>
      <c r="F1422">
        <v>7.500726994218911</v>
      </c>
    </row>
    <row r="1423" spans="4:6" x14ac:dyDescent="0.3">
      <c r="D1423">
        <v>192.02702702702254</v>
      </c>
      <c r="E1423">
        <v>0.93130072901136951</v>
      </c>
      <c r="F1423">
        <v>7.3237939142745869</v>
      </c>
    </row>
    <row r="1424" spans="4:6" x14ac:dyDescent="0.3">
      <c r="D1424">
        <v>192.16216216215767</v>
      </c>
      <c r="E1424">
        <v>0.92568559172264908</v>
      </c>
      <c r="F1424">
        <v>7.1508929652230524</v>
      </c>
    </row>
    <row r="1425" spans="4:6" x14ac:dyDescent="0.3">
      <c r="D1425">
        <v>192.2972972972928</v>
      </c>
      <c r="E1425">
        <v>0.92052952262030052</v>
      </c>
      <c r="F1425">
        <v>6.9819467639964499</v>
      </c>
    </row>
    <row r="1426" spans="4:6" x14ac:dyDescent="0.3">
      <c r="D1426">
        <v>192.43243243242793</v>
      </c>
      <c r="E1426">
        <v>0.91581551467930977</v>
      </c>
      <c r="F1426">
        <v>6.8168783353948621</v>
      </c>
    </row>
    <row r="1427" spans="4:6" x14ac:dyDescent="0.3">
      <c r="D1427">
        <v>192.56756756756306</v>
      </c>
      <c r="E1427">
        <v>0.91152759485609913</v>
      </c>
      <c r="F1427">
        <v>6.6556112068126918</v>
      </c>
    </row>
    <row r="1428" spans="4:6" x14ac:dyDescent="0.3">
      <c r="D1428">
        <v>192.70270270269819</v>
      </c>
      <c r="E1428">
        <v>0.90765075808278528</v>
      </c>
      <c r="F1428">
        <v>6.4980694929262075</v>
      </c>
    </row>
    <row r="1429" spans="4:6" x14ac:dyDescent="0.3">
      <c r="D1429">
        <v>192.83783783783332</v>
      </c>
      <c r="E1429">
        <v>0.90417090602203321</v>
      </c>
      <c r="F1429">
        <v>6.3441779711909234</v>
      </c>
    </row>
    <row r="1430" spans="4:6" x14ac:dyDescent="0.3">
      <c r="D1430">
        <v>192.97297297296845</v>
      </c>
      <c r="E1430">
        <v>0.90107479021199477</v>
      </c>
      <c r="F1430">
        <v>6.1938621489271126</v>
      </c>
    </row>
    <row r="1431" spans="4:6" x14ac:dyDescent="0.3">
      <c r="D1431">
        <v>193.10810810810358</v>
      </c>
      <c r="E1431">
        <v>0.89834995926143901</v>
      </c>
      <c r="F1431">
        <v>6.0470483227073055</v>
      </c>
    </row>
    <row r="1432" spans="4:6" x14ac:dyDescent="0.3">
      <c r="D1432">
        <v>193.24324324323871</v>
      </c>
      <c r="E1432">
        <v>0.89598470978316858</v>
      </c>
      <c r="F1432">
        <v>5.9036636307006365</v>
      </c>
    </row>
    <row r="1433" spans="4:6" x14ac:dyDescent="0.3">
      <c r="D1433">
        <v>193.37837837837384</v>
      </c>
      <c r="E1433">
        <v>0.89396804077940739</v>
      </c>
      <c r="F1433">
        <v>5.7636360985749002</v>
      </c>
    </row>
    <row r="1434" spans="4:6" x14ac:dyDescent="0.3">
      <c r="D1434">
        <v>193.51351351350897</v>
      </c>
      <c r="E1434">
        <v>0.89228961121624473</v>
      </c>
      <c r="F1434">
        <v>5.6268946795077213</v>
      </c>
    </row>
    <row r="1435" spans="4:6" x14ac:dyDescent="0.3">
      <c r="D1435">
        <v>193.6486486486441</v>
      </c>
      <c r="E1435">
        <v>0.89093970054561922</v>
      </c>
      <c r="F1435">
        <v>5.4933692888129224</v>
      </c>
    </row>
    <row r="1436" spans="4:6" x14ac:dyDescent="0.3">
      <c r="D1436">
        <v>193.78378378377923</v>
      </c>
      <c r="E1436">
        <v>0.88990917195290442</v>
      </c>
      <c r="F1436">
        <v>5.3629908336466992</v>
      </c>
    </row>
    <row r="1437" spans="4:6" x14ac:dyDescent="0.3">
      <c r="D1437">
        <v>193.91891891891436</v>
      </c>
      <c r="E1437">
        <v>0.88918943812606621</v>
      </c>
      <c r="F1437">
        <v>5.2356912382201637</v>
      </c>
    </row>
    <row r="1438" spans="4:6" x14ac:dyDescent="0.3">
      <c r="D1438">
        <v>194.05405405404949</v>
      </c>
      <c r="E1438">
        <v>0.88877242935875433</v>
      </c>
      <c r="F1438">
        <v>5.1114034649099667</v>
      </c>
    </row>
    <row r="1439" spans="4:6" x14ac:dyDescent="0.3">
      <c r="D1439">
        <v>194.18918918918462</v>
      </c>
      <c r="E1439">
        <v>0.88865056381469532</v>
      </c>
      <c r="F1439">
        <v>4.9900615316267656</v>
      </c>
    </row>
    <row r="1440" spans="4:6" x14ac:dyDescent="0.3">
      <c r="D1440">
        <v>194.32432432431975</v>
      </c>
      <c r="E1440">
        <v>0.88881671979449195</v>
      </c>
      <c r="F1440">
        <v>4.8716005257719894</v>
      </c>
    </row>
    <row r="1441" spans="4:6" x14ac:dyDescent="0.3">
      <c r="D1441">
        <v>194.45945945945488</v>
      </c>
      <c r="E1441">
        <v>0.88926420985852173</v>
      </c>
      <c r="F1441">
        <v>4.7559566150864825</v>
      </c>
    </row>
    <row r="1442" spans="4:6" x14ac:dyDescent="0.3">
      <c r="D1442">
        <v>194.59459459459001</v>
      </c>
      <c r="E1442">
        <v>0.88998675667115446</v>
      </c>
      <c r="F1442">
        <v>4.643067055669948</v>
      </c>
    </row>
    <row r="1443" spans="4:6" x14ac:dyDescent="0.3">
      <c r="D1443">
        <v>194.72972972972514</v>
      </c>
      <c r="E1443">
        <v>0.89097847044208078</v>
      </c>
      <c r="F1443">
        <v>4.532870197427485</v>
      </c>
    </row>
    <row r="1444" spans="4:6" x14ac:dyDescent="0.3">
      <c r="D1444">
        <v>194.86486486486027</v>
      </c>
      <c r="E1444">
        <v>0.89223382785023031</v>
      </c>
      <c r="F1444">
        <v>4.4253054871787345</v>
      </c>
    </row>
    <row r="1445" spans="4:6" x14ac:dyDescent="0.3">
      <c r="D1445">
        <v>194.9999999999954</v>
      </c>
      <c r="E1445">
        <v>0.8937476523446497</v>
      </c>
      <c r="F1445">
        <v>4.3203134696460683</v>
      </c>
    </row>
    <row r="1446" spans="4:6" x14ac:dyDescent="0.3">
      <c r="D1446">
        <v>195.13513513513053</v>
      </c>
      <c r="E1446">
        <v>0.89551509572486232</v>
      </c>
      <c r="F1446">
        <v>4.2178357865207463</v>
      </c>
    </row>
    <row r="1447" spans="4:6" x14ac:dyDescent="0.3">
      <c r="D1447">
        <v>195.27027027026566</v>
      </c>
      <c r="E1447">
        <v>0.89753162091071914</v>
      </c>
      <c r="F1447">
        <v>4.1178151737898521</v>
      </c>
    </row>
    <row r="1448" spans="4:6" x14ac:dyDescent="0.3">
      <c r="D1448">
        <v>195.40540540540078</v>
      </c>
      <c r="E1448">
        <v>0.89979298581862333</v>
      </c>
      <c r="F1448">
        <v>4.0201954574920338</v>
      </c>
    </row>
    <row r="1449" spans="4:6" x14ac:dyDescent="0.3">
      <c r="D1449">
        <v>195.54054054053591</v>
      </c>
      <c r="E1449">
        <v>0.90229522826732478</v>
      </c>
      <c r="F1449">
        <v>3.9249215480564743</v>
      </c>
    </row>
    <row r="1450" spans="4:6" x14ac:dyDescent="0.3">
      <c r="D1450">
        <v>195.67567567567104</v>
      </c>
      <c r="E1450">
        <v>0.90503465184228449</v>
      </c>
      <c r="F1450">
        <v>3.8319394333670038</v>
      </c>
    </row>
    <row r="1451" spans="4:6" x14ac:dyDescent="0.3">
      <c r="D1451">
        <v>195.81081081080617</v>
      </c>
      <c r="E1451">
        <v>0.90800781265294206</v>
      </c>
      <c r="F1451">
        <v>3.7411961706817678</v>
      </c>
    </row>
    <row r="1452" spans="4:6" x14ac:dyDescent="0.3">
      <c r="D1452">
        <v>195.9459459459413</v>
      </c>
      <c r="E1452">
        <v>0.91121150692212727</v>
      </c>
      <c r="F1452">
        <v>3.6526398775282813</v>
      </c>
    </row>
    <row r="1453" spans="4:6" x14ac:dyDescent="0.3">
      <c r="D1453">
        <v>196.08108108107643</v>
      </c>
      <c r="E1453">
        <v>0.91464275935137163</v>
      </c>
      <c r="F1453">
        <v>3.566219721683964</v>
      </c>
    </row>
    <row r="1454" spans="4:6" x14ac:dyDescent="0.3">
      <c r="D1454">
        <v>196.21621621621156</v>
      </c>
      <c r="E1454">
        <v>0.91829881221003018</v>
      </c>
      <c r="F1454">
        <v>3.4818859103432791</v>
      </c>
    </row>
    <row r="1455" spans="4:6" x14ac:dyDescent="0.3">
      <c r="D1455">
        <v>196.35135135134669</v>
      </c>
      <c r="E1455">
        <v>0.92217711509995204</v>
      </c>
      <c r="F1455">
        <v>3.3995896785643547</v>
      </c>
    </row>
    <row r="1456" spans="4:6" x14ac:dyDescent="0.3">
      <c r="D1456">
        <v>196.48648648648182</v>
      </c>
      <c r="E1456">
        <v>0.92627531535096386</v>
      </c>
      <c r="F1456">
        <v>3.3192832770803604</v>
      </c>
    </row>
    <row r="1457" spans="4:6" x14ac:dyDescent="0.3">
      <c r="D1457">
        <v>196.62162162161695</v>
      </c>
      <c r="E1457">
        <v>0.93059124900568069</v>
      </c>
      <c r="F1457">
        <v>3.2409199595539131</v>
      </c>
    </row>
    <row r="1458" spans="4:6" x14ac:dyDescent="0.3">
      <c r="D1458">
        <v>196.75675675675208</v>
      </c>
      <c r="E1458">
        <v>0.93512293235515342</v>
      </c>
      <c r="F1458">
        <v>3.1644539693463356</v>
      </c>
    </row>
    <row r="1459" spans="4:6" x14ac:dyDescent="0.3">
      <c r="D1459">
        <v>196.89189189188721</v>
      </c>
      <c r="E1459">
        <v>0.93986855398962932</v>
      </c>
      <c r="F1459">
        <v>3.0898405258676513</v>
      </c>
    </row>
    <row r="1460" spans="4:6" x14ac:dyDescent="0.3">
      <c r="D1460">
        <v>197.02702702702234</v>
      </c>
      <c r="E1460">
        <v>0.94482646733125075</v>
      </c>
      <c r="F1460">
        <v>3.0170358105677155</v>
      </c>
    </row>
    <row r="1461" spans="4:6" x14ac:dyDescent="0.3">
      <c r="D1461">
        <v>197.16216216215747</v>
      </c>
      <c r="E1461">
        <v>0.94999518361787372</v>
      </c>
      <c r="F1461">
        <v>2.9459969526238403</v>
      </c>
    </row>
    <row r="1462" spans="4:6" x14ac:dyDescent="0.3">
      <c r="D1462">
        <v>197.2972972972926</v>
      </c>
      <c r="E1462">
        <v>0.95537336530936412</v>
      </c>
      <c r="F1462">
        <v>2.8766820143756116</v>
      </c>
    </row>
    <row r="1463" spans="4:6" x14ac:dyDescent="0.3">
      <c r="D1463">
        <v>197.43243243242773</v>
      </c>
      <c r="E1463">
        <v>0.96095981988973922</v>
      </c>
      <c r="F1463">
        <v>2.8090499765533057</v>
      </c>
    </row>
    <row r="1464" spans="4:6" x14ac:dyDescent="0.3">
      <c r="D1464">
        <v>197.56756756756286</v>
      </c>
      <c r="E1464">
        <v>0.96675349404038136</v>
      </c>
      <c r="F1464">
        <v>2.7430607233423525</v>
      </c>
    </row>
    <row r="1465" spans="4:6" x14ac:dyDescent="0.3">
      <c r="D1465">
        <v>197.70270270269799</v>
      </c>
      <c r="E1465">
        <v>0.97275346816126984</v>
      </c>
      <c r="F1465">
        <v>2.6786750273226465</v>
      </c>
    </row>
    <row r="1466" spans="4:6" x14ac:dyDescent="0.3">
      <c r="D1466">
        <v>197.83783783783312</v>
      </c>
      <c r="E1466">
        <v>0.97895895121876764</v>
      </c>
      <c r="F1466">
        <v>2.6158545343181299</v>
      </c>
    </row>
    <row r="1467" spans="4:6" x14ac:dyDescent="0.3">
      <c r="D1467">
        <v>197.97297297296825</v>
      </c>
      <c r="E1467">
        <v>0.98536927589997303</v>
      </c>
      <c r="F1467">
        <v>2.5545617481889793</v>
      </c>
    </row>
    <row r="1468" spans="4:6" x14ac:dyDescent="0.3">
      <c r="D1468">
        <v>198.10810810810338</v>
      </c>
      <c r="E1468">
        <v>0.99198389405500864</v>
      </c>
      <c r="F1468">
        <v>2.4947600155958467</v>
      </c>
    </row>
    <row r="1469" spans="4:6" x14ac:dyDescent="0.3">
      <c r="D1469">
        <v>198.24324324323851</v>
      </c>
      <c r="E1469">
        <v>0.99880237240988545</v>
      </c>
      <c r="F1469">
        <v>2.4364135107629719</v>
      </c>
    </row>
    <row r="1470" spans="4:6" x14ac:dyDescent="0.3">
      <c r="D1470">
        <v>198.37837837837364</v>
      </c>
      <c r="E1470">
        <v>1.0058243885337494</v>
      </c>
      <c r="F1470">
        <v>2.3794872202645418</v>
      </c>
    </row>
    <row r="1471" spans="4:6" x14ac:dyDescent="0.3">
      <c r="D1471">
        <v>198.51351351350877</v>
      </c>
      <c r="E1471">
        <v>1.0130497270454053</v>
      </c>
      <c r="F1471">
        <v>2.3239469278564187</v>
      </c>
    </row>
    <row r="1472" spans="4:6" x14ac:dyDescent="0.3">
      <c r="D1472">
        <v>198.6486486486439</v>
      </c>
      <c r="E1472">
        <v>1.0204782760439757</v>
      </c>
      <c r="F1472">
        <v>2.2697591993618951</v>
      </c>
    </row>
    <row r="1473" spans="4:6" x14ac:dyDescent="0.3">
      <c r="D1473">
        <v>198.78378378377903</v>
      </c>
      <c r="E1473">
        <v>1.028110023755797</v>
      </c>
      <c r="F1473">
        <v>2.2168913676871305</v>
      </c>
    </row>
    <row r="1474" spans="4:6" x14ac:dyDescent="0.3">
      <c r="D1474">
        <v>198.91891891891416</v>
      </c>
      <c r="E1474">
        <v>1.0359450553746326</v>
      </c>
      <c r="F1474">
        <v>2.1653115178664524</v>
      </c>
    </row>
    <row r="1475" spans="4:6" x14ac:dyDescent="0.3">
      <c r="D1475">
        <v>199.05405405404929</v>
      </c>
      <c r="E1475">
        <v>1.0439835500944381</v>
      </c>
      <c r="F1475">
        <v>2.1149884722696006</v>
      </c>
    </row>
    <row r="1476" spans="4:6" x14ac:dyDescent="0.3">
      <c r="D1476">
        <v>199.18918918918442</v>
      </c>
      <c r="E1476">
        <v>1.0522257783185283</v>
      </c>
      <c r="F1476">
        <v>2.0658917759248889</v>
      </c>
    </row>
    <row r="1477" spans="4:6" x14ac:dyDescent="0.3">
      <c r="D1477">
        <v>199.32432432431955</v>
      </c>
      <c r="E1477">
        <v>1.0606720990361964</v>
      </c>
      <c r="F1477">
        <v>2.0179916819821075</v>
      </c>
    </row>
    <row r="1478" spans="4:6" x14ac:dyDescent="0.3">
      <c r="D1478">
        <v>199.45945945945468</v>
      </c>
      <c r="E1478">
        <v>1.0693229573573928</v>
      </c>
      <c r="F1478">
        <v>1.9712591373257362</v>
      </c>
    </row>
    <row r="1479" spans="4:6" x14ac:dyDescent="0.3">
      <c r="D1479">
        <v>199.59459459458981</v>
      </c>
      <c r="E1479">
        <v>1.0781788821966716</v>
      </c>
      <c r="F1479">
        <v>1.9256657683478611</v>
      </c>
    </row>
    <row r="1480" spans="4:6" x14ac:dyDescent="0.3">
      <c r="D1480">
        <v>199.72972972972494</v>
      </c>
      <c r="E1480">
        <v>1.087240484098176</v>
      </c>
      <c r="F1480">
        <v>1.8811838668891085</v>
      </c>
    </row>
    <row r="1481" spans="4:6" x14ac:dyDescent="0.3">
      <c r="D1481">
        <v>199.86486486486007</v>
      </c>
      <c r="E1481">
        <v>1.0965084531939562</v>
      </c>
      <c r="F1481">
        <v>1.8377863763549047</v>
      </c>
    </row>
    <row r="1482" spans="4:6" x14ac:dyDescent="0.3">
      <c r="D1482">
        <v>199.9999999999952</v>
      </c>
      <c r="E1482">
        <v>1.1059835572884</v>
      </c>
      <c r="F1482">
        <v>1.7954468780134518</v>
      </c>
    </row>
    <row r="1483" spans="4:6" x14ac:dyDescent="0.3">
      <c r="D1483">
        <v>200.13513513513033</v>
      </c>
      <c r="E1483">
        <v>1.1156666400620103</v>
      </c>
      <c r="F1483">
        <v>1.7541395774809656</v>
      </c>
    </row>
    <row r="1484" spans="4:6" x14ac:dyDescent="0.3">
      <c r="D1484">
        <v>200.27027027026546</v>
      </c>
      <c r="E1484">
        <v>1.1255586193881868</v>
      </c>
      <c r="F1484">
        <v>1.7138392913989389</v>
      </c>
    </row>
    <row r="1485" spans="4:6" x14ac:dyDescent="0.3">
      <c r="D1485">
        <v>200.40540540540059</v>
      </c>
      <c r="E1485">
        <v>1.1356604857570651</v>
      </c>
      <c r="F1485">
        <v>1.6745214343074803</v>
      </c>
    </row>
    <row r="1486" spans="4:6" x14ac:dyDescent="0.3">
      <c r="D1486">
        <v>200.54054054053572</v>
      </c>
      <c r="E1486">
        <v>1.1459733008008322</v>
      </c>
      <c r="F1486">
        <v>1.6361620057181181</v>
      </c>
    </row>
    <row r="1487" spans="4:6" x14ac:dyDescent="0.3">
      <c r="D1487">
        <v>200.67567567567085</v>
      </c>
      <c r="E1487">
        <v>1.1564981959152838</v>
      </c>
      <c r="F1487">
        <v>1.5987375773888552</v>
      </c>
    </row>
    <row r="1488" spans="4:6" x14ac:dyDescent="0.3">
      <c r="D1488">
        <v>200.81081081080598</v>
      </c>
      <c r="E1488">
        <v>1.16723637097271</v>
      </c>
      <c r="F1488">
        <v>1.5622252808037065</v>
      </c>
    </row>
    <row r="1489" spans="4:6" x14ac:dyDescent="0.3">
      <c r="D1489">
        <v>200.94594594594111</v>
      </c>
      <c r="E1489">
        <v>1.1781890931214918</v>
      </c>
      <c r="F1489">
        <v>1.5266027948584393</v>
      </c>
    </row>
    <row r="1490" spans="4:6" x14ac:dyDescent="0.3">
      <c r="D1490">
        <v>201.08108108107623</v>
      </c>
      <c r="E1490">
        <v>1.1893576956680774</v>
      </c>
      <c r="F1490">
        <v>1.4918483337537745</v>
      </c>
    </row>
    <row r="1491" spans="4:6" x14ac:dyDescent="0.3">
      <c r="D1491">
        <v>201.21621621621136</v>
      </c>
      <c r="E1491">
        <v>1.2007435770372656</v>
      </c>
      <c r="F1491">
        <v>1.4579406350968755</v>
      </c>
    </row>
    <row r="1492" spans="4:6" x14ac:dyDescent="0.3">
      <c r="D1492">
        <v>201.35135135134649</v>
      </c>
      <c r="E1492">
        <v>1.2123481998069685</v>
      </c>
      <c r="F1492">
        <v>1.4248589482115646</v>
      </c>
    </row>
    <row r="1493" spans="4:6" x14ac:dyDescent="0.3">
      <c r="D1493">
        <v>201.48648648648162</v>
      </c>
      <c r="E1493">
        <v>1.2241730898138579</v>
      </c>
      <c r="F1493">
        <v>1.3925830226573459</v>
      </c>
    </row>
    <row r="1494" spans="4:6" x14ac:dyDescent="0.3">
      <c r="D1494">
        <v>201.62162162161675</v>
      </c>
      <c r="E1494">
        <v>1.2362198353265119</v>
      </c>
      <c r="F1494">
        <v>1.3610930969569965</v>
      </c>
    </row>
    <row r="1495" spans="4:6" x14ac:dyDescent="0.3">
      <c r="D1495">
        <v>201.75675675675188</v>
      </c>
      <c r="E1495">
        <v>1.2484900862828818</v>
      </c>
      <c r="F1495">
        <v>1.3303698875321808</v>
      </c>
    </row>
    <row r="1496" spans="4:6" x14ac:dyDescent="0.3">
      <c r="D1496">
        <v>201.89189189188701</v>
      </c>
      <c r="E1496">
        <v>1.2609855535890844</v>
      </c>
      <c r="F1496">
        <v>1.3003945778462818</v>
      </c>
    </row>
    <row r="1497" spans="4:6" x14ac:dyDescent="0.3">
      <c r="D1497">
        <v>202.02702702702214</v>
      </c>
      <c r="E1497">
        <v>1.2737080084767054</v>
      </c>
      <c r="F1497">
        <v>1.2711488077533943</v>
      </c>
    </row>
    <row r="1498" spans="4:6" x14ac:dyDescent="0.3">
      <c r="D1498">
        <v>202.16216216215727</v>
      </c>
      <c r="E1498">
        <v>1.2866592819159632</v>
      </c>
      <c r="F1498">
        <v>1.2426146630522061</v>
      </c>
    </row>
    <row r="1499" spans="4:6" x14ac:dyDescent="0.3">
      <c r="D1499">
        <v>202.2972972972924</v>
      </c>
      <c r="E1499">
        <v>1.299841264082237</v>
      </c>
      <c r="F1499">
        <v>1.2147746652432883</v>
      </c>
    </row>
    <row r="1500" spans="4:6" x14ac:dyDescent="0.3">
      <c r="D1500">
        <v>202.43243243242753</v>
      </c>
      <c r="E1500">
        <v>1.3132559038736094</v>
      </c>
      <c r="F1500">
        <v>1.1876117614881414</v>
      </c>
    </row>
    <row r="1501" spans="4:6" x14ac:dyDescent="0.3">
      <c r="D1501">
        <v>202.56756756756266</v>
      </c>
      <c r="E1501">
        <v>1.3269052084772113</v>
      </c>
      <c r="F1501">
        <v>1.1611093147681761</v>
      </c>
    </row>
    <row r="1502" spans="4:6" x14ac:dyDescent="0.3">
      <c r="D1502">
        <v>202.70270270269779</v>
      </c>
      <c r="E1502">
        <v>1.3407912429822852</v>
      </c>
      <c r="F1502">
        <v>1.1352510942416649</v>
      </c>
    </row>
    <row r="1503" spans="4:6" x14ac:dyDescent="0.3">
      <c r="D1503">
        <v>202.83783783783292</v>
      </c>
      <c r="E1503">
        <v>1.3549161300380015</v>
      </c>
      <c r="F1503">
        <v>1.1100212657965691</v>
      </c>
    </row>
    <row r="1504" spans="4:6" x14ac:dyDescent="0.3">
      <c r="D1504">
        <v>202.97297297296805</v>
      </c>
      <c r="E1504">
        <v>1.3692820495541771</v>
      </c>
      <c r="F1504">
        <v>1.085404382797031</v>
      </c>
    </row>
    <row r="1505" spans="4:6" x14ac:dyDescent="0.3">
      <c r="D1505">
        <v>203.10810810810318</v>
      </c>
      <c r="E1505">
        <v>1.3838912384431552</v>
      </c>
      <c r="F1505">
        <v>1.0613853770212189</v>
      </c>
    </row>
    <row r="1506" spans="4:6" x14ac:dyDescent="0.3">
      <c r="D1506">
        <v>203.24324324323831</v>
      </c>
      <c r="E1506">
        <v>1.3987459904011981</v>
      </c>
      <c r="F1506">
        <v>1.0379495497881215</v>
      </c>
    </row>
    <row r="1507" spans="4:6" x14ac:dyDescent="0.3">
      <c r="D1507">
        <v>203.37837837837344</v>
      </c>
      <c r="E1507">
        <v>1.4138486557278458</v>
      </c>
      <c r="F1507">
        <v>1.0150825632708098</v>
      </c>
    </row>
    <row r="1508" spans="4:6" x14ac:dyDescent="0.3">
      <c r="D1508">
        <v>203.51351351350857</v>
      </c>
      <c r="E1508">
        <v>1.4292016411817796</v>
      </c>
      <c r="F1508">
        <v>0.99277043199361803</v>
      </c>
    </row>
    <row r="1509" spans="4:6" x14ac:dyDescent="0.3">
      <c r="D1509">
        <v>203.6486486486437</v>
      </c>
      <c r="E1509">
        <v>1.4448074098718102</v>
      </c>
      <c r="F1509">
        <v>0.9709995145106336</v>
      </c>
    </row>
    <row r="1510" spans="4:6" x14ac:dyDescent="0.3">
      <c r="D1510">
        <v>203.78378378377883</v>
      </c>
      <c r="E1510">
        <v>1.4606684811816955</v>
      </c>
      <c r="F1510">
        <v>0.94975650526283917</v>
      </c>
    </row>
    <row r="1511" spans="4:6" x14ac:dyDescent="0.3">
      <c r="D1511">
        <v>203.91891891891396</v>
      </c>
      <c r="E1511">
        <v>1.4767874307275572</v>
      </c>
      <c r="F1511">
        <v>0.92902842661120688</v>
      </c>
    </row>
    <row r="1512" spans="4:6" x14ac:dyDescent="0.3">
      <c r="D1512">
        <v>204.05405405404909</v>
      </c>
      <c r="E1512">
        <v>1.4931668903467479</v>
      </c>
      <c r="F1512">
        <v>0.90880262104301235</v>
      </c>
    </row>
    <row r="1513" spans="4:6" x14ac:dyDescent="0.3">
      <c r="D1513">
        <v>204.18918918918422</v>
      </c>
      <c r="E1513">
        <v>1.5098095481170699</v>
      </c>
      <c r="F1513">
        <v>0.88906674354860715</v>
      </c>
    </row>
    <row r="1514" spans="4:6" x14ac:dyDescent="0.3">
      <c r="D1514">
        <v>204.32432432431935</v>
      </c>
      <c r="E1514">
        <v>1.5267181484053278</v>
      </c>
      <c r="F1514">
        <v>0.86980875416587045</v>
      </c>
    </row>
    <row r="1515" spans="4:6" x14ac:dyDescent="0.3">
      <c r="D1515">
        <v>204.45945945945448</v>
      </c>
      <c r="E1515">
        <v>1.5438954919442363</v>
      </c>
      <c r="F1515">
        <v>0.85101691068954421</v>
      </c>
    </row>
    <row r="1516" spans="4:6" x14ac:dyDescent="0.3">
      <c r="D1516">
        <v>204.59459459458961</v>
      </c>
      <c r="E1516">
        <v>1.5613444359367752</v>
      </c>
      <c r="F1516">
        <v>0.83267976154264789</v>
      </c>
    </row>
    <row r="1517" spans="4:6" x14ac:dyDescent="0.3">
      <c r="D1517">
        <v>204.72972972972474</v>
      </c>
      <c r="E1517">
        <v>1.5790678941871268</v>
      </c>
      <c r="F1517">
        <v>0.81478613880716411</v>
      </c>
    </row>
    <row r="1518" spans="4:6" x14ac:dyDescent="0.3">
      <c r="D1518">
        <v>204.86486486485987</v>
      </c>
      <c r="E1518">
        <v>1.5970688372573816</v>
      </c>
      <c r="F1518">
        <v>0.79732515141118776</v>
      </c>
    </row>
    <row r="1519" spans="4:6" x14ac:dyDescent="0.3">
      <c r="D1519">
        <v>204.999999999995</v>
      </c>
      <c r="E1519">
        <v>1.6153502926492473</v>
      </c>
      <c r="F1519">
        <v>0.78028617846973525</v>
      </c>
    </row>
    <row r="1520" spans="4:6" x14ac:dyDescent="0.3">
      <c r="D1520">
        <v>205.13513513513013</v>
      </c>
      <c r="E1520">
        <v>1.6339153450100372</v>
      </c>
      <c r="F1520">
        <v>0.7636588627764177</v>
      </c>
    </row>
    <row r="1521" spans="4:6" x14ac:dyDescent="0.3">
      <c r="D1521">
        <v>205.27027027026526</v>
      </c>
      <c r="E1521">
        <v>1.6527671363622551</v>
      </c>
      <c r="F1521">
        <v>0.74743310444319666</v>
      </c>
    </row>
    <row r="1522" spans="4:6" x14ac:dyDescent="0.3">
      <c r="D1522">
        <v>205.40540540540039</v>
      </c>
      <c r="E1522">
        <v>1.6719088663561361</v>
      </c>
      <c r="F1522">
        <v>0.73159905468545261</v>
      </c>
    </row>
    <row r="1523" spans="4:6" x14ac:dyDescent="0.3">
      <c r="D1523">
        <v>205.54054054053552</v>
      </c>
      <c r="E1523">
        <v>1.6913437925445354</v>
      </c>
      <c r="F1523">
        <v>0.71614710974961626</v>
      </c>
    </row>
    <row r="1524" spans="4:6" x14ac:dyDescent="0.3">
      <c r="D1524">
        <v>205.67567567567065</v>
      </c>
      <c r="E1524">
        <v>1.7110752306795967</v>
      </c>
      <c r="F1524">
        <v>0.70106790498063365</v>
      </c>
    </row>
    <row r="1525" spans="4:6" x14ac:dyDescent="0.3">
      <c r="D1525">
        <v>205.81081081080578</v>
      </c>
      <c r="E1525">
        <v>1.731106555030659</v>
      </c>
      <c r="F1525">
        <v>0.68635230902655653</v>
      </c>
    </row>
    <row r="1526" spans="4:6" x14ac:dyDescent="0.3">
      <c r="D1526">
        <v>205.94594594594091</v>
      </c>
      <c r="E1526">
        <v>1.7514411987228988</v>
      </c>
      <c r="F1526">
        <v>0.67199141817757668</v>
      </c>
    </row>
    <row r="1527" spans="4:6" x14ac:dyDescent="0.3">
      <c r="D1527">
        <v>206.08108108107604</v>
      </c>
      <c r="E1527">
        <v>1.7720826540962287</v>
      </c>
      <c r="F1527">
        <v>0.65797655083684925</v>
      </c>
    </row>
    <row r="1528" spans="4:6" x14ac:dyDescent="0.3">
      <c r="D1528">
        <v>206.21621621621117</v>
      </c>
      <c r="E1528">
        <v>1.7930344730840022</v>
      </c>
      <c r="F1528">
        <v>0.64429924212047818</v>
      </c>
    </row>
    <row r="1529" spans="4:6" x14ac:dyDescent="0.3">
      <c r="D1529">
        <v>206.3513513513463</v>
      </c>
      <c r="E1529">
        <v>1.8143002676111053</v>
      </c>
      <c r="F1529">
        <v>0.63095123858406688</v>
      </c>
    </row>
    <row r="1530" spans="4:6" x14ac:dyDescent="0.3">
      <c r="D1530">
        <v>206.48648648648143</v>
      </c>
      <c r="E1530">
        <v>1.8358837100110341</v>
      </c>
      <c r="F1530">
        <v>0.61792449307327013</v>
      </c>
    </row>
    <row r="1531" spans="4:6" x14ac:dyDescent="0.3">
      <c r="D1531">
        <v>206.62162162161655</v>
      </c>
      <c r="E1531">
        <v>1.857788533461586</v>
      </c>
      <c r="F1531">
        <v>0.60521115969581463</v>
      </c>
    </row>
    <row r="1532" spans="4:6" x14ac:dyDescent="0.3">
      <c r="D1532">
        <v>206.75675675675168</v>
      </c>
      <c r="E1532">
        <v>1.8800185324388119</v>
      </c>
      <c r="F1532">
        <v>0.59280358891248985</v>
      </c>
    </row>
    <row r="1533" spans="4:6" x14ac:dyDescent="0.3">
      <c r="D1533">
        <v>206.89189189188681</v>
      </c>
      <c r="E1533">
        <v>1.9025775631889013</v>
      </c>
      <c r="F1533">
        <v>0.58069432274464627</v>
      </c>
    </row>
    <row r="1534" spans="4:6" x14ac:dyDescent="0.3">
      <c r="D1534">
        <v>207.02702702702194</v>
      </c>
      <c r="E1534">
        <v>1.9254695442176857</v>
      </c>
      <c r="F1534">
        <v>0.56887609009577256</v>
      </c>
    </row>
    <row r="1535" spans="4:6" x14ac:dyDescent="0.3">
      <c r="D1535">
        <v>207.16216216215707</v>
      </c>
      <c r="E1535">
        <v>1.9486984567974743</v>
      </c>
      <c r="F1535">
        <v>0.55734180218476048</v>
      </c>
    </row>
    <row r="1536" spans="4:6" x14ac:dyDescent="0.3">
      <c r="D1536">
        <v>207.2972972972922</v>
      </c>
      <c r="E1536">
        <v>1.972268345490944</v>
      </c>
      <c r="F1536">
        <v>0.54608454808850271</v>
      </c>
    </row>
    <row r="1537" spans="4:6" x14ac:dyDescent="0.3">
      <c r="D1537">
        <v>207.43243243242733</v>
      </c>
      <c r="E1537">
        <v>1.9961833186918287</v>
      </c>
      <c r="F1537">
        <v>0.53509759039150728</v>
      </c>
    </row>
    <row r="1538" spans="4:6" x14ac:dyDescent="0.3">
      <c r="D1538">
        <v>207.56756756756246</v>
      </c>
      <c r="E1538">
        <v>2.0204475491821703</v>
      </c>
      <c r="F1538">
        <v>0.52437436094024781</v>
      </c>
    </row>
    <row r="1539" spans="4:6" x14ac:dyDescent="0.3">
      <c r="D1539">
        <v>207.70270270269759</v>
      </c>
      <c r="E1539">
        <v>2.0450652747059008</v>
      </c>
      <c r="F1539">
        <v>0.51390845670000995</v>
      </c>
    </row>
    <row r="1540" spans="4:6" x14ac:dyDescent="0.3">
      <c r="D1540">
        <v>207.83783783783272</v>
      </c>
      <c r="E1540">
        <v>2.0700407985585505</v>
      </c>
      <c r="F1540">
        <v>0.5036936357120303</v>
      </c>
    </row>
    <row r="1541" spans="4:6" x14ac:dyDescent="0.3">
      <c r="D1541">
        <v>207.97297297296785</v>
      </c>
      <c r="E1541">
        <v>2.0953784901928789</v>
      </c>
      <c r="F1541">
        <v>0.49372381314876451</v>
      </c>
    </row>
    <row r="1542" spans="4:6" x14ac:dyDescent="0.3">
      <c r="D1542">
        <v>208.10810810810298</v>
      </c>
      <c r="E1542">
        <v>2.1210827858402497</v>
      </c>
      <c r="F1542">
        <v>0.48399305746515919</v>
      </c>
    </row>
    <row r="1543" spans="4:6" x14ac:dyDescent="0.3">
      <c r="D1543">
        <v>208.24324324323811</v>
      </c>
      <c r="E1543">
        <v>2.1471581891475733</v>
      </c>
      <c r="F1543">
        <v>0.47449558664384089</v>
      </c>
    </row>
    <row r="1544" spans="4:6" x14ac:dyDescent="0.3">
      <c r="D1544">
        <v>208.37837837837324</v>
      </c>
      <c r="E1544">
        <v>2.1736092718296556</v>
      </c>
      <c r="F1544">
        <v>0.46522576453217518</v>
      </c>
    </row>
    <row r="1545" spans="4:6" x14ac:dyDescent="0.3">
      <c r="D1545">
        <v>208.51351351350837</v>
      </c>
      <c r="E1545">
        <v>2.2004406743368055</v>
      </c>
      <c r="F1545">
        <v>0.45617809726918718</v>
      </c>
    </row>
    <row r="1546" spans="4:6" x14ac:dyDescent="0.3">
      <c r="D1546">
        <v>208.6486486486435</v>
      </c>
      <c r="E1546">
        <v>2.2276571065375581</v>
      </c>
      <c r="F1546">
        <v>0.44734722980037323</v>
      </c>
    </row>
    <row r="1547" spans="4:6" x14ac:dyDescent="0.3">
      <c r="D1547">
        <v>208.78378378377863</v>
      </c>
      <c r="E1547">
        <v>2.2552633484163818</v>
      </c>
      <c r="F1547">
        <v>0.43872794247847335</v>
      </c>
    </row>
    <row r="1548" spans="4:6" x14ac:dyDescent="0.3">
      <c r="D1548">
        <v>208.91891891891376</v>
      </c>
      <c r="E1548">
        <v>2.2832642507862491</v>
      </c>
      <c r="F1548">
        <v>0.43031514774831131</v>
      </c>
    </row>
    <row r="1549" spans="4:6" x14ac:dyDescent="0.3">
      <c r="D1549">
        <v>209.05405405404889</v>
      </c>
      <c r="E1549">
        <v>2.3116647360159557</v>
      </c>
      <c r="F1549">
        <v>0.42210388691384843</v>
      </c>
    </row>
    <row r="1550" spans="4:6" x14ac:dyDescent="0.3">
      <c r="D1550">
        <v>209.18918918918402</v>
      </c>
      <c r="E1550">
        <v>2.3404697987720815</v>
      </c>
      <c r="F1550">
        <v>0.41408932698563478</v>
      </c>
    </row>
    <row r="1551" spans="4:6" x14ac:dyDescent="0.3">
      <c r="D1551">
        <v>209.32432432431915</v>
      </c>
      <c r="E1551">
        <v>2.3696845067754939</v>
      </c>
      <c r="F1551">
        <v>0.40626675760688036</v>
      </c>
    </row>
    <row r="1552" spans="4:6" x14ac:dyDescent="0.3">
      <c r="D1552">
        <v>209.45945945945428</v>
      </c>
      <c r="E1552">
        <v>2.3993140015723</v>
      </c>
      <c r="F1552">
        <v>0.39863158805640519</v>
      </c>
    </row>
    <row r="1553" spans="4:6" x14ac:dyDescent="0.3">
      <c r="D1553">
        <v>209.59459459458941</v>
      </c>
      <c r="E1553">
        <v>2.4293634993191615</v>
      </c>
      <c r="F1553">
        <v>0.39117934432676588</v>
      </c>
    </row>
    <row r="1554" spans="4:6" x14ac:dyDescent="0.3">
      <c r="D1554">
        <v>209.72972972972454</v>
      </c>
      <c r="E1554">
        <v>2.4598382915828929</v>
      </c>
      <c r="F1554">
        <v>0.38390566627589273</v>
      </c>
    </row>
    <row r="1555" spans="4:6" x14ac:dyDescent="0.3">
      <c r="D1555">
        <v>209.86486486485967</v>
      </c>
      <c r="E1555">
        <v>2.4907437461542612</v>
      </c>
      <c r="F1555">
        <v>0.37680630485060884</v>
      </c>
    </row>
    <row r="1556" spans="4:6" x14ac:dyDescent="0.3">
      <c r="D1556">
        <v>209.9999999999948</v>
      </c>
      <c r="E1556">
        <v>2.5220853078759213</v>
      </c>
      <c r="F1556">
        <v>0.36987711938043855</v>
      </c>
    </row>
    <row r="1557" spans="4:6" x14ac:dyDescent="0.3">
      <c r="D1557">
        <v>210.13513513512993</v>
      </c>
      <c r="E1557">
        <v>2.553868499484417</v>
      </c>
      <c r="F1557">
        <v>0.36311407494014963</v>
      </c>
    </row>
    <row r="1558" spans="4:6" x14ac:dyDescent="0.3">
      <c r="D1558">
        <v>210.27027027026506</v>
      </c>
      <c r="E1558">
        <v>2.5860989224661828</v>
      </c>
      <c r="F1558">
        <v>0.35651323977950922</v>
      </c>
    </row>
    <row r="1559" spans="4:6" x14ac:dyDescent="0.3">
      <c r="D1559">
        <v>210.40540540540019</v>
      </c>
      <c r="E1559">
        <v>2.6187822579274869</v>
      </c>
      <c r="F1559">
        <v>0.35007078281876847</v>
      </c>
    </row>
    <row r="1560" spans="4:6" x14ac:dyDescent="0.3">
      <c r="D1560">
        <v>210.54054054053532</v>
      </c>
      <c r="E1560">
        <v>2.6519242674782557</v>
      </c>
      <c r="F1560">
        <v>0.34378297120842771</v>
      </c>
    </row>
    <row r="1561" spans="4:6" x14ac:dyDescent="0.3">
      <c r="D1561">
        <v>210.67567567567045</v>
      </c>
      <c r="E1561">
        <v>2.685530794129726</v>
      </c>
      <c r="F1561">
        <v>0.33764616795186769</v>
      </c>
    </row>
    <row r="1562" spans="4:6" x14ac:dyDescent="0.3">
      <c r="D1562">
        <v>210.81081081080558</v>
      </c>
      <c r="E1562">
        <v>2.7196077632058691</v>
      </c>
      <c r="F1562">
        <v>0.33165682958946724</v>
      </c>
    </row>
    <row r="1563" spans="4:6" x14ac:dyDescent="0.3">
      <c r="D1563">
        <v>210.94594594594071</v>
      </c>
      <c r="E1563">
        <v>2.7541611832685318</v>
      </c>
      <c r="F1563">
        <v>0.32581150394286246</v>
      </c>
    </row>
    <row r="1564" spans="4:6" x14ac:dyDescent="0.3">
      <c r="D1564">
        <v>211.08108108107584</v>
      </c>
      <c r="E1564">
        <v>2.7891971470562478</v>
      </c>
      <c r="F1564">
        <v>0.32010682791803691</v>
      </c>
    </row>
    <row r="1565" spans="4:6" x14ac:dyDescent="0.3">
      <c r="D1565">
        <v>211.21621621621097</v>
      </c>
      <c r="E1565">
        <v>2.824721832436659</v>
      </c>
      <c r="F1565">
        <v>0.31453952536596447</v>
      </c>
    </row>
    <row r="1566" spans="4:6" x14ac:dyDescent="0.3">
      <c r="D1566">
        <v>211.3513513513461</v>
      </c>
      <c r="E1566">
        <v>2.8607415033725037</v>
      </c>
      <c r="F1566">
        <v>0.30910640499956188</v>
      </c>
    </row>
    <row r="1567" spans="4:6" x14ac:dyDescent="0.3">
      <c r="D1567">
        <v>211.48648648648123</v>
      </c>
      <c r="E1567">
        <v>2.8972625109011099</v>
      </c>
      <c r="F1567">
        <v>0.30380435836573988</v>
      </c>
    </row>
    <row r="1568" spans="4:6" x14ac:dyDescent="0.3">
      <c r="D1568">
        <v>211.62162162161636</v>
      </c>
      <c r="E1568">
        <v>2.9342912941273487</v>
      </c>
      <c r="F1568">
        <v>0.2986303578713751</v>
      </c>
    </row>
    <row r="1569" spans="4:6" x14ac:dyDescent="0.3">
      <c r="D1569">
        <v>211.75675675675149</v>
      </c>
      <c r="E1569">
        <v>2.9718343812299826</v>
      </c>
      <c r="F1569">
        <v>0.29358145486205722</v>
      </c>
    </row>
    <row r="1570" spans="4:6" x14ac:dyDescent="0.3">
      <c r="D1570">
        <v>211.89189189188662</v>
      </c>
      <c r="E1570">
        <v>3.009898390481359</v>
      </c>
      <c r="F1570">
        <v>0.28865477775249887</v>
      </c>
    </row>
    <row r="1571" spans="4:6" x14ac:dyDescent="0.3">
      <c r="D1571">
        <v>212.02702702702175</v>
      </c>
      <c r="E1571">
        <v>3.0484900312803815</v>
      </c>
      <c r="F1571">
        <v>0.28384753020752707</v>
      </c>
    </row>
    <row r="1572" spans="4:6" x14ac:dyDescent="0.3">
      <c r="D1572">
        <v>212.16216216215687</v>
      </c>
      <c r="E1572">
        <v>3.0876161051987014</v>
      </c>
      <c r="F1572">
        <v>0.27915698937260719</v>
      </c>
    </row>
    <row r="1573" spans="4:6" x14ac:dyDescent="0.3">
      <c r="D1573">
        <v>212.297297297292</v>
      </c>
      <c r="E1573">
        <v>3.1272835070400542</v>
      </c>
      <c r="F1573">
        <v>0.2745805041528826</v>
      </c>
    </row>
    <row r="1574" spans="4:6" x14ac:dyDescent="0.3">
      <c r="D1574">
        <v>212.43243243242713</v>
      </c>
      <c r="E1574">
        <v>3.1674992259126746</v>
      </c>
      <c r="F1574">
        <v>0.27011549353974362</v>
      </c>
    </row>
    <row r="1575" spans="4:6" x14ac:dyDescent="0.3">
      <c r="D1575">
        <v>212.56756756756226</v>
      </c>
      <c r="E1575">
        <v>3.2082703463147095</v>
      </c>
      <c r="F1575">
        <v>0.26575944498397164</v>
      </c>
    </row>
    <row r="1576" spans="4:6" x14ac:dyDescent="0.3">
      <c r="D1576">
        <v>212.70270270269739</v>
      </c>
      <c r="E1576">
        <v>3.2496040492325466</v>
      </c>
      <c r="F1576">
        <v>0.26150991281453523</v>
      </c>
    </row>
    <row r="1577" spans="4:6" x14ac:dyDescent="0.3">
      <c r="D1577">
        <v>212.83783783783252</v>
      </c>
      <c r="E1577">
        <v>3.2915076132519672</v>
      </c>
      <c r="F1577">
        <v>0.25736451670214572</v>
      </c>
    </row>
    <row r="1578" spans="4:6" x14ac:dyDescent="0.3">
      <c r="D1578">
        <v>212.97297297296765</v>
      </c>
      <c r="E1578">
        <v>3.3339884156820294</v>
      </c>
      <c r="F1578">
        <v>0.25332094016671142</v>
      </c>
    </row>
    <row r="1579" spans="4:6" x14ac:dyDescent="0.3">
      <c r="D1579">
        <v>213.10810810810278</v>
      </c>
      <c r="E1579">
        <v>3.3770539336915739</v>
      </c>
      <c r="F1579">
        <v>0.24937692912786003</v>
      </c>
    </row>
    <row r="1580" spans="4:6" x14ac:dyDescent="0.3">
      <c r="D1580">
        <v>213.24324324323791</v>
      </c>
      <c r="E1580">
        <v>3.4207117454582421</v>
      </c>
      <c r="F1580">
        <v>0.24553029049773006</v>
      </c>
    </row>
    <row r="1581" spans="4:6" x14ac:dyDescent="0.3">
      <c r="D1581">
        <v>213.37837837837304</v>
      </c>
      <c r="E1581">
        <v>3.4649695313298792</v>
      </c>
      <c r="F1581">
        <v>0.24177889081526283</v>
      </c>
    </row>
    <row r="1582" spans="4:6" x14ac:dyDescent="0.3">
      <c r="D1582">
        <v>213.51351351350817</v>
      </c>
      <c r="E1582">
        <v>3.5098350749981959</v>
      </c>
      <c r="F1582">
        <v>0.23812065492125745</v>
      </c>
    </row>
    <row r="1583" spans="4:6" x14ac:dyDescent="0.3">
      <c r="D1583">
        <v>213.6486486486433</v>
      </c>
      <c r="E1583">
        <v>3.5553162646845387</v>
      </c>
      <c r="F1583">
        <v>0.23455356467348276</v>
      </c>
    </row>
    <row r="1584" spans="4:6" x14ac:dyDescent="0.3">
      <c r="D1584">
        <v>213.78378378377843</v>
      </c>
      <c r="E1584">
        <v>3.6014210943376166</v>
      </c>
      <c r="F1584">
        <v>0.23107565770117056</v>
      </c>
    </row>
    <row r="1585" spans="4:6" x14ac:dyDescent="0.3">
      <c r="D1585">
        <v>213.91891891891356</v>
      </c>
      <c r="E1585">
        <v>3.6481576648430138</v>
      </c>
      <c r="F1585">
        <v>0.22768502619824643</v>
      </c>
    </row>
    <row r="1586" spans="4:6" x14ac:dyDescent="0.3">
      <c r="D1586">
        <v>214.05405405404869</v>
      </c>
      <c r="E1586">
        <v>3.6955341852443051</v>
      </c>
      <c r="F1586">
        <v>0.2243798157546856</v>
      </c>
    </row>
    <row r="1587" spans="4:6" x14ac:dyDescent="0.3">
      <c r="D1587">
        <v>214.18918918918382</v>
      </c>
      <c r="E1587">
        <v>3.7435589739755768</v>
      </c>
      <c r="F1587">
        <v>0.2211582242254132</v>
      </c>
    </row>
    <row r="1588" spans="4:6" x14ac:dyDescent="0.3">
      <c r="D1588">
        <v>214.32432432431895</v>
      </c>
      <c r="E1588">
        <v>3.7922404601051403</v>
      </c>
      <c r="F1588">
        <v>0.21801850063620012</v>
      </c>
    </row>
    <row r="1589" spans="4:6" x14ac:dyDescent="0.3">
      <c r="D1589">
        <v>214.45945945945408</v>
      </c>
      <c r="E1589">
        <v>3.841587184590201</v>
      </c>
      <c r="F1589">
        <v>0.21495894412603828</v>
      </c>
    </row>
    <row r="1590" spans="4:6" x14ac:dyDescent="0.3">
      <c r="D1590">
        <v>214.59459459458921</v>
      </c>
      <c r="E1590">
        <v>3.891607801542242</v>
      </c>
      <c r="F1590">
        <v>0.21197790292551152</v>
      </c>
    </row>
    <row r="1591" spans="4:6" x14ac:dyDescent="0.3">
      <c r="D1591">
        <v>214.72972972972434</v>
      </c>
      <c r="E1591">
        <v>3.9423110795028409</v>
      </c>
      <c r="F1591">
        <v>0.20907377337071226</v>
      </c>
    </row>
    <row r="1592" spans="4:6" x14ac:dyDescent="0.3">
      <c r="D1592">
        <v>214.86486486485947</v>
      </c>
      <c r="E1592">
        <v>3.9937059027296389</v>
      </c>
      <c r="F1592">
        <v>0.20624499895228668</v>
      </c>
    </row>
    <row r="1593" spans="4:6" x14ac:dyDescent="0.3">
      <c r="D1593">
        <v>214.9999999999946</v>
      </c>
      <c r="E1593">
        <v>4.0458012724921382</v>
      </c>
      <c r="F1593">
        <v>0.20349006939922676</v>
      </c>
    </row>
    <row r="1594" spans="4:6" x14ac:dyDescent="0.3">
      <c r="D1594">
        <v>215.13513513512973</v>
      </c>
      <c r="E1594">
        <v>4.098606308376997</v>
      </c>
      <c r="F1594">
        <v>0.20080751979706163</v>
      </c>
    </row>
    <row r="1595" spans="4:6" x14ac:dyDescent="0.3">
      <c r="D1595">
        <v>215.27027027026486</v>
      </c>
      <c r="E1595">
        <v>4.1521302496024495</v>
      </c>
      <c r="F1595">
        <v>0.19819592974013656</v>
      </c>
    </row>
    <row r="1596" spans="4:6" x14ac:dyDescent="0.3">
      <c r="D1596">
        <v>215.40540540539999</v>
      </c>
      <c r="E1596">
        <v>4.2063824563414611</v>
      </c>
      <c r="F1596">
        <v>0.19565392251770472</v>
      </c>
    </row>
    <row r="1597" spans="4:6" x14ac:dyDescent="0.3">
      <c r="D1597">
        <v>215.54054054053512</v>
      </c>
      <c r="E1597">
        <v>4.2613724110531974</v>
      </c>
      <c r="F1597">
        <v>0.19318016433359389</v>
      </c>
    </row>
    <row r="1598" spans="4:6" x14ac:dyDescent="0.3">
      <c r="D1598">
        <v>215.67567567567025</v>
      </c>
      <c r="E1598">
        <v>4.3171097198223478</v>
      </c>
      <c r="F1598">
        <v>0.19077336355924893</v>
      </c>
    </row>
    <row r="1599" spans="4:6" x14ac:dyDescent="0.3">
      <c r="D1599">
        <v>215.81081081080538</v>
      </c>
      <c r="E1599">
        <v>4.3736041137058184</v>
      </c>
      <c r="F1599">
        <v>0.18843227001998997</v>
      </c>
    </row>
    <row r="1600" spans="4:6" x14ac:dyDescent="0.3">
      <c r="D1600">
        <v>215.94594594594051</v>
      </c>
      <c r="E1600">
        <v>4.4308654500862641</v>
      </c>
      <c r="F1600">
        <v>0.18615567431436747</v>
      </c>
    </row>
    <row r="1601" spans="4:6" x14ac:dyDescent="0.3">
      <c r="D1601">
        <v>216.08108108107564</v>
      </c>
      <c r="E1601">
        <v>4.4889037140319008</v>
      </c>
      <c r="F1601">
        <v>0.18394240716653634</v>
      </c>
    </row>
    <row r="1602" spans="4:6" x14ac:dyDescent="0.3">
      <c r="D1602">
        <v>216.21621621621077</v>
      </c>
      <c r="E1602">
        <v>4.5477290196619871</v>
      </c>
      <c r="F1602">
        <v>0.18179133881161577</v>
      </c>
    </row>
    <row r="1603" spans="4:6" x14ac:dyDescent="0.3">
      <c r="D1603">
        <v>216.3513513513459</v>
      </c>
      <c r="E1603">
        <v>4.6073516115173314</v>
      </c>
      <c r="F1603">
        <v>0.17970137841404507</v>
      </c>
    </row>
    <row r="1604" spans="4:6" x14ac:dyDescent="0.3">
      <c r="D1604">
        <v>216.48648648648103</v>
      </c>
      <c r="E1604">
        <v>4.6677818659351225</v>
      </c>
      <c r="F1604">
        <v>0.17767147351899326</v>
      </c>
    </row>
    <row r="1605" spans="4:6" x14ac:dyDescent="0.3">
      <c r="D1605">
        <v>216.62162162161616</v>
      </c>
      <c r="E1605">
        <v>4.7290302924273373</v>
      </c>
      <c r="F1605">
        <v>0.17570060953692823</v>
      </c>
    </row>
    <row r="1606" spans="4:6" x14ac:dyDescent="0.3">
      <c r="D1606">
        <v>216.75675675675129</v>
      </c>
      <c r="E1606">
        <v>4.7911075350619292</v>
      </c>
      <c r="F1606">
        <v>0.173787809261501</v>
      </c>
    </row>
    <row r="1607" spans="4:6" x14ac:dyDescent="0.3">
      <c r="D1607">
        <v>216.89189189188642</v>
      </c>
      <c r="E1607">
        <v>4.8540243738459345</v>
      </c>
      <c r="F1607">
        <v>0.17193213242095406</v>
      </c>
    </row>
    <row r="1608" spans="4:6" x14ac:dyDescent="0.3">
      <c r="D1608">
        <v>217.02702702702155</v>
      </c>
      <c r="E1608">
        <v>4.9177917261095834</v>
      </c>
      <c r="F1608">
        <v>0.17013267526331646</v>
      </c>
    </row>
    <row r="1609" spans="4:6" x14ac:dyDescent="0.3">
      <c r="D1609">
        <v>217.16216216215668</v>
      </c>
      <c r="E1609">
        <v>4.9824206478904243</v>
      </c>
      <c r="F1609">
        <v>0.16838857017570621</v>
      </c>
    </row>
    <row r="1610" spans="4:6" x14ac:dyDescent="0.3">
      <c r="D1610">
        <v>217.29729729729181</v>
      </c>
      <c r="E1610">
        <v>5.0479223353164215</v>
      </c>
      <c r="F1610">
        <v>0.16669898533811994</v>
      </c>
    </row>
    <row r="1611" spans="4:6" x14ac:dyDescent="0.3">
      <c r="D1611">
        <v>217.43243243242694</v>
      </c>
      <c r="E1611">
        <v>5.1143081259868861</v>
      </c>
      <c r="F1611">
        <v>0.16506312441215293</v>
      </c>
    </row>
    <row r="1612" spans="4:6" x14ac:dyDescent="0.3">
      <c r="D1612">
        <v>217.56756756756207</v>
      </c>
      <c r="E1612">
        <v>5.1815895003500456</v>
      </c>
      <c r="F1612">
        <v>0.16348022626515829</v>
      </c>
    </row>
    <row r="1613" spans="4:6" x14ac:dyDescent="0.3">
      <c r="D1613">
        <v>217.7027027026972</v>
      </c>
      <c r="E1613">
        <v>5.2497780830759551</v>
      </c>
      <c r="F1613">
        <v>0.16194956473042346</v>
      </c>
    </row>
    <row r="1614" spans="4:6" x14ac:dyDescent="0.3">
      <c r="D1614">
        <v>217.83783783783232</v>
      </c>
      <c r="E1614">
        <v>5.3188856444233785</v>
      </c>
      <c r="F1614">
        <v>0.16047044840401525</v>
      </c>
    </row>
    <row r="1615" spans="4:6" x14ac:dyDescent="0.3">
      <c r="D1615">
        <v>217.97297297296745</v>
      </c>
      <c r="E1615">
        <v>5.3889241015991578</v>
      </c>
      <c r="F1615">
        <v>0.15904222047902133</v>
      </c>
    </row>
    <row r="1616" spans="4:6" x14ac:dyDescent="0.3">
      <c r="D1616">
        <v>218.10810810810258</v>
      </c>
      <c r="E1616">
        <v>5.4599055201085003</v>
      </c>
      <c r="F1616">
        <v>0.15766425861799746</v>
      </c>
    </row>
    <row r="1617" spans="4:6" x14ac:dyDescent="0.3">
      <c r="D1617">
        <v>218.24324324323771</v>
      </c>
      <c r="E1617">
        <v>5.5318421150944932</v>
      </c>
      <c r="F1617">
        <v>0.15633597486451553</v>
      </c>
    </row>
    <row r="1618" spans="4:6" x14ac:dyDescent="0.3">
      <c r="D1618">
        <v>218.37837837837284</v>
      </c>
      <c r="E1618">
        <v>5.604746252665044</v>
      </c>
      <c r="F1618">
        <v>0.15505681559479814</v>
      </c>
    </row>
    <row r="1619" spans="4:6" x14ac:dyDescent="0.3">
      <c r="D1619">
        <v>218.51351351350797</v>
      </c>
      <c r="E1619">
        <v>5.6786304512053221</v>
      </c>
      <c r="F1619">
        <v>0.15382626151052139</v>
      </c>
    </row>
    <row r="1620" spans="4:6" x14ac:dyDescent="0.3">
      <c r="D1620">
        <v>218.6486486486431</v>
      </c>
      <c r="E1620">
        <v>5.7535073826736403</v>
      </c>
      <c r="F1620">
        <v>0.15264382767396978</v>
      </c>
    </row>
    <row r="1621" spans="4:6" x14ac:dyDescent="0.3">
      <c r="D1621">
        <v>218.78378378377823</v>
      </c>
      <c r="E1621">
        <v>5.8293898738785721</v>
      </c>
      <c r="F1621">
        <v>0.15150906358683486</v>
      </c>
    </row>
    <row r="1622" spans="4:6" x14ac:dyDescent="0.3">
      <c r="D1622">
        <v>218.91891891891336</v>
      </c>
      <c r="E1622">
        <v>5.9062909077349568</v>
      </c>
      <c r="F1622">
        <v>0.15042155331406426</v>
      </c>
    </row>
    <row r="1623" spans="4:6" x14ac:dyDescent="0.3">
      <c r="D1623">
        <v>219.05405405404849</v>
      </c>
      <c r="E1623">
        <v>5.9842236244962717</v>
      </c>
      <c r="F1623">
        <v>0.14938091565428968</v>
      </c>
    </row>
    <row r="1624" spans="4:6" x14ac:dyDescent="0.3">
      <c r="D1624">
        <v>219.18918918918362</v>
      </c>
      <c r="E1624">
        <v>6.0632013229606834</v>
      </c>
      <c r="F1624">
        <v>0.14838680435849239</v>
      </c>
    </row>
    <row r="1625" spans="4:6" x14ac:dyDescent="0.3">
      <c r="D1625">
        <v>219.32432432431875</v>
      </c>
      <c r="E1625">
        <v>6.1432374616479049</v>
      </c>
      <c r="F1625">
        <v>0.14743890839870294</v>
      </c>
    </row>
    <row r="1626" spans="4:6" x14ac:dyDescent="0.3">
      <c r="D1626">
        <v>219.45945945945388</v>
      </c>
      <c r="E1626">
        <v>6.2243456599437827</v>
      </c>
      <c r="F1626">
        <v>0.14653695228867944</v>
      </c>
    </row>
    <row r="1627" spans="4:6" x14ac:dyDescent="0.3">
      <c r="D1627">
        <v>219.59459459458901</v>
      </c>
      <c r="E1627">
        <v>6.3065396992093294</v>
      </c>
      <c r="F1627">
        <v>0.14568069645866566</v>
      </c>
    </row>
    <row r="1628" spans="4:6" x14ac:dyDescent="0.3">
      <c r="D1628">
        <v>219.72972972972414</v>
      </c>
      <c r="E1628">
        <v>6.3898335238506867</v>
      </c>
      <c r="F1628">
        <v>0.14486993768649839</v>
      </c>
    </row>
    <row r="1629" spans="4:6" x14ac:dyDescent="0.3">
      <c r="D1629">
        <v>219.86486486485927</v>
      </c>
      <c r="E1629">
        <v>6.474241242346265</v>
      </c>
      <c r="F1629">
        <v>0.14410450958751267</v>
      </c>
    </row>
    <row r="1630" spans="4:6" x14ac:dyDescent="0.3">
      <c r="D1630">
        <v>219.9999999999944</v>
      </c>
      <c r="E1630">
        <v>6.5597771282270374</v>
      </c>
      <c r="F1630">
        <v>0.1433842831658852</v>
      </c>
    </row>
    <row r="1631" spans="4:6" x14ac:dyDescent="0.3">
      <c r="D1631">
        <v>220.13513513512953</v>
      </c>
      <c r="E1631">
        <v>6.6464556210056935</v>
      </c>
      <c r="F1631">
        <v>0.14270916743026121</v>
      </c>
    </row>
    <row r="1632" spans="4:6" x14ac:dyDescent="0.3">
      <c r="D1632">
        <v>220.27027027026466</v>
      </c>
      <c r="E1632">
        <v>6.7342913270500571</v>
      </c>
      <c r="F1632">
        <v>0.14207911007672983</v>
      </c>
    </row>
    <row r="1633" spans="4:6" x14ac:dyDescent="0.3">
      <c r="D1633">
        <v>220.40540540539979</v>
      </c>
      <c r="E1633">
        <v>6.8232990203958401</v>
      </c>
      <c r="F1633">
        <v>0.14149409824244799</v>
      </c>
    </row>
    <row r="1634" spans="4:6" x14ac:dyDescent="0.3">
      <c r="D1634">
        <v>220.54054054053492</v>
      </c>
      <c r="E1634">
        <v>6.9134936434934886</v>
      </c>
      <c r="F1634">
        <v>0.140954159333465</v>
      </c>
    </row>
    <row r="1635" spans="4:6" x14ac:dyDescent="0.3">
      <c r="D1635">
        <v>220.67567567567005</v>
      </c>
      <c r="E1635">
        <v>7.004890307883465</v>
      </c>
      <c r="F1635">
        <v>0.14045936193056999</v>
      </c>
    </row>
    <row r="1636" spans="4:6" x14ac:dyDescent="0.3">
      <c r="D1636">
        <v>220.81081081080518</v>
      </c>
      <c r="E1636">
        <v>7.0975042947939579</v>
      </c>
      <c r="F1636">
        <v>0.14000981677727503</v>
      </c>
    </row>
    <row r="1637" spans="4:6" x14ac:dyDescent="0.3">
      <c r="D1637">
        <v>220.94594594594031</v>
      </c>
      <c r="E1637">
        <v>7.191351055654553</v>
      </c>
      <c r="F1637">
        <v>0.13960567785435779</v>
      </c>
    </row>
    <row r="1638" spans="4:6" x14ac:dyDescent="0.3">
      <c r="D1638">
        <v>221.08108108107544</v>
      </c>
      <c r="E1638">
        <v>7.2864462125189551</v>
      </c>
      <c r="F1638">
        <v>0.13924714354572221</v>
      </c>
    </row>
    <row r="1639" spans="4:6" x14ac:dyDescent="0.3">
      <c r="D1639">
        <v>221.21621621621057</v>
      </c>
      <c r="E1639">
        <v>7.382805558389359</v>
      </c>
      <c r="F1639">
        <v>0.13893445790069567</v>
      </c>
    </row>
    <row r="1640" spans="4:6" x14ac:dyDescent="0.3">
      <c r="D1640">
        <v>221.3513513513457</v>
      </c>
      <c r="E1640">
        <v>7.4804450574345385</v>
      </c>
      <c r="F1640">
        <v>0.13866791199826795</v>
      </c>
    </row>
    <row r="1641" spans="4:6" x14ac:dyDescent="0.3">
      <c r="D1641">
        <v>221.48648648648083</v>
      </c>
      <c r="E1641">
        <v>7.5793808450931524</v>
      </c>
      <c r="F1641">
        <v>0.13844784541919331</v>
      </c>
    </row>
    <row r="1642" spans="4:6" x14ac:dyDescent="0.3">
      <c r="D1642">
        <v>221.62162162161596</v>
      </c>
      <c r="E1642">
        <v>7.6796292280531571</v>
      </c>
      <c r="F1642">
        <v>0.13827464783232576</v>
      </c>
    </row>
    <row r="1643" spans="4:6" x14ac:dyDescent="0.3">
      <c r="D1643">
        <v>221.75675675675109</v>
      </c>
      <c r="E1643">
        <v>7.7812066840975653</v>
      </c>
      <c r="F1643">
        <v>0.13814876070204005</v>
      </c>
    </row>
    <row r="1644" spans="4:6" x14ac:dyDescent="0.3">
      <c r="D1644">
        <v>221.89189189188622</v>
      </c>
      <c r="E1644">
        <v>7.8841298618060698</v>
      </c>
      <c r="F1644">
        <v>0.13807067912411142</v>
      </c>
    </row>
    <row r="1645" spans="4:6" x14ac:dyDescent="0.3">
      <c r="D1645">
        <v>222.02702702702135</v>
      </c>
      <c r="E1645">
        <v>7.9884155801013028</v>
      </c>
      <c r="F1645">
        <v>0.13804095379798864</v>
      </c>
    </row>
    <row r="1646" spans="4:6" x14ac:dyDescent="0.3">
      <c r="D1646">
        <v>222.16216216215648</v>
      </c>
      <c r="E1646">
        <v>8.0940808276276748</v>
      </c>
      <c r="F1646">
        <v>0.13806019314399975</v>
      </c>
    </row>
    <row r="1647" spans="4:6" x14ac:dyDescent="0.3">
      <c r="D1647">
        <v>222.29729729729161</v>
      </c>
      <c r="E1647">
        <v>8.2011427619498587</v>
      </c>
      <c r="F1647">
        <v>0.13812906557468385</v>
      </c>
    </row>
    <row r="1648" spans="4:6" x14ac:dyDescent="0.3">
      <c r="D1648">
        <v>222.43243243242674</v>
      </c>
      <c r="E1648">
        <v>8.309618708557025</v>
      </c>
      <c r="F1648">
        <v>0.13824830193014748</v>
      </c>
    </row>
    <row r="1649" spans="4:6" x14ac:dyDescent="0.3">
      <c r="D1649">
        <v>222.56756756756187</v>
      </c>
      <c r="E1649">
        <v>8.419526159657913</v>
      </c>
      <c r="F1649">
        <v>0.13841869808810692</v>
      </c>
    </row>
    <row r="1650" spans="4:6" x14ac:dyDescent="0.3">
      <c r="D1650">
        <v>222.702702702697</v>
      </c>
      <c r="E1650">
        <v>8.5308827727507204</v>
      </c>
      <c r="F1650">
        <v>0.13864111776010157</v>
      </c>
    </row>
    <row r="1651" spans="4:6" x14ac:dyDescent="0.3">
      <c r="D1651">
        <v>222.83783783783213</v>
      </c>
      <c r="E1651">
        <v>8.6437063689505766</v>
      </c>
      <c r="F1651">
        <v>0.13891649548625482</v>
      </c>
    </row>
    <row r="1652" spans="4:6" x14ac:dyDescent="0.3">
      <c r="D1652">
        <v>222.97297297296726</v>
      </c>
      <c r="E1652">
        <v>8.7580149310561115</v>
      </c>
      <c r="F1652">
        <v>0.1392458398419226</v>
      </c>
    </row>
    <row r="1653" spans="4:6" x14ac:dyDescent="0.3">
      <c r="D1653">
        <v>223.10810810810239</v>
      </c>
      <c r="E1653">
        <v>8.8738266013351872</v>
      </c>
      <c r="F1653">
        <v>0.13963023687061416</v>
      </c>
    </row>
    <row r="1654" spans="4:6" x14ac:dyDescent="0.3">
      <c r="D1654">
        <v>223.24324324323752</v>
      </c>
      <c r="E1654">
        <v>8.9911596790084136</v>
      </c>
      <c r="F1654">
        <v>0.14007085375869888</v>
      </c>
    </row>
    <row r="1655" spans="4:6" x14ac:dyDescent="0.3">
      <c r="D1655">
        <v>223.37837837837264</v>
      </c>
      <c r="E1655">
        <v>9.1100326174073754</v>
      </c>
      <c r="F1655">
        <v>0.14056894276863779</v>
      </c>
    </row>
    <row r="1656" spans="4:6" x14ac:dyDescent="0.3">
      <c r="D1656">
        <v>223.51351351350777</v>
      </c>
      <c r="E1656">
        <v>9.230464020782799</v>
      </c>
      <c r="F1656">
        <v>0.14112584544880566</v>
      </c>
    </row>
    <row r="1657" spans="4:6" x14ac:dyDescent="0.3">
      <c r="D1657">
        <v>223.6486486486429</v>
      </c>
      <c r="E1657">
        <v>9.3524726407359342</v>
      </c>
      <c r="F1657">
        <v>0.14174299713940805</v>
      </c>
    </row>
    <row r="1658" spans="4:6" x14ac:dyDescent="0.3">
      <c r="D1658">
        <v>223.78378378377803</v>
      </c>
      <c r="E1658">
        <v>9.4760773722443918</v>
      </c>
      <c r="F1658">
        <v>0.14242193179555968</v>
      </c>
    </row>
    <row r="1659" spans="4:6" x14ac:dyDescent="0.3">
      <c r="D1659">
        <v>223.91891891891316</v>
      </c>
      <c r="E1659">
        <v>9.6012972492514272</v>
      </c>
      <c r="F1659">
        <v>0.1431642871502844</v>
      </c>
    </row>
    <row r="1660" spans="4:6" x14ac:dyDescent="0.3">
      <c r="D1660">
        <v>224.05405405404829</v>
      </c>
      <c r="E1660">
        <v>9.728151439785254</v>
      </c>
      <c r="F1660">
        <v>0.14397181024203723</v>
      </c>
    </row>
    <row r="1661" spans="4:6" x14ac:dyDescent="0.3">
      <c r="D1661">
        <v>224.18918918918342</v>
      </c>
      <c r="E1661">
        <v>9.8566592405723465</v>
      </c>
      <c r="F1661">
        <v>0.14484636333334777</v>
      </c>
    </row>
    <row r="1662" spans="4:6" x14ac:dyDescent="0.3">
      <c r="D1662">
        <v>224.32432432431855</v>
      </c>
      <c r="E1662">
        <v>9.9868400711058474</v>
      </c>
      <c r="F1662">
        <v>0.14578993024935641</v>
      </c>
    </row>
    <row r="1663" spans="4:6" x14ac:dyDescent="0.3">
      <c r="D1663">
        <v>224.45945945945368</v>
      </c>
      <c r="E1663">
        <v>10.118713467127092</v>
      </c>
      <c r="F1663">
        <v>0.14680462316737691</v>
      </c>
    </row>
    <row r="1664" spans="4:6" x14ac:dyDescent="0.3">
      <c r="D1664">
        <v>224.59459459458881</v>
      </c>
      <c r="E1664">
        <v>10.252299073474969</v>
      </c>
      <c r="F1664">
        <v>0.14789268989118781</v>
      </c>
    </row>
    <row r="1665" spans="4:6" x14ac:dyDescent="0.3">
      <c r="D1665">
        <v>224.72972972972394</v>
      </c>
      <c r="E1665">
        <v>10.38761663625413</v>
      </c>
      <c r="F1665">
        <v>0.1490565216465512</v>
      </c>
    </row>
    <row r="1666" spans="4:6" x14ac:dyDescent="0.3">
      <c r="D1666">
        <v>224.86486486485907</v>
      </c>
      <c r="E1666">
        <v>10.524685994269188</v>
      </c>
      <c r="F1666">
        <v>0.15029866143750101</v>
      </c>
    </row>
    <row r="1667" spans="4:6" x14ac:dyDescent="0.3">
      <c r="D1667">
        <v>224.9999999999942</v>
      </c>
      <c r="E1667">
        <v>10.66352706966771</v>
      </c>
      <c r="F1667">
        <v>0.15162181300625846</v>
      </c>
    </row>
    <row r="1668" spans="4:6" x14ac:dyDescent="0.3">
      <c r="D1668">
        <v>225.13513513512933</v>
      </c>
      <c r="E1668">
        <v>10.804159857730161</v>
      </c>
      <c r="F1668">
        <v>0.15302885044324449</v>
      </c>
    </row>
    <row r="1669" spans="4:6" x14ac:dyDescent="0.3">
      <c r="D1669">
        <v>225.27027027026446</v>
      </c>
      <c r="E1669">
        <v>10.9466044157399</v>
      </c>
      <c r="F1669">
        <v>0.15452282849759666</v>
      </c>
    </row>
    <row r="1670" spans="4:6" x14ac:dyDescent="0.3">
      <c r="D1670">
        <v>225.40540540539959</v>
      </c>
      <c r="E1670">
        <v>11.090880850860811</v>
      </c>
      <c r="F1670">
        <v>0.15610699364289293</v>
      </c>
    </row>
    <row r="1671" spans="4:6" x14ac:dyDescent="0.3">
      <c r="D1671">
        <v>225.54054054053472</v>
      </c>
      <c r="E1671">
        <v>11.237009306944135</v>
      </c>
      <c r="F1671">
        <v>0.15778479595746919</v>
      </c>
    </row>
    <row r="1672" spans="4:6" x14ac:dyDescent="0.3">
      <c r="D1672">
        <v>225.67567567566985</v>
      </c>
      <c r="E1672">
        <v>11.385009950179555</v>
      </c>
      <c r="F1672">
        <v>0.15955990188383154</v>
      </c>
    </row>
    <row r="1673" spans="4:6" x14ac:dyDescent="0.3">
      <c r="D1673">
        <v>225.81081081080498</v>
      </c>
      <c r="E1673">
        <v>11.534902953498472</v>
      </c>
      <c r="F1673">
        <v>0.16143620793724742</v>
      </c>
    </row>
    <row r="1674" spans="4:6" x14ac:dyDescent="0.3">
      <c r="D1674">
        <v>225.94594594594011</v>
      </c>
      <c r="E1674">
        <v>11.686708479629623</v>
      </c>
      <c r="F1674">
        <v>0.16341785543969906</v>
      </c>
    </row>
    <row r="1675" spans="4:6" x14ac:dyDescent="0.3">
      <c r="D1675">
        <v>226.08108108107524</v>
      </c>
      <c r="E1675">
        <v>11.840446662698763</v>
      </c>
      <c r="F1675">
        <v>0.16550924636204706</v>
      </c>
    </row>
    <row r="1676" spans="4:6" x14ac:dyDescent="0.3">
      <c r="D1676">
        <v>226.21621621621037</v>
      </c>
      <c r="E1676">
        <v>11.996137588254907</v>
      </c>
      <c r="F1676">
        <v>0.16771506036453798</v>
      </c>
    </row>
    <row r="1677" spans="4:6" x14ac:dyDescent="0.3">
      <c r="D1677">
        <v>226.3513513513455</v>
      </c>
      <c r="E1677">
        <v>12.153801271595533</v>
      </c>
      <c r="F1677">
        <v>0.17004027313375711</v>
      </c>
    </row>
    <row r="1678" spans="4:6" x14ac:dyDescent="0.3">
      <c r="D1678">
        <v>226.48648648648063</v>
      </c>
      <c r="E1678">
        <v>12.313457634252213</v>
      </c>
      <c r="F1678">
        <v>0.17249017612284478</v>
      </c>
    </row>
    <row r="1679" spans="4:6" x14ac:dyDescent="0.3">
      <c r="D1679">
        <v>226.62162162161576</v>
      </c>
      <c r="E1679">
        <v>12.475126478486088</v>
      </c>
      <c r="F1679">
        <v>0.17507039781133363</v>
      </c>
    </row>
    <row r="1680" spans="4:6" x14ac:dyDescent="0.3">
      <c r="D1680">
        <v>226.75675675675089</v>
      </c>
      <c r="E1680">
        <v>12.638827459629518</v>
      </c>
      <c r="F1680">
        <v>0.1777869266114083</v>
      </c>
    </row>
    <row r="1681" spans="4:6" x14ac:dyDescent="0.3">
      <c r="D1681">
        <v>226.89189189188602</v>
      </c>
      <c r="E1681">
        <v>12.804580056095938</v>
      </c>
      <c r="F1681">
        <v>0.1806461355588268</v>
      </c>
    </row>
    <row r="1682" spans="4:6" x14ac:dyDescent="0.3">
      <c r="D1682">
        <v>227.02702702702115</v>
      </c>
      <c r="E1682">
        <v>12.972403536864235</v>
      </c>
      <c r="F1682">
        <v>0.18365480893927269</v>
      </c>
    </row>
    <row r="1683" spans="4:6" x14ac:dyDescent="0.3">
      <c r="D1683">
        <v>227.16216216215628</v>
      </c>
      <c r="E1683">
        <v>13.142316926226892</v>
      </c>
      <c r="F1683">
        <v>0.18682017101463952</v>
      </c>
    </row>
    <row r="1684" spans="4:6" x14ac:dyDescent="0.3">
      <c r="D1684">
        <v>227.29729729729141</v>
      </c>
      <c r="E1684">
        <v>13.314338965572379</v>
      </c>
      <c r="F1684">
        <v>0.19014991702880096</v>
      </c>
    </row>
    <row r="1685" spans="4:6" x14ac:dyDescent="0.3">
      <c r="D1685">
        <v>227.43243243242654</v>
      </c>
      <c r="E1685">
        <v>13.48848807195176</v>
      </c>
      <c r="F1685">
        <v>0.19365224668892664</v>
      </c>
    </row>
    <row r="1686" spans="4:6" x14ac:dyDescent="0.3">
      <c r="D1686">
        <v>227.56756756756167</v>
      </c>
      <c r="E1686">
        <v>13.664782293157065</v>
      </c>
      <c r="F1686">
        <v>0.19733590033650672</v>
      </c>
    </row>
    <row r="1687" spans="4:6" x14ac:dyDescent="0.3">
      <c r="D1687">
        <v>227.7027027026968</v>
      </c>
      <c r="E1687">
        <v>13.84323925901435</v>
      </c>
      <c r="F1687">
        <v>0.20121019804211032</v>
      </c>
    </row>
    <row r="1688" spans="4:6" x14ac:dyDescent="0.3">
      <c r="D1688">
        <v>227.83783783783193</v>
      </c>
      <c r="E1688">
        <v>14.023876128567498</v>
      </c>
      <c r="F1688">
        <v>0.20528508187969793</v>
      </c>
    </row>
    <row r="1689" spans="4:6" x14ac:dyDescent="0.3">
      <c r="D1689">
        <v>227.97297297296706</v>
      </c>
      <c r="E1689">
        <v>14.206709532799247</v>
      </c>
      <c r="F1689">
        <v>0.20957116166022946</v>
      </c>
    </row>
    <row r="1690" spans="4:6" x14ac:dyDescent="0.3">
      <c r="D1690">
        <v>228.10810810810219</v>
      </c>
      <c r="E1690">
        <v>14.391755512503648</v>
      </c>
      <c r="F1690">
        <v>0.21407976443057006</v>
      </c>
    </row>
    <row r="1691" spans="4:6" x14ac:dyDescent="0.3">
      <c r="D1691">
        <v>228.24324324323732</v>
      </c>
      <c r="E1691">
        <v>14.579029450888671</v>
      </c>
      <c r="F1691">
        <v>0.21882298807252859</v>
      </c>
    </row>
    <row r="1692" spans="4:6" x14ac:dyDescent="0.3">
      <c r="D1692">
        <v>228.37837837837245</v>
      </c>
      <c r="E1692">
        <v>14.768546000448831</v>
      </c>
      <c r="F1692">
        <v>0.22381375936852316</v>
      </c>
    </row>
    <row r="1693" spans="4:6" x14ac:dyDescent="0.3">
      <c r="D1693">
        <v>228.51351351350758</v>
      </c>
      <c r="E1693">
        <v>14.960319003605086</v>
      </c>
      <c r="F1693">
        <v>0.22906589693513632</v>
      </c>
    </row>
    <row r="1694" spans="4:6" x14ac:dyDescent="0.3">
      <c r="D1694">
        <v>228.64864864864271</v>
      </c>
      <c r="E1694">
        <v>15.154361406562503</v>
      </c>
      <c r="F1694">
        <v>0.23459417946400471</v>
      </c>
    </row>
    <row r="1695" spans="4:6" x14ac:dyDescent="0.3">
      <c r="D1695">
        <v>228.78378378377784</v>
      </c>
      <c r="E1695">
        <v>15.350685165784922</v>
      </c>
      <c r="F1695">
        <v>0.24041441975142122</v>
      </c>
    </row>
    <row r="1696" spans="4:6" x14ac:dyDescent="0.3">
      <c r="D1696">
        <v>228.91891891891296</v>
      </c>
      <c r="E1696">
        <v>15.549301146429613</v>
      </c>
      <c r="F1696">
        <v>0.24654354504407705</v>
      </c>
    </row>
    <row r="1697" spans="4:6" x14ac:dyDescent="0.3">
      <c r="D1697">
        <v>229.05405405404809</v>
      </c>
      <c r="E1697">
        <v>15.750219012023194</v>
      </c>
      <c r="F1697">
        <v>0.25299968427893682</v>
      </c>
    </row>
    <row r="1698" spans="4:6" x14ac:dyDescent="0.3">
      <c r="D1698">
        <v>229.18918918918322</v>
      </c>
      <c r="E1698">
        <v>15.953447104574099</v>
      </c>
      <c r="F1698">
        <v>0.25980226285726687</v>
      </c>
    </row>
    <row r="1699" spans="4:6" x14ac:dyDescent="0.3">
      <c r="D1699">
        <v>229.32432432431835</v>
      </c>
      <c r="E1699">
        <v>16.158992314349646</v>
      </c>
      <c r="F1699">
        <v>0.26697210561587142</v>
      </c>
    </row>
    <row r="1700" spans="4:6" x14ac:dyDescent="0.3">
      <c r="D1700">
        <v>229.45945945945348</v>
      </c>
      <c r="E1700">
        <v>16.366859938203852</v>
      </c>
      <c r="F1700">
        <v>0.27453154881751674</v>
      </c>
    </row>
    <row r="1701" spans="4:6" x14ac:dyDescent="0.3">
      <c r="D1701">
        <v>229.59459459458861</v>
      </c>
      <c r="E1701">
        <v>16.577053525591296</v>
      </c>
      <c r="F1701">
        <v>0.28250456193651929</v>
      </c>
    </row>
    <row r="1702" spans="4:6" x14ac:dyDescent="0.3">
      <c r="D1702">
        <v>229.72972972972374</v>
      </c>
      <c r="E1702">
        <v>16.789574711056961</v>
      </c>
      <c r="F1702">
        <v>0.29091688018303496</v>
      </c>
    </row>
    <row r="1703" spans="4:6" x14ac:dyDescent="0.3">
      <c r="D1703">
        <v>229.86486486485887</v>
      </c>
      <c r="E1703">
        <v>17.004423031981421</v>
      </c>
      <c r="F1703">
        <v>0.29979614876376964</v>
      </c>
    </row>
    <row r="1704" spans="4:6" x14ac:dyDescent="0.3">
      <c r="D1704">
        <v>229.999999999994</v>
      </c>
      <c r="E1704">
        <v>17.221595730227481</v>
      </c>
      <c r="F1704">
        <v>0.30917207997886637</v>
      </c>
    </row>
    <row r="1705" spans="4:6" x14ac:dyDescent="0.3">
      <c r="D1705">
        <v>230.13513513512913</v>
      </c>
      <c r="E1705">
        <v>17.441087536205842</v>
      </c>
      <c r="F1705">
        <v>0.31907662436033413</v>
      </c>
    </row>
    <row r="1706" spans="4:6" x14ac:dyDescent="0.3">
      <c r="D1706">
        <v>230.27027027026426</v>
      </c>
      <c r="E1706">
        <v>17.662890433736735</v>
      </c>
      <c r="F1706">
        <v>0.32954415717283714</v>
      </c>
    </row>
    <row r="1707" spans="4:6" x14ac:dyDescent="0.3">
      <c r="D1707">
        <v>230.40540540539939</v>
      </c>
      <c r="E1707">
        <v>17.88699340393066</v>
      </c>
      <c r="F1707">
        <v>0.34061168172373307</v>
      </c>
    </row>
    <row r="1708" spans="4:6" x14ac:dyDescent="0.3">
      <c r="D1708">
        <v>230.54054054053452</v>
      </c>
      <c r="E1708">
        <v>18.113382146143536</v>
      </c>
      <c r="F1708">
        <v>0.35231905106673522</v>
      </c>
    </row>
    <row r="1709" spans="4:6" x14ac:dyDescent="0.3">
      <c r="D1709">
        <v>230.67567567566965</v>
      </c>
      <c r="E1709">
        <v>18.342038773878304</v>
      </c>
      <c r="F1709">
        <v>0.36470920983327926</v>
      </c>
    </row>
    <row r="1710" spans="4:6" x14ac:dyDescent="0.3">
      <c r="D1710">
        <v>230.81081081080478</v>
      </c>
      <c r="E1710">
        <v>18.572941483305623</v>
      </c>
      <c r="F1710">
        <v>0.37782845808840188</v>
      </c>
    </row>
    <row r="1711" spans="4:6" x14ac:dyDescent="0.3">
      <c r="D1711">
        <v>230.94594594593991</v>
      </c>
      <c r="E1711">
        <v>18.806064191859114</v>
      </c>
      <c r="F1711">
        <v>0.3917267392844479</v>
      </c>
    </row>
    <row r="1712" spans="4:6" x14ac:dyDescent="0.3">
      <c r="D1712">
        <v>231.08108108107504</v>
      </c>
      <c r="E1712">
        <v>19.04137614412506</v>
      </c>
      <c r="F1712">
        <v>0.4064579545769228</v>
      </c>
    </row>
    <row r="1713" spans="4:6" x14ac:dyDescent="0.3">
      <c r="D1713">
        <v>231.21621621621017</v>
      </c>
      <c r="E1713">
        <v>19.278841481991009</v>
      </c>
      <c r="F1713">
        <v>0.42208030597290658</v>
      </c>
    </row>
    <row r="1714" spans="4:6" x14ac:dyDescent="0.3">
      <c r="D1714">
        <v>231.3513513513453</v>
      </c>
      <c r="E1714">
        <v>19.518418775741786</v>
      </c>
      <c r="F1714">
        <v>0.43865667100409583</v>
      </c>
    </row>
    <row r="1715" spans="4:6" x14ac:dyDescent="0.3">
      <c r="D1715">
        <v>231.48648648648043</v>
      </c>
      <c r="E1715">
        <v>19.760060512493858</v>
      </c>
      <c r="F1715">
        <v>0.45625501185399253</v>
      </c>
    </row>
    <row r="1716" spans="4:6" x14ac:dyDescent="0.3">
      <c r="D1716">
        <v>231.62162162161556</v>
      </c>
      <c r="E1716">
        <v>20.003712538039498</v>
      </c>
      <c r="F1716">
        <v>0.47494882212195744</v>
      </c>
    </row>
    <row r="1717" spans="4:6" x14ac:dyDescent="0.3">
      <c r="D1717">
        <v>231.75675675675069</v>
      </c>
      <c r="E1717">
        <v>20.249313447830215</v>
      </c>
      <c r="F1717">
        <v>0.49481761467534979</v>
      </c>
    </row>
    <row r="1718" spans="4:6" x14ac:dyDescent="0.3">
      <c r="D1718">
        <v>231.89189189188582</v>
      </c>
      <c r="E1718">
        <v>20.496793922464818</v>
      </c>
      <c r="F1718">
        <v>0.51594745432381683</v>
      </c>
    </row>
    <row r="1719" spans="4:6" x14ac:dyDescent="0.3">
      <c r="D1719">
        <v>232.02702702702095</v>
      </c>
      <c r="E1719">
        <v>20.746076002661912</v>
      </c>
      <c r="F1719">
        <v>0.53843153934532439</v>
      </c>
    </row>
    <row r="1720" spans="4:6" x14ac:dyDescent="0.3">
      <c r="D1720">
        <v>232.16216216215608</v>
      </c>
      <c r="E1720">
        <v>20.997072298291005</v>
      </c>
      <c r="F1720">
        <v>0.5623708361992148</v>
      </c>
    </row>
    <row r="1721" spans="4:6" x14ac:dyDescent="0.3">
      <c r="D1721">
        <v>232.29729729729121</v>
      </c>
      <c r="E1721">
        <v>21.249685125613411</v>
      </c>
      <c r="F1721">
        <v>0.58787477207379124</v>
      </c>
    </row>
    <row r="1722" spans="4:6" x14ac:dyDescent="0.3">
      <c r="D1722">
        <v>232.43243243242634</v>
      </c>
      <c r="E1722">
        <v>21.503805566447248</v>
      </c>
      <c r="F1722">
        <v>0.61506199022961028</v>
      </c>
    </row>
    <row r="1723" spans="4:6" x14ac:dyDescent="0.3">
      <c r="D1723">
        <v>232.56756756756147</v>
      </c>
      <c r="E1723">
        <v>21.759312442525697</v>
      </c>
      <c r="F1723">
        <v>0.64406117340797997</v>
      </c>
    </row>
    <row r="1724" spans="4:6" x14ac:dyDescent="0.3">
      <c r="D1724">
        <v>232.7027027026966</v>
      </c>
      <c r="E1724">
        <v>22.016071197871398</v>
      </c>
      <c r="F1724">
        <v>0.67501194086807914</v>
      </c>
    </row>
    <row r="1725" spans="4:6" x14ac:dyDescent="0.3">
      <c r="D1725">
        <v>232.83783783783173</v>
      </c>
      <c r="E1725">
        <v>22.27393268157261</v>
      </c>
      <c r="F1725">
        <v>0.70806582488385128</v>
      </c>
    </row>
    <row r="1726" spans="4:6" x14ac:dyDescent="0.3">
      <c r="D1726">
        <v>232.97297297296686</v>
      </c>
      <c r="E1726">
        <v>22.532731822931346</v>
      </c>
      <c r="F1726">
        <v>0.74338733275824109</v>
      </c>
    </row>
    <row r="1727" spans="4:6" x14ac:dyDescent="0.3">
      <c r="D1727">
        <v>233.10810810810199</v>
      </c>
      <c r="E1727">
        <v>22.792286190577229</v>
      </c>
      <c r="F1727">
        <v>0.78115510057816573</v>
      </c>
    </row>
    <row r="1728" spans="4:6" x14ac:dyDescent="0.3">
      <c r="D1728">
        <v>233.24324324323712</v>
      </c>
      <c r="E1728">
        <v>23.052394426824939</v>
      </c>
      <c r="F1728">
        <v>0.82156314501455463</v>
      </c>
    </row>
    <row r="1729" spans="4:6" x14ac:dyDescent="0.3">
      <c r="D1729">
        <v>233.37837837837225</v>
      </c>
      <c r="E1729">
        <v>23.312834548325089</v>
      </c>
      <c r="F1729">
        <v>0.86482221943751059</v>
      </c>
    </row>
    <row r="1730" spans="4:6" x14ac:dyDescent="0.3">
      <c r="D1730">
        <v>233.51351351350738</v>
      </c>
      <c r="E1730">
        <v>23.573362103953034</v>
      </c>
      <c r="F1730">
        <v>0.91116128042949329</v>
      </c>
    </row>
    <row r="1731" spans="4:6" x14ac:dyDescent="0.3">
      <c r="D1731">
        <v>233.64864864864251</v>
      </c>
      <c r="E1731">
        <v>23.833708180912879</v>
      </c>
      <c r="F1731">
        <v>0.9608290704085436</v>
      </c>
    </row>
    <row r="1732" spans="4:6" x14ac:dyDescent="0.3">
      <c r="D1732">
        <v>233.78378378377764</v>
      </c>
      <c r="E1732">
        <v>24.093577250467913</v>
      </c>
      <c r="F1732">
        <v>1.0140958213417739</v>
      </c>
    </row>
    <row r="1733" spans="4:6" x14ac:dyDescent="0.3">
      <c r="D1733">
        <v>233.91891891891277</v>
      </c>
      <c r="E1733">
        <v>24.352644844890865</v>
      </c>
      <c r="F1733">
        <v>1.0712550837795707</v>
      </c>
    </row>
    <row r="1734" spans="4:6" x14ac:dyDescent="0.3">
      <c r="D1734">
        <v>234.0540540540479</v>
      </c>
      <c r="E1734">
        <v>24.610555058638351</v>
      </c>
      <c r="F1734">
        <v>1.1326256837869344</v>
      </c>
    </row>
    <row r="1735" spans="4:6" x14ac:dyDescent="0.3">
      <c r="D1735">
        <v>234.18918918918303</v>
      </c>
      <c r="E1735">
        <v>24.866917867774667</v>
      </c>
      <c r="F1735">
        <v>1.1985538086719931</v>
      </c>
    </row>
    <row r="1736" spans="4:6" x14ac:dyDescent="0.3">
      <c r="D1736">
        <v>234.32432432431816</v>
      </c>
      <c r="E1736">
        <v>25.121306263754445</v>
      </c>
      <c r="F1736">
        <v>1.269415219829245</v>
      </c>
    </row>
    <row r="1737" spans="4:6" x14ac:dyDescent="0.3">
      <c r="D1737">
        <v>234.45945945945329</v>
      </c>
      <c r="E1737">
        <v>25.3732532002991</v>
      </c>
      <c r="F1737">
        <v>1.3456175877634322</v>
      </c>
    </row>
    <row r="1738" spans="4:6" x14ac:dyDescent="0.3">
      <c r="D1738">
        <v>234.59459459458841</v>
      </c>
      <c r="E1738">
        <v>25.622248355608981</v>
      </c>
      <c r="F1738">
        <v>1.4276029401745003</v>
      </c>
    </row>
    <row r="1739" spans="4:6" x14ac:dyDescent="0.3">
      <c r="D1739">
        <v>234.72972972972354</v>
      </c>
      <c r="E1739">
        <v>25.867734716700632</v>
      </c>
      <c r="F1739">
        <v>1.5158502086938965</v>
      </c>
    </row>
    <row r="1740" spans="4:6" x14ac:dyDescent="0.3">
      <c r="D1740">
        <v>234.86486486485867</v>
      </c>
      <c r="E1740">
        <v>26.10910499845486</v>
      </c>
      <c r="F1740">
        <v>1.6108778532594492</v>
      </c>
    </row>
    <row r="1741" spans="4:6" x14ac:dyDescent="0.3">
      <c r="D1741">
        <v>234.9999999999938</v>
      </c>
      <c r="E1741">
        <v>26.345697917240958</v>
      </c>
      <c r="F1741">
        <v>1.7132465349685952</v>
      </c>
    </row>
    <row r="1742" spans="4:6" x14ac:dyDescent="0.3">
      <c r="D1742">
        <v>235.13513513512893</v>
      </c>
      <c r="E1742">
        <v>26.57679434800534</v>
      </c>
      <c r="F1742">
        <v>1.8235617983053494</v>
      </c>
    </row>
    <row r="1743" spans="4:6" x14ac:dyDescent="0.3">
      <c r="D1743">
        <v>235.27027027026406</v>
      </c>
      <c r="E1743">
        <v>26.80161340476031</v>
      </c>
      <c r="F1743">
        <v>1.9424767116275483</v>
      </c>
    </row>
    <row r="1744" spans="4:6" x14ac:dyDescent="0.3">
      <c r="D1744">
        <v>235.40540540539919</v>
      </c>
      <c r="E1744">
        <v>27.019308497776073</v>
      </c>
      <c r="F1744">
        <v>2.0706944004544252</v>
      </c>
    </row>
    <row r="1745" spans="4:6" x14ac:dyDescent="0.3">
      <c r="D1745">
        <v>235.54054054053432</v>
      </c>
      <c r="E1745">
        <v>27.228963436764221</v>
      </c>
      <c r="F1745">
        <v>2.2089703911468361</v>
      </c>
    </row>
    <row r="1746" spans="4:6" x14ac:dyDescent="0.3">
      <c r="D1746">
        <v>235.67567567566945</v>
      </c>
      <c r="E1746">
        <v>27.429588668225396</v>
      </c>
      <c r="F1746">
        <v>2.3581146627912792</v>
      </c>
    </row>
    <row r="1747" spans="4:6" x14ac:dyDescent="0.3">
      <c r="D1747">
        <v>235.81081081080458</v>
      </c>
      <c r="E1747">
        <v>27.620117757157566</v>
      </c>
      <c r="F1747">
        <v>2.5189932823143875</v>
      </c>
    </row>
    <row r="1748" spans="4:6" x14ac:dyDescent="0.3">
      <c r="D1748">
        <v>235.94594594593971</v>
      </c>
      <c r="E1748">
        <v>27.799404248645882</v>
      </c>
      <c r="F1748">
        <v>2.6925294720012585</v>
      </c>
    </row>
    <row r="1749" spans="4:6" x14ac:dyDescent="0.3">
      <c r="D1749">
        <v>236.08108108107484</v>
      </c>
      <c r="E1749">
        <v>27.966219073515667</v>
      </c>
      <c r="F1749">
        <v>2.8797039297624085</v>
      </c>
    </row>
    <row r="1750" spans="4:6" x14ac:dyDescent="0.3">
      <c r="D1750">
        <v>236.21621621620997</v>
      </c>
      <c r="E1750">
        <v>28.119248694073793</v>
      </c>
      <c r="F1750">
        <v>3.0815541910129292</v>
      </c>
    </row>
    <row r="1751" spans="4:6" x14ac:dyDescent="0.3">
      <c r="D1751">
        <v>236.3513513513451</v>
      </c>
      <c r="E1751">
        <v>28.257094220570615</v>
      </c>
      <c r="F1751">
        <v>3.2991727875311767</v>
      </c>
    </row>
    <row r="1752" spans="4:6" x14ac:dyDescent="0.3">
      <c r="D1752">
        <v>236.48648648648023</v>
      </c>
      <c r="E1752">
        <v>28.378271765606055</v>
      </c>
      <c r="F1752">
        <v>3.5337039242073689</v>
      </c>
    </row>
    <row r="1753" spans="4:6" x14ac:dyDescent="0.3">
      <c r="D1753">
        <v>236.62162162161536</v>
      </c>
      <c r="E1753">
        <v>28.481214341031805</v>
      </c>
      <c r="F1753">
        <v>3.7863383607612171</v>
      </c>
    </row>
    <row r="1754" spans="4:6" x14ac:dyDescent="0.3">
      <c r="D1754">
        <v>236.75675675675049</v>
      </c>
      <c r="E1754">
        <v>28.564275638133775</v>
      </c>
      <c r="F1754">
        <v>4.0583061545438532</v>
      </c>
    </row>
    <row r="1755" spans="4:6" x14ac:dyDescent="0.3">
      <c r="D1755">
        <v>236.89189189188562</v>
      </c>
      <c r="E1755">
        <v>28.625736064473962</v>
      </c>
      <c r="F1755">
        <v>4.3508668954602587</v>
      </c>
    </row>
    <row r="1756" spans="4:6" x14ac:dyDescent="0.3">
      <c r="D1756">
        <v>237.02702702702075</v>
      </c>
      <c r="E1756">
        <v>28.663811436372406</v>
      </c>
      <c r="F1756">
        <v>4.6652970487487213</v>
      </c>
    </row>
    <row r="1757" spans="4:6" x14ac:dyDescent="0.3">
      <c r="D1757">
        <v>237.16216216215588</v>
      </c>
      <c r="E1757">
        <v>28.676664740367148</v>
      </c>
      <c r="F1757">
        <v>5.0028740206627917</v>
      </c>
    </row>
    <row r="1758" spans="4:6" x14ac:dyDescent="0.3">
      <c r="D1758">
        <v>237.29729729729101</v>
      </c>
      <c r="E1758">
        <v>28.662421374942557</v>
      </c>
      <c r="F1758">
        <v>5.3648565817639895</v>
      </c>
    </row>
    <row r="1759" spans="4:6" x14ac:dyDescent="0.3">
      <c r="D1759">
        <v>237.43243243242614</v>
      </c>
      <c r="E1759">
        <v>28.619188259371803</v>
      </c>
      <c r="F1759">
        <v>5.7524613290740136</v>
      </c>
    </row>
    <row r="1760" spans="4:6" x14ac:dyDescent="0.3">
      <c r="D1760">
        <v>237.56756756756127</v>
      </c>
      <c r="E1760">
        <v>28.545077143074145</v>
      </c>
      <c r="F1760">
        <v>6.1668349487529275</v>
      </c>
    </row>
    <row r="1761" spans="4:6" x14ac:dyDescent="0.3">
      <c r="D1761">
        <v>237.7027027026964</v>
      </c>
      <c r="E1761">
        <v>28.438232359632266</v>
      </c>
      <c r="F1761">
        <v>6.6090221622200298</v>
      </c>
    </row>
    <row r="1762" spans="4:6" x14ac:dyDescent="0.3">
      <c r="D1762">
        <v>237.83783783783153</v>
      </c>
      <c r="E1762">
        <v>28.296863138133642</v>
      </c>
      <c r="F1762">
        <v>7.079929406881865</v>
      </c>
    </row>
    <row r="1763" spans="4:6" x14ac:dyDescent="0.3">
      <c r="D1763">
        <v>237.97297297296666</v>
      </c>
      <c r="E1763">
        <v>28.119280406023844</v>
      </c>
      <c r="F1763">
        <v>7.5802845218341259</v>
      </c>
    </row>
    <row r="1764" spans="4:6" x14ac:dyDescent="0.3">
      <c r="D1764">
        <v>238.10810810810179</v>
      </c>
      <c r="E1764">
        <v>27.903937788413366</v>
      </c>
      <c r="F1764">
        <v>8.1105929812573887</v>
      </c>
    </row>
    <row r="1765" spans="4:6" x14ac:dyDescent="0.3">
      <c r="D1765">
        <v>238.24324324323692</v>
      </c>
      <c r="E1765">
        <v>27.649476232677696</v>
      </c>
      <c r="F1765">
        <v>8.6710915373392687</v>
      </c>
    </row>
    <row r="1766" spans="4:6" x14ac:dyDescent="0.3">
      <c r="D1766">
        <v>238.37837837837205</v>
      </c>
      <c r="E1766">
        <v>27.354771366638815</v>
      </c>
      <c r="F1766">
        <v>9.261700494451679</v>
      </c>
    </row>
    <row r="1767" spans="4:6" x14ac:dyDescent="0.3">
      <c r="D1767">
        <v>238.51351351350718</v>
      </c>
      <c r="E1767">
        <v>27.018982350615797</v>
      </c>
      <c r="F1767">
        <v>9.8819762153380282</v>
      </c>
    </row>
    <row r="1768" spans="4:6" x14ac:dyDescent="0.3">
      <c r="D1768">
        <v>238.64864864864231</v>
      </c>
      <c r="E1768">
        <v>26.641600626016995</v>
      </c>
      <c r="F1768">
        <v>10.531065834739477</v>
      </c>
    </row>
    <row r="1769" spans="4:6" x14ac:dyDescent="0.3">
      <c r="D1769">
        <v>238.78378378377744</v>
      </c>
      <c r="E1769">
        <v>26.222496625200733</v>
      </c>
      <c r="F1769">
        <v>11.207666490580445</v>
      </c>
    </row>
    <row r="1770" spans="4:6" x14ac:dyDescent="0.3">
      <c r="D1770">
        <v>238.91891891891257</v>
      </c>
      <c r="E1770">
        <v>25.761962223711734</v>
      </c>
      <c r="F1770">
        <v>11.909991636409934</v>
      </c>
    </row>
    <row r="1771" spans="4:6" x14ac:dyDescent="0.3">
      <c r="D1771">
        <v>239.0540540540477</v>
      </c>
      <c r="E1771">
        <v>25.26074652615749</v>
      </c>
      <c r="F1771">
        <v>12.635747126006065</v>
      </c>
    </row>
    <row r="1772" spans="4:6" x14ac:dyDescent="0.3">
      <c r="D1772">
        <v>239.18918918918283</v>
      </c>
      <c r="E1772">
        <v>24.720082521008642</v>
      </c>
      <c r="F1772">
        <v>13.382119717723908</v>
      </c>
    </row>
    <row r="1773" spans="4:6" x14ac:dyDescent="0.3">
      <c r="D1773">
        <v>239.32432432431796</v>
      </c>
      <c r="E1773">
        <v>24.141702253030935</v>
      </c>
      <c r="F1773">
        <v>14.145780395542037</v>
      </c>
    </row>
    <row r="1774" spans="4:6" x14ac:dyDescent="0.3">
      <c r="D1774">
        <v>239.45945945945309</v>
      </c>
      <c r="E1774">
        <v>23.52783846977027</v>
      </c>
      <c r="F1774">
        <v>14.922904423706662</v>
      </c>
    </row>
    <row r="1775" spans="4:6" x14ac:dyDescent="0.3">
      <c r="D1775">
        <v>239.59459459458822</v>
      </c>
      <c r="E1775">
        <v>22.881211208607787</v>
      </c>
      <c r="F1775">
        <v>15.709209341828394</v>
      </c>
    </row>
    <row r="1776" spans="4:6" x14ac:dyDescent="0.3">
      <c r="D1776">
        <v>239.72972972972335</v>
      </c>
      <c r="E1776">
        <v>22.204998489671599</v>
      </c>
      <c r="F1776">
        <v>16.500011193552965</v>
      </c>
    </row>
    <row r="1777" spans="4:6" x14ac:dyDescent="0.3">
      <c r="D1777">
        <v>239.86486486485848</v>
      </c>
      <c r="E1777">
        <v>21.502791129238176</v>
      </c>
      <c r="F1777">
        <v>17.290298219749388</v>
      </c>
    </row>
    <row r="1778" spans="4:6" x14ac:dyDescent="0.3">
      <c r="D1778">
        <v>239.99999999999361</v>
      </c>
      <c r="E1778">
        <v>20.778532626596846</v>
      </c>
      <c r="F1778">
        <v>18.074820118444151</v>
      </c>
    </row>
    <row r="1779" spans="4:6" x14ac:dyDescent="0.3">
      <c r="D1779">
        <v>240.13513513512873</v>
      </c>
      <c r="E1779">
        <v>20.036446024590305</v>
      </c>
      <c r="F1779">
        <v>18.848189879851766</v>
      </c>
    </row>
    <row r="1780" spans="4:6" x14ac:dyDescent="0.3">
      <c r="D1780">
        <v>240.27027027026386</v>
      </c>
      <c r="E1780">
        <v>19.280950510398533</v>
      </c>
      <c r="F1780">
        <v>19.604994255015285</v>
      </c>
    </row>
    <row r="1781" spans="4:6" x14ac:dyDescent="0.3">
      <c r="D1781">
        <v>240.40540540539899</v>
      </c>
      <c r="E1781">
        <v>18.516571220688562</v>
      </c>
      <c r="F1781">
        <v>20.339908213281337</v>
      </c>
    </row>
    <row r="1782" spans="4:6" x14ac:dyDescent="0.3">
      <c r="D1782">
        <v>240.54054054053412</v>
      </c>
      <c r="E1782">
        <v>17.747846170371787</v>
      </c>
      <c r="F1782">
        <v>21.047808367909038</v>
      </c>
    </row>
    <row r="1783" spans="4:6" x14ac:dyDescent="0.3">
      <c r="D1783">
        <v>240.67567567566925</v>
      </c>
      <c r="E1783">
        <v>16.979234388504338</v>
      </c>
      <c r="F1783">
        <v>21.723880347058394</v>
      </c>
    </row>
    <row r="1784" spans="4:6" x14ac:dyDescent="0.3">
      <c r="D1784">
        <v>240.81081081080438</v>
      </c>
      <c r="E1784">
        <v>16.215029202550621</v>
      </c>
      <c r="F1784">
        <v>22.363715463739158</v>
      </c>
    </row>
    <row r="1785" spans="4:6" x14ac:dyDescent="0.3">
      <c r="D1785">
        <v>240.94594594593951</v>
      </c>
      <c r="E1785">
        <v>15.459280182381555</v>
      </c>
      <c r="F1785">
        <v>22.963392754457132</v>
      </c>
    </row>
    <row r="1786" spans="4:6" x14ac:dyDescent="0.3">
      <c r="D1786">
        <v>241.08108108107464</v>
      </c>
      <c r="E1786">
        <v>14.715726588635199</v>
      </c>
      <c r="F1786">
        <v>23.519543436385941</v>
      </c>
    </row>
    <row r="1787" spans="4:6" x14ac:dyDescent="0.3">
      <c r="D1787">
        <v>241.21621621620977</v>
      </c>
      <c r="E1787">
        <v>13.987744340512712</v>
      </c>
      <c r="F1787">
        <v>24.029395975178684</v>
      </c>
    </row>
    <row r="1788" spans="4:6" x14ac:dyDescent="0.3">
      <c r="D1788">
        <v>241.3513513513449</v>
      </c>
      <c r="E1788">
        <v>13.278307612008764</v>
      </c>
      <c r="F1788">
        <v>24.490801147268968</v>
      </c>
    </row>
    <row r="1789" spans="4:6" x14ac:dyDescent="0.3">
      <c r="D1789">
        <v>241.48648648648003</v>
      </c>
      <c r="E1789">
        <v>12.589965269343786</v>
      </c>
      <c r="F1789">
        <v>24.902237613308863</v>
      </c>
    </row>
    <row r="1790" spans="4:6" x14ac:dyDescent="0.3">
      <c r="D1790">
        <v>241.62162162161516</v>
      </c>
      <c r="E1790">
        <v>11.924831551554981</v>
      </c>
      <c r="F1790">
        <v>25.262799502402892</v>
      </c>
    </row>
    <row r="1791" spans="4:6" x14ac:dyDescent="0.3">
      <c r="D1791">
        <v>241.75675675675029</v>
      </c>
      <c r="E1791">
        <v>11.284589727728539</v>
      </c>
      <c r="F1791">
        <v>25.572168275720131</v>
      </c>
    </row>
    <row r="1792" spans="4:6" x14ac:dyDescent="0.3">
      <c r="D1792">
        <v>241.89189189188542</v>
      </c>
      <c r="E1792">
        <v>10.670506972417201</v>
      </c>
      <c r="F1792">
        <v>25.8305716590868</v>
      </c>
    </row>
    <row r="1793" spans="4:6" x14ac:dyDescent="0.3">
      <c r="D1793">
        <v>242.02702702702055</v>
      </c>
      <c r="E1793">
        <v>10.083458396662452</v>
      </c>
      <c r="F1793">
        <v>26.038732703017661</v>
      </c>
    </row>
    <row r="1794" spans="4:6" x14ac:dyDescent="0.3">
      <c r="D1794">
        <v>242.16216216215568</v>
      </c>
      <c r="E1794">
        <v>9.5239580470211394</v>
      </c>
      <c r="F1794">
        <v>26.197812065858194</v>
      </c>
    </row>
    <row r="1795" spans="4:6" x14ac:dyDescent="0.3">
      <c r="D1795">
        <v>242.29729729729081</v>
      </c>
      <c r="E1795">
        <v>8.9921947153644286</v>
      </c>
      <c r="F1795">
        <v>26.309346459497274</v>
      </c>
    </row>
    <row r="1796" spans="4:6" x14ac:dyDescent="0.3">
      <c r="D1796">
        <v>242.43243243242594</v>
      </c>
      <c r="E1796">
        <v>8.4880705550527775</v>
      </c>
      <c r="F1796">
        <v>26.375185895546913</v>
      </c>
    </row>
    <row r="1797" spans="4:6" x14ac:dyDescent="0.3">
      <c r="D1797">
        <v>242.56756756756107</v>
      </c>
      <c r="E1797">
        <v>8.0112407378605699</v>
      </c>
      <c r="F1797">
        <v>26.397431973641758</v>
      </c>
    </row>
    <row r="1798" spans="4:6" x14ac:dyDescent="0.3">
      <c r="D1798">
        <v>242.7027027026962</v>
      </c>
      <c r="E1798">
        <v>7.5611526752162472</v>
      </c>
      <c r="F1798">
        <v>26.378379010046217</v>
      </c>
    </row>
    <row r="1799" spans="4:6" x14ac:dyDescent="0.3">
      <c r="D1799">
        <v>242.83783783783133</v>
      </c>
      <c r="E1799">
        <v>7.1370836357453609</v>
      </c>
      <c r="F1799">
        <v>26.320459354381644</v>
      </c>
    </row>
    <row r="1800" spans="4:6" x14ac:dyDescent="0.3">
      <c r="D1800">
        <v>242.97297297296646</v>
      </c>
      <c r="E1800">
        <v>6.7381758937818104</v>
      </c>
      <c r="F1800">
        <v>26.226193816097169</v>
      </c>
    </row>
    <row r="1801" spans="4:6" x14ac:dyDescent="0.3">
      <c r="D1801">
        <v>243.10810810810159</v>
      </c>
      <c r="E1801">
        <v>6.3634688223600175</v>
      </c>
      <c r="F1801">
        <v>26.098147741720688</v>
      </c>
    </row>
    <row r="1802" spans="4:6" x14ac:dyDescent="0.3">
      <c r="D1802">
        <v>243.24324324323672</v>
      </c>
      <c r="E1802">
        <v>6.0119275877451184</v>
      </c>
      <c r="F1802">
        <v>25.938892961382273</v>
      </c>
    </row>
    <row r="1803" spans="4:6" x14ac:dyDescent="0.3">
      <c r="D1803">
        <v>243.37837837837185</v>
      </c>
      <c r="E1803">
        <v>5.6824683050565277</v>
      </c>
      <c r="F1803">
        <v>25.750975563499772</v>
      </c>
    </row>
    <row r="1804" spans="4:6" x14ac:dyDescent="0.3">
      <c r="D1804">
        <v>243.51351351350698</v>
      </c>
      <c r="E1804">
        <v>5.3739796747873383</v>
      </c>
      <c r="F1804">
        <v>25.536889258969108</v>
      </c>
    </row>
    <row r="1805" spans="4:6" x14ac:dyDescent="0.3">
      <c r="D1805">
        <v>243.64864864864211</v>
      </c>
      <c r="E1805">
        <v>5.0853412400888418</v>
      </c>
      <c r="F1805">
        <v>25.29905395581422</v>
      </c>
    </row>
    <row r="1806" spans="4:6" x14ac:dyDescent="0.3">
      <c r="D1806">
        <v>243.78378378377724</v>
      </c>
      <c r="E1806">
        <v>4.8154384887549071</v>
      </c>
      <c r="F1806">
        <v>25.039799074710434</v>
      </c>
    </row>
    <row r="1807" spans="4:6" x14ac:dyDescent="0.3">
      <c r="D1807">
        <v>243.91891891891237</v>
      </c>
      <c r="E1807">
        <v>4.5631750772122395</v>
      </c>
      <c r="F1807">
        <v>24.761351086669734</v>
      </c>
    </row>
    <row r="1808" spans="4:6" x14ac:dyDescent="0.3">
      <c r="D1808">
        <v>244.0540540540475</v>
      </c>
      <c r="E1808">
        <v>4.327482482151721</v>
      </c>
      <c r="F1808">
        <v>24.465824737922514</v>
      </c>
    </row>
    <row r="1809" spans="4:6" x14ac:dyDescent="0.3">
      <c r="D1809">
        <v>244.18918918918263</v>
      </c>
      <c r="E1809">
        <v>4.1073273944853526</v>
      </c>
      <c r="F1809">
        <v>24.155217435337949</v>
      </c>
    </row>
    <row r="1810" spans="4:6" x14ac:dyDescent="0.3">
      <c r="D1810">
        <v>244.32432432431776</v>
      </c>
      <c r="E1810">
        <v>3.9017171641136854</v>
      </c>
      <c r="F1810">
        <v>23.831406292508646</v>
      </c>
    </row>
    <row r="1811" spans="4:6" x14ac:dyDescent="0.3">
      <c r="D1811">
        <v>244.45945945945289</v>
      </c>
      <c r="E1811">
        <v>3.7097035891776464</v>
      </c>
      <c r="F1811">
        <v>23.496147373406721</v>
      </c>
    </row>
    <row r="1812" spans="4:6" x14ac:dyDescent="0.3">
      <c r="D1812">
        <v>244.59459459458802</v>
      </c>
      <c r="E1812">
        <v>3.5303853201499775</v>
      </c>
      <c r="F1812">
        <v>23.151076716160908</v>
      </c>
    </row>
    <row r="1813" spans="4:6" x14ac:dyDescent="0.3">
      <c r="D1813">
        <v>244.72972972972315</v>
      </c>
      <c r="E1813">
        <v>3.3629091236290116</v>
      </c>
      <c r="F1813">
        <v>22.797712766470543</v>
      </c>
    </row>
    <row r="1814" spans="4:6" x14ac:dyDescent="0.3">
      <c r="D1814">
        <v>244.86486486485828</v>
      </c>
      <c r="E1814">
        <v>3.2064702228616979</v>
      </c>
      <c r="F1814">
        <v>22.437459898198398</v>
      </c>
    </row>
    <row r="1815" spans="4:6" x14ac:dyDescent="0.3">
      <c r="D1815">
        <v>244.99999999999341</v>
      </c>
      <c r="E1815">
        <v>3.0603119044343359</v>
      </c>
      <c r="F1815">
        <v>22.071612744700989</v>
      </c>
    </row>
    <row r="1816" spans="4:6" x14ac:dyDescent="0.3">
      <c r="D1816">
        <v>245.13513513512854</v>
      </c>
      <c r="E1816">
        <v>2.9237245540740178</v>
      </c>
      <c r="F1816">
        <v>21.701361107440952</v>
      </c>
    </row>
    <row r="1817" spans="4:6" x14ac:dyDescent="0.3">
      <c r="D1817">
        <v>245.27027027026367</v>
      </c>
      <c r="E1817">
        <v>2.7960442598389079</v>
      </c>
      <c r="F1817">
        <v>21.327795247581822</v>
      </c>
    </row>
    <row r="1818" spans="4:6" x14ac:dyDescent="0.3">
      <c r="D1818">
        <v>245.4054054053988</v>
      </c>
      <c r="E1818">
        <v>2.6766510985500265</v>
      </c>
      <c r="F1818">
        <v>20.951911401222567</v>
      </c>
    </row>
    <row r="1819" spans="4:6" x14ac:dyDescent="0.3">
      <c r="D1819">
        <v>245.54054054053393</v>
      </c>
      <c r="E1819">
        <v>2.5649672013157607</v>
      </c>
      <c r="F1819">
        <v>20.574617389611181</v>
      </c>
    </row>
    <row r="1820" spans="4:6" x14ac:dyDescent="0.3">
      <c r="D1820">
        <v>245.67567567566905</v>
      </c>
      <c r="E1820">
        <v>2.4604546764431072</v>
      </c>
      <c r="F1820">
        <v>20.19673822219946</v>
      </c>
    </row>
    <row r="1821" spans="4:6" x14ac:dyDescent="0.3">
      <c r="D1821">
        <v>245.81081081080418</v>
      </c>
      <c r="E1821">
        <v>2.3626134528630014</v>
      </c>
      <c r="F1821">
        <v>19.819021613088427</v>
      </c>
    </row>
    <row r="1822" spans="4:6" x14ac:dyDescent="0.3">
      <c r="D1822">
        <v>245.94594594593931</v>
      </c>
      <c r="E1822">
        <v>2.2709790941510741</v>
      </c>
      <c r="F1822">
        <v>19.44214335036478</v>
      </c>
    </row>
    <row r="1823" spans="4:6" x14ac:dyDescent="0.3">
      <c r="D1823">
        <v>246.08108108107444</v>
      </c>
      <c r="E1823">
        <v>2.1851206223397646</v>
      </c>
      <c r="F1823">
        <v>19.066712473882898</v>
      </c>
    </row>
    <row r="1824" spans="4:6" x14ac:dyDescent="0.3">
      <c r="D1824">
        <v>246.21621621620957</v>
      </c>
      <c r="E1824">
        <v>2.1046383814769052</v>
      </c>
      <c r="F1824">
        <v>18.693276229999377</v>
      </c>
    </row>
    <row r="1825" spans="4:6" x14ac:dyDescent="0.3">
      <c r="D1825">
        <v>246.3513513513447</v>
      </c>
      <c r="E1825">
        <v>2.02916196332195</v>
      </c>
      <c r="F1825">
        <v>18.322324782455357</v>
      </c>
    </row>
    <row r="1826" spans="4:6" x14ac:dyDescent="0.3">
      <c r="D1826">
        <v>246.48648648647983</v>
      </c>
      <c r="E1826">
        <v>1.9583482113467376</v>
      </c>
      <c r="F1826">
        <v>17.954295667140531</v>
      </c>
    </row>
    <row r="1827" spans="4:6" x14ac:dyDescent="0.3">
      <c r="D1827">
        <v>246.62162162161496</v>
      </c>
      <c r="E1827">
        <v>1.8918793141652854</v>
      </c>
      <c r="F1827">
        <v>17.589577985246223</v>
      </c>
    </row>
    <row r="1828" spans="4:6" x14ac:dyDescent="0.3">
      <c r="D1828">
        <v>246.75675675675009</v>
      </c>
      <c r="E1828">
        <v>1.8294609954736643</v>
      </c>
      <c r="F1828">
        <v>17.228516334600041</v>
      </c>
    </row>
    <row r="1829" spans="4:6" x14ac:dyDescent="0.3">
      <c r="D1829">
        <v>246.89189189188522</v>
      </c>
      <c r="E1829">
        <v>1.7708208043773828</v>
      </c>
      <c r="F1829">
        <v>16.871414483022562</v>
      </c>
    </row>
    <row r="1830" spans="4:6" x14ac:dyDescent="0.3">
      <c r="D1830">
        <v>247.02702702702035</v>
      </c>
      <c r="E1830">
        <v>1.7157065074799018</v>
      </c>
      <c r="F1830">
        <v>16.518538790575924</v>
      </c>
    </row>
    <row r="1831" spans="4:6" x14ac:dyDescent="0.3">
      <c r="D1831">
        <v>247.16216216215548</v>
      </c>
      <c r="E1831">
        <v>1.6638845821803709</v>
      </c>
      <c r="F1831">
        <v>16.170121389772607</v>
      </c>
    </row>
    <row r="1832" spans="4:6" x14ac:dyDescent="0.3">
      <c r="D1832">
        <v>247.29729729729061</v>
      </c>
      <c r="E1832">
        <v>1.6151388091770669</v>
      </c>
      <c r="F1832">
        <v>15.826363134339985</v>
      </c>
    </row>
    <row r="1833" spans="4:6" x14ac:dyDescent="0.3">
      <c r="D1833">
        <v>247.43243243242574</v>
      </c>
      <c r="E1833">
        <v>1.5692689611065711</v>
      </c>
      <c r="F1833">
        <v>15.48743632812659</v>
      </c>
    </row>
    <row r="1834" spans="4:6" x14ac:dyDescent="0.3">
      <c r="D1834">
        <v>247.56756756756087</v>
      </c>
      <c r="E1834">
        <v>1.5260895834926476</v>
      </c>
      <c r="F1834">
        <v>15.153487246302136</v>
      </c>
    </row>
    <row r="1835" spans="4:6" x14ac:dyDescent="0.3">
      <c r="D1835">
        <v>247.702702702696</v>
      </c>
      <c r="E1835">
        <v>1.4854288636704898</v>
      </c>
      <c r="F1835">
        <v>14.824638461238214</v>
      </c>
    </row>
    <row r="1836" spans="4:6" x14ac:dyDescent="0.3">
      <c r="D1836">
        <v>247.83783783783113</v>
      </c>
      <c r="E1836">
        <v>1.4471275830395636</v>
      </c>
      <c r="F1836">
        <v>14.500990985436692</v>
      </c>
    </row>
    <row r="1837" spans="4:6" x14ac:dyDescent="0.3">
      <c r="D1837">
        <v>247.97297297296626</v>
      </c>
      <c r="E1837">
        <v>1.4110381478388176</v>
      </c>
      <c r="F1837">
        <v>14.182626243661016</v>
      </c>
    </row>
    <row r="1838" spans="4:6" x14ac:dyDescent="0.3">
      <c r="D1838">
        <v>248.10810810810139</v>
      </c>
      <c r="E1838">
        <v>1.3770236935964955</v>
      </c>
      <c r="F1838">
        <v>13.869607886072208</v>
      </c>
    </row>
    <row r="1839" spans="4:6" x14ac:dyDescent="0.3">
      <c r="D1839">
        <v>248.24324324323652</v>
      </c>
      <c r="E1839">
        <v>1.3449572584546214</v>
      </c>
      <c r="F1839">
        <v>13.561983453717252</v>
      </c>
    </row>
    <row r="1840" spans="4:6" x14ac:dyDescent="0.3">
      <c r="D1840">
        <v>248.37837837837165</v>
      </c>
      <c r="E1840">
        <v>1.3147210206823798</v>
      </c>
      <c r="F1840">
        <v>13.259785907195145</v>
      </c>
    </row>
    <row r="1841" spans="4:6" x14ac:dyDescent="0.3">
      <c r="D1841">
        <v>248.51351351350678</v>
      </c>
      <c r="E1841">
        <v>1.2862055958545791</v>
      </c>
      <c r="F1841">
        <v>12.963035028760677</v>
      </c>
    </row>
    <row r="1842" spans="4:6" x14ac:dyDescent="0.3">
      <c r="D1842">
        <v>248.64864864864191</v>
      </c>
      <c r="E1842">
        <v>1.2593093893664711</v>
      </c>
      <c r="F1842">
        <v>12.671738707538051</v>
      </c>
    </row>
    <row r="1843" spans="4:6" x14ac:dyDescent="0.3">
      <c r="D1843">
        <v>248.78378378377704</v>
      </c>
      <c r="E1843">
        <v>1.2339380001727824</v>
      </c>
      <c r="F1843">
        <v>12.385894116921053</v>
      </c>
    </row>
    <row r="1844" spans="4:6" x14ac:dyDescent="0.3">
      <c r="D1844">
        <v>248.91891891891217</v>
      </c>
      <c r="E1844">
        <v>1.2100036718678289</v>
      </c>
      <c r="F1844">
        <v>12.105488792645389</v>
      </c>
    </row>
    <row r="1845" spans="4:6" x14ac:dyDescent="0.3">
      <c r="D1845">
        <v>249.0540540540473</v>
      </c>
      <c r="E1845">
        <v>1.1874247874580581</v>
      </c>
      <c r="F1845">
        <v>11.830501619440522</v>
      </c>
    </row>
    <row r="1846" spans="4:6" x14ac:dyDescent="0.3">
      <c r="D1846">
        <v>249.18918918918243</v>
      </c>
      <c r="E1846">
        <v>1.1661254044129568</v>
      </c>
      <c r="F1846">
        <v>11.560903733609351</v>
      </c>
    </row>
    <row r="1847" spans="4:6" x14ac:dyDescent="0.3">
      <c r="D1847">
        <v>249.32432432431756</v>
      </c>
      <c r="E1847">
        <v>1.1460348268110052</v>
      </c>
      <c r="F1847">
        <v>11.296659348348504</v>
      </c>
    </row>
    <row r="1848" spans="4:6" x14ac:dyDescent="0.3">
      <c r="D1848">
        <v>249.45945945945269</v>
      </c>
      <c r="E1848">
        <v>1.1270872116213702</v>
      </c>
      <c r="F1848">
        <v>11.03772650811292</v>
      </c>
    </row>
    <row r="1849" spans="4:6" x14ac:dyDescent="0.3">
      <c r="D1849">
        <v>249.59459459458782</v>
      </c>
      <c r="E1849">
        <v>1.1092212063712223</v>
      </c>
      <c r="F1849">
        <v>10.784057777870542</v>
      </c>
    </row>
    <row r="1850" spans="4:6" x14ac:dyDescent="0.3">
      <c r="D1850">
        <v>249.72972972972295</v>
      </c>
      <c r="E1850">
        <v>1.0923796156899335</v>
      </c>
      <c r="F1850">
        <v>10.535600872494944</v>
      </c>
    </row>
    <row r="1851" spans="4:6" x14ac:dyDescent="0.3">
      <c r="D1851">
        <v>249.86486486485808</v>
      </c>
      <c r="E1851">
        <v>1.0765090943243159</v>
      </c>
      <c r="F1851">
        <v>10.29229923150155</v>
      </c>
    </row>
    <row r="1852" spans="4:6" x14ac:dyDescent="0.3">
      <c r="D1852">
        <v>249.99999999999321</v>
      </c>
      <c r="E1852">
        <v>1.0615598645237561</v>
      </c>
      <c r="F1852">
        <v>10.054092543407108</v>
      </c>
    </row>
    <row r="1853" spans="4:6" x14ac:dyDescent="0.3">
      <c r="D1853">
        <v>250.13513513512834</v>
      </c>
      <c r="E1853">
        <v>1.0474854557732367</v>
      </c>
      <c r="F1853">
        <v>9.8209172240417573</v>
      </c>
    </row>
    <row r="1854" spans="4:6" x14ac:dyDescent="0.3">
      <c r="D1854">
        <v>250.27027027026347</v>
      </c>
      <c r="E1854">
        <v>1.0342424650487501</v>
      </c>
      <c r="F1854">
        <v>9.5927068526283819</v>
      </c>
    </row>
    <row r="1855" spans="4:6" x14ac:dyDescent="0.3">
      <c r="D1855">
        <v>250.4054054053986</v>
      </c>
      <c r="E1855">
        <v>1.0217903359170193</v>
      </c>
      <c r="F1855">
        <v>9.369392569162132</v>
      </c>
    </row>
    <row r="1856" spans="4:6" x14ac:dyDescent="0.3">
      <c r="D1856">
        <v>250.54054054053373</v>
      </c>
      <c r="E1856">
        <v>1.0100911549077309</v>
      </c>
      <c r="F1856">
        <v>9.150903436319501</v>
      </c>
    </row>
    <row r="1857" spans="4:6" x14ac:dyDescent="0.3">
      <c r="D1857">
        <v>250.67567567566886</v>
      </c>
      <c r="E1857">
        <v>0.99910946379260246</v>
      </c>
      <c r="F1857">
        <v>8.9371667688822072</v>
      </c>
    </row>
    <row r="1858" spans="4:6" x14ac:dyDescent="0.3">
      <c r="D1858">
        <v>250.81081081080399</v>
      </c>
      <c r="E1858">
        <v>0.98881208641732443</v>
      </c>
      <c r="F1858">
        <v>8.7281084333933716</v>
      </c>
    </row>
    <row r="1859" spans="4:6" x14ac:dyDescent="0.3">
      <c r="D1859">
        <v>250.94594594593912</v>
      </c>
      <c r="E1859">
        <v>0.97916796892055613</v>
      </c>
      <c r="F1859">
        <v>8.5236531205435035</v>
      </c>
    </row>
    <row r="1860" spans="4:6" x14ac:dyDescent="0.3">
      <c r="D1860">
        <v>251.08108108107425</v>
      </c>
      <c r="E1860">
        <v>0.97014803224164337</v>
      </c>
      <c r="F1860">
        <v>8.3237245925761698</v>
      </c>
    </row>
    <row r="1861" spans="4:6" x14ac:dyDescent="0.3">
      <c r="D1861">
        <v>251.21621621620938</v>
      </c>
      <c r="E1861">
        <v>0.96172503591567737</v>
      </c>
      <c r="F1861">
        <v>8.1282459078109781</v>
      </c>
    </row>
    <row r="1862" spans="4:6" x14ac:dyDescent="0.3">
      <c r="D1862">
        <v>251.3513513513445</v>
      </c>
      <c r="E1862">
        <v>0.95387345223856668</v>
      </c>
      <c r="F1862">
        <v>7.9371396242059307</v>
      </c>
    </row>
    <row r="1863" spans="4:6" x14ac:dyDescent="0.3">
      <c r="D1863">
        <v>251.48648648647963</v>
      </c>
      <c r="E1863">
        <v>0.94656934996187547</v>
      </c>
      <c r="F1863">
        <v>7.7503279837202355</v>
      </c>
    </row>
    <row r="1864" spans="4:6" x14ac:dyDescent="0.3">
      <c r="D1864">
        <v>251.62162162161476</v>
      </c>
      <c r="E1864">
        <v>0.93979028674782861</v>
      </c>
      <c r="F1864">
        <v>7.5677330790911563</v>
      </c>
    </row>
    <row r="1865" spans="4:6" x14ac:dyDescent="0.3">
      <c r="D1865">
        <v>251.75675675674989</v>
      </c>
      <c r="E1865">
        <v>0.93351520967957935</v>
      </c>
      <c r="F1865">
        <v>7.389277004503362</v>
      </c>
    </row>
    <row r="1866" spans="4:6" x14ac:dyDescent="0.3">
      <c r="D1866">
        <v>251.89189189188502</v>
      </c>
      <c r="E1866">
        <v>0.92772436318105966</v>
      </c>
      <c r="F1866">
        <v>7.2148819915055302</v>
      </c>
    </row>
    <row r="1867" spans="4:6" x14ac:dyDescent="0.3">
      <c r="D1867">
        <v>252.02702702702015</v>
      </c>
      <c r="E1867">
        <v>0.92239920375492235</v>
      </c>
      <c r="F1867">
        <v>7.0444705314156728</v>
      </c>
    </row>
    <row r="1868" spans="4:6" x14ac:dyDescent="0.3">
      <c r="D1868">
        <v>252.16216216215528</v>
      </c>
      <c r="E1868">
        <v>0.91752232099664666</v>
      </c>
      <c r="F1868">
        <v>6.8779654853529877</v>
      </c>
    </row>
    <row r="1869" spans="4:6" x14ac:dyDescent="0.3">
      <c r="D1869">
        <v>252.29729729729041</v>
      </c>
      <c r="E1869">
        <v>0.91307736438820708</v>
      </c>
      <c r="F1869">
        <v>6.7152901829391265</v>
      </c>
    </row>
    <row r="1870" spans="4:6" x14ac:dyDescent="0.3">
      <c r="D1870">
        <v>252.43243243242554</v>
      </c>
      <c r="E1870">
        <v>0.90904897541614404</v>
      </c>
      <c r="F1870">
        <v>6.5563685106249388</v>
      </c>
    </row>
    <row r="1871" spans="4:6" x14ac:dyDescent="0.3">
      <c r="D1871">
        <v>252.56756756756067</v>
      </c>
      <c r="E1871">
        <v>0.90542272459675932</v>
      </c>
      <c r="F1871">
        <v>6.4011249905192349</v>
      </c>
    </row>
    <row r="1872" spans="4:6" x14ac:dyDescent="0.3">
      <c r="D1872">
        <v>252.7027027026958</v>
      </c>
      <c r="E1872">
        <v>0.90218505302579177</v>
      </c>
      <c r="F1872">
        <v>6.2494848505233858</v>
      </c>
    </row>
    <row r="1873" spans="4:6" x14ac:dyDescent="0.3">
      <c r="D1873">
        <v>252.83783783783093</v>
      </c>
      <c r="E1873">
        <v>0.89932321810158511</v>
      </c>
      <c r="F1873">
        <v>6.1013740865089634</v>
      </c>
    </row>
    <row r="1874" spans="4:6" x14ac:dyDescent="0.3">
      <c r="D1874">
        <v>252.97297297296606</v>
      </c>
      <c r="E1874">
        <v>0.89682524309970213</v>
      </c>
      <c r="F1874">
        <v>5.956719517214677</v>
      </c>
    </row>
    <row r="1875" spans="4:6" x14ac:dyDescent="0.3">
      <c r="D1875">
        <v>253.10810810810119</v>
      </c>
      <c r="E1875">
        <v>0.8946798703033968</v>
      </c>
      <c r="F1875">
        <v>5.8154488324830416</v>
      </c>
    </row>
    <row r="1876" spans="4:6" x14ac:dyDescent="0.3">
      <c r="D1876">
        <v>253.24324324323632</v>
      </c>
      <c r="E1876">
        <v>0.89287651741854912</v>
      </c>
      <c r="F1876">
        <v>5.6774906354061097</v>
      </c>
    </row>
    <row r="1877" spans="4:6" x14ac:dyDescent="0.3">
      <c r="D1877">
        <v>253.37837837837145</v>
      </c>
      <c r="E1877">
        <v>0.89140523702379282</v>
      </c>
      <c r="F1877">
        <v>5.5427744789027864</v>
      </c>
    </row>
    <row r="1878" spans="4:6" x14ac:dyDescent="0.3">
      <c r="D1878">
        <v>253.51351351350658</v>
      </c>
      <c r="E1878">
        <v>0.89025667882680104</v>
      </c>
      <c r="F1878">
        <v>5.4112308972073766</v>
      </c>
    </row>
    <row r="1879" spans="4:6" x14ac:dyDescent="0.3">
      <c r="D1879">
        <v>253.64864864864171</v>
      </c>
      <c r="E1879">
        <v>0.88942205451620926</v>
      </c>
      <c r="F1879">
        <v>5.2827914327097201</v>
      </c>
    </row>
    <row r="1880" spans="4:6" x14ac:dyDescent="0.3">
      <c r="D1880">
        <v>253.78378378377684</v>
      </c>
      <c r="E1880">
        <v>0.88889310501559649</v>
      </c>
      <c r="F1880">
        <v>5.1573886585512652</v>
      </c>
    </row>
    <row r="1881" spans="4:6" x14ac:dyDescent="0.3">
      <c r="D1881">
        <v>253.91891891891197</v>
      </c>
      <c r="E1881">
        <v>0.88866206996145147</v>
      </c>
      <c r="F1881">
        <v>5.0349561973484329</v>
      </c>
    </row>
    <row r="1882" spans="4:6" x14ac:dyDescent="0.3">
      <c r="D1882">
        <v>254.0540540540471</v>
      </c>
      <c r="E1882">
        <v>0.88872165924124968</v>
      </c>
      <c r="F1882">
        <v>4.9154287363843574</v>
      </c>
    </row>
    <row r="1883" spans="4:6" x14ac:dyDescent="0.3">
      <c r="D1883">
        <v>254.18918918918223</v>
      </c>
      <c r="E1883">
        <v>0.88906502644076857</v>
      </c>
      <c r="F1883">
        <v>4.7987420395823266</v>
      </c>
    </row>
    <row r="1884" spans="4:6" x14ac:dyDescent="0.3">
      <c r="D1884">
        <v>254.32432432431736</v>
      </c>
      <c r="E1884">
        <v>0.88968574406168133</v>
      </c>
      <c r="F1884">
        <v>4.6848329565487985</v>
      </c>
    </row>
    <row r="1885" spans="4:6" x14ac:dyDescent="0.3">
      <c r="D1885">
        <v>254.45945945945249</v>
      </c>
      <c r="E1885">
        <v>0.89057778038138713</v>
      </c>
      <c r="F1885">
        <v>4.5736394289504876</v>
      </c>
    </row>
    <row r="1886" spans="4:6" x14ac:dyDescent="0.3">
      <c r="D1886">
        <v>254.59459459458762</v>
      </c>
      <c r="E1886">
        <v>0.89173547783704266</v>
      </c>
      <c r="F1886">
        <v>4.4651004944685848</v>
      </c>
    </row>
    <row r="1887" spans="4:6" x14ac:dyDescent="0.3">
      <c r="D1887">
        <v>254.72972972972275</v>
      </c>
      <c r="E1887">
        <v>0.89315353282494037</v>
      </c>
      <c r="F1887">
        <v>4.3591562885534598</v>
      </c>
    </row>
    <row r="1888" spans="4:6" x14ac:dyDescent="0.3">
      <c r="D1888">
        <v>254.86486486485788</v>
      </c>
      <c r="E1888">
        <v>0.89482697681479761</v>
      </c>
      <c r="F1888">
        <v>4.2557480441851325</v>
      </c>
    </row>
    <row r="1889" spans="4:6" x14ac:dyDescent="0.3">
      <c r="D1889">
        <v>254.99999999999301</v>
      </c>
      <c r="E1889">
        <v>0.89675115868624911</v>
      </c>
      <c r="F1889">
        <v>4.1548180898281677</v>
      </c>
    </row>
    <row r="1890" spans="4:6" x14ac:dyDescent="0.3">
      <c r="D1890">
        <v>255.13513513512814</v>
      </c>
      <c r="E1890">
        <v>0.8989217282019315</v>
      </c>
      <c r="F1890">
        <v>4.0563098457543925</v>
      </c>
    </row>
    <row r="1891" spans="4:6" x14ac:dyDescent="0.3">
      <c r="D1891">
        <v>255.27027027026327</v>
      </c>
      <c r="E1891">
        <v>0.90133462053806501</v>
      </c>
      <c r="F1891">
        <v>3.9601678188927893</v>
      </c>
    </row>
    <row r="1892" spans="4:6" x14ac:dyDescent="0.3">
      <c r="D1892">
        <v>255.4054054053984</v>
      </c>
      <c r="E1892">
        <v>0.9039860417994251</v>
      </c>
      <c r="F1892">
        <v>3.866337596353024</v>
      </c>
    </row>
    <row r="1893" spans="4:6" x14ac:dyDescent="0.3">
      <c r="D1893">
        <v>255.54054054053353</v>
      </c>
      <c r="E1893">
        <v>0.90687245545110118</v>
      </c>
      <c r="F1893">
        <v>3.7747658377572004</v>
      </c>
    </row>
    <row r="1894" spans="4:6" x14ac:dyDescent="0.3">
      <c r="D1894">
        <v>255.67567567566866</v>
      </c>
      <c r="E1894">
        <v>0.90999056960450209</v>
      </c>
      <c r="F1894">
        <v>3.6854002665035095</v>
      </c>
    </row>
    <row r="1895" spans="4:6" x14ac:dyDescent="0.3">
      <c r="D1895">
        <v>255.81081081080379</v>
      </c>
      <c r="E1895">
        <v>0.91333732509972432</v>
      </c>
      <c r="F1895">
        <v>3.5981896600754046</v>
      </c>
    </row>
    <row r="1896" spans="4:6" x14ac:dyDescent="0.3">
      <c r="D1896">
        <v>255.94594594593892</v>
      </c>
      <c r="E1896">
        <v>0.91690988433068454</v>
      </c>
      <c r="F1896">
        <v>3.5130838395006858</v>
      </c>
    </row>
    <row r="1897" spans="4:6" x14ac:dyDescent="0.3">
      <c r="D1897">
        <v>256.08108108107405</v>
      </c>
      <c r="E1897">
        <v>0.92070562076336449</v>
      </c>
      <c r="F1897">
        <v>3.4300336580563644</v>
      </c>
    </row>
    <row r="1898" spans="4:6" x14ac:dyDescent="0.3">
      <c r="D1898">
        <v>256.2162162162092</v>
      </c>
      <c r="E1898">
        <v>0.92472210910115193</v>
      </c>
      <c r="F1898">
        <v>3.3489909893073415</v>
      </c>
    </row>
    <row r="1899" spans="4:6" x14ac:dyDescent="0.3">
      <c r="D1899">
        <v>256.35135135134436</v>
      </c>
      <c r="E1899">
        <v>0.92895711605461051</v>
      </c>
      <c r="F1899">
        <v>3.2699087145597208</v>
      </c>
    </row>
    <row r="1900" spans="4:6" x14ac:dyDescent="0.3">
      <c r="D1900">
        <v>256.48648648647952</v>
      </c>
      <c r="E1900">
        <v>0.93340859167610069</v>
      </c>
      <c r="F1900">
        <v>3.1927407098029175</v>
      </c>
    </row>
    <row r="1901" spans="4:6" x14ac:dyDescent="0.3">
      <c r="D1901">
        <v>256.62162162161468</v>
      </c>
      <c r="E1901">
        <v>0.93807466122252126</v>
      </c>
      <c r="F1901">
        <v>3.1174418322086095</v>
      </c>
    </row>
    <row r="1902" spans="4:6" x14ac:dyDescent="0.3">
      <c r="D1902">
        <v>256.75675675674984</v>
      </c>
      <c r="E1902">
        <v>0.94295361751207096</v>
      </c>
      <c r="F1902">
        <v>3.0439679062489189</v>
      </c>
    </row>
    <row r="1903" spans="4:6" x14ac:dyDescent="0.3">
      <c r="D1903">
        <v>256.891891891885</v>
      </c>
      <c r="E1903">
        <v>0.94804391374335539</v>
      </c>
      <c r="F1903">
        <v>2.9722757094910164</v>
      </c>
    </row>
    <row r="1904" spans="4:6" x14ac:dyDescent="0.3">
      <c r="D1904">
        <v>257.02702702702015</v>
      </c>
      <c r="E1904">
        <v>0.95334415674740525</v>
      </c>
      <c r="F1904">
        <v>2.9023229581205374</v>
      </c>
    </row>
    <row r="1905" spans="4:6" x14ac:dyDescent="0.3">
      <c r="D1905">
        <v>257.16216216215531</v>
      </c>
      <c r="E1905">
        <v>0.95885310064524287</v>
      </c>
      <c r="F1905">
        <v>2.8340682922417777</v>
      </c>
    </row>
    <row r="1906" spans="4:6" x14ac:dyDescent="0.3">
      <c r="D1906">
        <v>257.29729729729047</v>
      </c>
      <c r="E1906">
        <v>0.96456964088554809</v>
      </c>
      <c r="F1906">
        <v>2.7674712609985548</v>
      </c>
    </row>
    <row r="1907" spans="4:6" x14ac:dyDescent="0.3">
      <c r="D1907">
        <v>257.43243243242563</v>
      </c>
      <c r="E1907">
        <v>0.9704928086387441</v>
      </c>
      <c r="F1907">
        <v>2.7024923075558607</v>
      </c>
    </row>
    <row r="1908" spans="4:6" x14ac:dyDescent="0.3">
      <c r="D1908">
        <v>257.56756756756079</v>
      </c>
      <c r="E1908">
        <v>0.97662176552546087</v>
      </c>
      <c r="F1908">
        <v>2.6390927539789577</v>
      </c>
    </row>
    <row r="1909" spans="4:6" x14ac:dyDescent="0.3">
      <c r="D1909">
        <v>257.70270270269594</v>
      </c>
      <c r="E1909">
        <v>0.98295579865885085</v>
      </c>
      <c r="F1909">
        <v>2.577234786043372</v>
      </c>
    </row>
    <row r="1910" spans="4:6" x14ac:dyDescent="0.3">
      <c r="D1910">
        <v>257.8378378378311</v>
      </c>
      <c r="E1910">
        <v>0.98949431598163284</v>
      </c>
      <c r="F1910">
        <v>2.5168814380062825</v>
      </c>
    </row>
    <row r="1911" spans="4:6" x14ac:dyDescent="0.3">
      <c r="D1911">
        <v>257.97297297296626</v>
      </c>
      <c r="E1911">
        <v>0.99623684188004213</v>
      </c>
      <c r="F1911">
        <v>2.4579965773670809</v>
      </c>
    </row>
    <row r="1912" spans="4:6" x14ac:dyDescent="0.3">
      <c r="D1912">
        <v>258.10810810810142</v>
      </c>
      <c r="E1912">
        <v>1.0031830130580681</v>
      </c>
      <c r="F1912">
        <v>2.4005448896423638</v>
      </c>
    </row>
    <row r="1913" spans="4:6" x14ac:dyDescent="0.3">
      <c r="D1913">
        <v>258.24324324323658</v>
      </c>
      <c r="E1913">
        <v>1.0103325746564777</v>
      </c>
      <c r="F1913">
        <v>2.3444918631782987</v>
      </c>
    </row>
    <row r="1914" spans="4:6" x14ac:dyDescent="0.3">
      <c r="D1914">
        <v>258.37837837837174</v>
      </c>
      <c r="E1914">
        <v>1.0176853766021619</v>
      </c>
      <c r="F1914">
        <v>2.2898037740211672</v>
      </c>
    </row>
    <row r="1915" spans="4:6" x14ac:dyDescent="0.3">
      <c r="D1915">
        <v>258.51351351350689</v>
      </c>
      <c r="E1915">
        <v>1.0252413701732692</v>
      </c>
      <c r="F1915">
        <v>2.2364476708537113</v>
      </c>
    </row>
    <row r="1916" spans="4:6" x14ac:dyDescent="0.3">
      <c r="D1916">
        <v>258.64864864864205</v>
      </c>
      <c r="E1916">
        <v>1.0330006047727094</v>
      </c>
      <c r="F1916">
        <v>2.184391360070856</v>
      </c>
    </row>
    <row r="1917" spans="4:6" x14ac:dyDescent="0.3">
      <c r="D1917">
        <v>258.78378378377721</v>
      </c>
      <c r="E1917">
        <v>1.040963224887768</v>
      </c>
      <c r="F1917">
        <v>2.1336033908958858</v>
      </c>
    </row>
    <row r="1918" spans="4:6" x14ac:dyDescent="0.3">
      <c r="D1918">
        <v>258.91891891891237</v>
      </c>
      <c r="E1918">
        <v>1.0491294672353926</v>
      </c>
      <c r="F1918">
        <v>2.0840530406662512</v>
      </c>
    </row>
    <row r="1919" spans="4:6" x14ac:dyDescent="0.3">
      <c r="D1919">
        <v>259.05405405404753</v>
      </c>
      <c r="E1919">
        <v>1.0574996580775184</v>
      </c>
      <c r="F1919">
        <v>2.0357103002430752</v>
      </c>
    </row>
    <row r="1920" spans="4:6" x14ac:dyDescent="0.3">
      <c r="D1920">
        <v>259.18918918918268</v>
      </c>
      <c r="E1920">
        <v>1.0660742106978844</v>
      </c>
      <c r="F1920">
        <v>1.9885458595671741</v>
      </c>
    </row>
    <row r="1921" spans="4:6" x14ac:dyDescent="0.3">
      <c r="D1921">
        <v>259.32432432431784</v>
      </c>
      <c r="E1921">
        <v>1.0748536230313241</v>
      </c>
      <c r="F1921">
        <v>1.9425310933714142</v>
      </c>
    </row>
    <row r="1922" spans="4:6" x14ac:dyDescent="0.3">
      <c r="D1922">
        <v>259.459459459453</v>
      </c>
      <c r="E1922">
        <v>1.083838475437102</v>
      </c>
      <c r="F1922">
        <v>1.8976380470581042</v>
      </c>
    </row>
    <row r="1923" spans="4:6" x14ac:dyDescent="0.3">
      <c r="D1923">
        <v>259.59459459458816</v>
      </c>
      <c r="E1923">
        <v>1.0930294286083952</v>
      </c>
      <c r="F1923">
        <v>1.8538394227491028</v>
      </c>
    </row>
    <row r="1924" spans="4:6" x14ac:dyDescent="0.3">
      <c r="D1924">
        <v>259.72972972972332</v>
      </c>
      <c r="E1924">
        <v>1.1024272216105258</v>
      </c>
      <c r="F1924">
        <v>1.811108565515362</v>
      </c>
    </row>
    <row r="1925" spans="4:6" x14ac:dyDescent="0.3">
      <c r="D1925">
        <v>259.86486486485848</v>
      </c>
      <c r="E1925">
        <v>1.1120326700410088</v>
      </c>
      <c r="F1925">
        <v>1.7694194497917592</v>
      </c>
    </row>
    <row r="1926" spans="4:6" x14ac:dyDescent="0.3">
      <c r="D1926">
        <v>259.99999999999363</v>
      </c>
      <c r="E1926">
        <v>1.121846664304925</v>
      </c>
      <c r="F1926">
        <v>1.7287466659822674</v>
      </c>
    </row>
    <row r="1927" spans="4:6" x14ac:dyDescent="0.3">
      <c r="D1927">
        <v>260.13513513512879</v>
      </c>
      <c r="E1927">
        <v>1.1318701679995196</v>
      </c>
      <c r="F1927">
        <v>1.6890654072597691</v>
      </c>
    </row>
    <row r="1928" spans="4:6" x14ac:dyDescent="0.3">
      <c r="D1928">
        <v>260.27027027026395</v>
      </c>
      <c r="E1928">
        <v>1.1421042164023194</v>
      </c>
      <c r="F1928">
        <v>1.6503514565641462</v>
      </c>
    </row>
    <row r="1929" spans="4:6" x14ac:dyDescent="0.3">
      <c r="D1929">
        <v>260.40540540539911</v>
      </c>
      <c r="E1929">
        <v>1.1525499150574032</v>
      </c>
      <c r="F1929">
        <v>1.61258117380165</v>
      </c>
    </row>
    <row r="1930" spans="4:6" x14ac:dyDescent="0.3">
      <c r="D1930">
        <v>260.54054054053427</v>
      </c>
      <c r="E1930">
        <v>1.1632084384547956</v>
      </c>
      <c r="F1930">
        <v>1.5757314832479825</v>
      </c>
    </row>
    <row r="1931" spans="4:6" x14ac:dyDescent="0.3">
      <c r="D1931">
        <v>260.67567567566942</v>
      </c>
      <c r="E1931">
        <v>1.1740810287982604</v>
      </c>
      <c r="F1931">
        <v>1.5397798611569973</v>
      </c>
    </row>
    <row r="1932" spans="4:6" x14ac:dyDescent="0.3">
      <c r="D1932">
        <v>260.81081081080458</v>
      </c>
      <c r="E1932">
        <v>1.1851689948570558</v>
      </c>
      <c r="F1932">
        <v>1.5047043235764432</v>
      </c>
    </row>
    <row r="1933" spans="4:6" x14ac:dyDescent="0.3">
      <c r="D1933">
        <v>260.94594594593974</v>
      </c>
      <c r="E1933">
        <v>1.1964737108974863</v>
      </c>
      <c r="F1933">
        <v>1.4704834143717362</v>
      </c>
    </row>
    <row r="1934" spans="4:6" x14ac:dyDescent="0.3">
      <c r="D1934">
        <v>261.0810810810749</v>
      </c>
      <c r="E1934">
        <v>1.2079966156903323</v>
      </c>
      <c r="F1934">
        <v>1.4370961934583362</v>
      </c>
    </row>
    <row r="1935" spans="4:6" x14ac:dyDescent="0.3">
      <c r="D1935">
        <v>261.21621621621006</v>
      </c>
      <c r="E1935">
        <v>1.2197392115904786</v>
      </c>
      <c r="F1935">
        <v>1.4045222252429426</v>
      </c>
    </row>
    <row r="1936" spans="4:6" x14ac:dyDescent="0.3">
      <c r="D1936">
        <v>261.35135135134522</v>
      </c>
      <c r="E1936">
        <v>1.2317030636852795</v>
      </c>
      <c r="F1936">
        <v>1.3727415672733825</v>
      </c>
    </row>
    <row r="1937" spans="4:6" x14ac:dyDescent="0.3">
      <c r="D1937">
        <v>261.48648648648037</v>
      </c>
      <c r="E1937">
        <v>1.2438897990084081</v>
      </c>
      <c r="F1937">
        <v>1.3417347590967565</v>
      </c>
    </row>
    <row r="1938" spans="4:6" x14ac:dyDescent="0.3">
      <c r="D1938">
        <v>261.62162162161553</v>
      </c>
      <c r="E1938">
        <v>1.2563011058161249</v>
      </c>
      <c r="F1938">
        <v>1.3114828113251344</v>
      </c>
    </row>
    <row r="1939" spans="4:6" x14ac:dyDescent="0.3">
      <c r="D1939">
        <v>261.75675675675069</v>
      </c>
      <c r="E1939">
        <v>1.2689387329230877</v>
      </c>
      <c r="F1939">
        <v>1.2819671949078315</v>
      </c>
    </row>
    <row r="1940" spans="4:6" x14ac:dyDescent="0.3">
      <c r="D1940">
        <v>261.89189189188585</v>
      </c>
      <c r="E1940">
        <v>1.2818044890949911</v>
      </c>
      <c r="F1940">
        <v>1.2531698306090726</v>
      </c>
    </row>
    <row r="1941" spans="4:6" x14ac:dyDescent="0.3">
      <c r="D1941">
        <v>262.02702702702101</v>
      </c>
      <c r="E1941">
        <v>1.294900242495483</v>
      </c>
      <c r="F1941">
        <v>1.2250730786896389</v>
      </c>
    </row>
    <row r="1942" spans="4:6" x14ac:dyDescent="0.3">
      <c r="D1942">
        <v>262.16216216215616</v>
      </c>
      <c r="E1942">
        <v>1.3082279201849549</v>
      </c>
      <c r="F1942">
        <v>1.1976597287909068</v>
      </c>
    </row>
    <row r="1943" spans="4:6" x14ac:dyDescent="0.3">
      <c r="D1943">
        <v>262.29729729729132</v>
      </c>
      <c r="E1943">
        <v>1.3217895076689454</v>
      </c>
      <c r="F1943">
        <v>1.1709129900195183</v>
      </c>
    </row>
    <row r="1944" spans="4:6" x14ac:dyDescent="0.3">
      <c r="D1944">
        <v>262.43243243242648</v>
      </c>
      <c r="E1944">
        <v>1.335587048494022</v>
      </c>
      <c r="F1944">
        <v>1.1448164812307695</v>
      </c>
    </row>
    <row r="1945" spans="4:6" x14ac:dyDescent="0.3">
      <c r="D1945">
        <v>262.56756756756164</v>
      </c>
      <c r="E1945">
        <v>1.3496226438891363</v>
      </c>
      <c r="F1945">
        <v>1.1193542215086709</v>
      </c>
    </row>
    <row r="1946" spans="4:6" x14ac:dyDescent="0.3">
      <c r="D1946">
        <v>262.7027027026968</v>
      </c>
      <c r="E1946">
        <v>1.36389845245056</v>
      </c>
      <c r="F1946">
        <v>1.0945106208405093</v>
      </c>
    </row>
    <row r="1947" spans="4:6" x14ac:dyDescent="0.3">
      <c r="D1947">
        <v>262.83783783783196</v>
      </c>
      <c r="E1947">
        <v>1.3784166898686154</v>
      </c>
      <c r="F1947">
        <v>1.0702704709836353</v>
      </c>
    </row>
    <row r="1948" spans="4:6" x14ac:dyDescent="0.3">
      <c r="D1948">
        <v>262.97297297296711</v>
      </c>
      <c r="E1948">
        <v>1.3931796286945259</v>
      </c>
      <c r="F1948">
        <v>1.0466189365221055</v>
      </c>
    </row>
    <row r="1949" spans="4:6" x14ac:dyDescent="0.3">
      <c r="D1949">
        <v>263.10810810810227</v>
      </c>
      <c r="E1949">
        <v>1.4081895981457961</v>
      </c>
      <c r="F1949">
        <v>1.0235415461107276</v>
      </c>
    </row>
    <row r="1950" spans="4:6" x14ac:dyDescent="0.3">
      <c r="D1950">
        <v>263.24324324323743</v>
      </c>
      <c r="E1950">
        <v>1.4234489839486322</v>
      </c>
      <c r="F1950">
        <v>1.0010241839039802</v>
      </c>
    </row>
    <row r="1951" spans="4:6" x14ac:dyDescent="0.3">
      <c r="D1951">
        <v>263.37837837837259</v>
      </c>
      <c r="E1951">
        <v>1.4389602282159926</v>
      </c>
      <c r="F1951">
        <v>0.97905308116722145</v>
      </c>
    </row>
    <row r="1952" spans="4:6" x14ac:dyDescent="0.3">
      <c r="D1952">
        <v>263.51351351350775</v>
      </c>
      <c r="E1952">
        <v>1.4547258293599403</v>
      </c>
      <c r="F1952">
        <v>0.95761480806754562</v>
      </c>
    </row>
    <row r="1953" spans="4:6" x14ac:dyDescent="0.3">
      <c r="D1953">
        <v>263.6486486486429</v>
      </c>
      <c r="E1953">
        <v>1.4707483420370473</v>
      </c>
      <c r="F1953">
        <v>0.9366962656416028</v>
      </c>
    </row>
    <row r="1954" spans="4:6" x14ac:dyDescent="0.3">
      <c r="D1954">
        <v>263.78378378377806</v>
      </c>
      <c r="E1954">
        <v>1.4870303771256665</v>
      </c>
      <c r="F1954">
        <v>0.91628467793766</v>
      </c>
    </row>
    <row r="1955" spans="4:6" x14ac:dyDescent="0.3">
      <c r="D1955">
        <v>263.91891891891322</v>
      </c>
      <c r="E1955">
        <v>1.5035746017339604</v>
      </c>
      <c r="F1955">
        <v>0.89636758432915309</v>
      </c>
    </row>
    <row r="1956" spans="4:6" x14ac:dyDescent="0.3">
      <c r="D1956">
        <v>264.05405405404838</v>
      </c>
      <c r="E1956">
        <v>1.5203837392376338</v>
      </c>
      <c r="F1956">
        <v>0.87693283199695626</v>
      </c>
    </row>
    <row r="1957" spans="4:6" x14ac:dyDescent="0.3">
      <c r="D1957">
        <v>264.18918918918354</v>
      </c>
      <c r="E1957">
        <v>1.5374605693463814</v>
      </c>
      <c r="F1957">
        <v>0.85796856857757797</v>
      </c>
    </row>
    <row r="1958" spans="4:6" x14ac:dyDescent="0.3">
      <c r="D1958">
        <v>264.3243243243187</v>
      </c>
      <c r="E1958">
        <v>1.5548079281981146</v>
      </c>
      <c r="F1958">
        <v>0.83946323497448283</v>
      </c>
    </row>
    <row r="1959" spans="4:6" x14ac:dyDescent="0.3">
      <c r="D1959">
        <v>264.45945945945385</v>
      </c>
      <c r="E1959">
        <v>1.5724287084800863</v>
      </c>
      <c r="F1959">
        <v>0.82140555832973161</v>
      </c>
    </row>
    <row r="1960" spans="4:6" x14ac:dyDescent="0.3">
      <c r="D1960">
        <v>264.59459459458901</v>
      </c>
      <c r="E1960">
        <v>1.5903258595760827</v>
      </c>
      <c r="F1960">
        <v>0.80378454515313102</v>
      </c>
    </row>
    <row r="1961" spans="4:6" x14ac:dyDescent="0.3">
      <c r="D1961">
        <v>264.72972972972417</v>
      </c>
      <c r="E1961">
        <v>1.6085023877388986</v>
      </c>
      <c r="F1961">
        <v>0.7865894746060873</v>
      </c>
    </row>
    <row r="1962" spans="4:6" x14ac:dyDescent="0.3">
      <c r="D1962">
        <v>264.86486486485933</v>
      </c>
      <c r="E1962">
        <v>1.6269613562873562</v>
      </c>
      <c r="F1962">
        <v>0.76980989193736582</v>
      </c>
    </row>
    <row r="1963" spans="4:6" x14ac:dyDescent="0.3">
      <c r="D1963">
        <v>264.99999999999449</v>
      </c>
      <c r="E1963">
        <v>1.6457058858271705</v>
      </c>
      <c r="F1963">
        <v>0.75343560206796778</v>
      </c>
    </row>
    <row r="1964" spans="4:6" x14ac:dyDescent="0.3">
      <c r="D1964">
        <v>265.13513513512964</v>
      </c>
      <c r="E1964">
        <v>1.6647391544950056</v>
      </c>
      <c r="F1964">
        <v>0.73745666332235082</v>
      </c>
    </row>
    <row r="1965" spans="4:6" x14ac:dyDescent="0.3">
      <c r="D1965">
        <v>265.2702702702648</v>
      </c>
      <c r="E1965">
        <v>1.6840643982251009</v>
      </c>
      <c r="F1965">
        <v>0.72186338130323491</v>
      </c>
    </row>
    <row r="1966" spans="4:6" x14ac:dyDescent="0.3">
      <c r="D1966">
        <v>265.40540540539996</v>
      </c>
      <c r="E1966">
        <v>1.7036849110378847</v>
      </c>
      <c r="F1966">
        <v>0.70664630290725683</v>
      </c>
    </row>
    <row r="1967" spans="4:6" x14ac:dyDescent="0.3">
      <c r="D1967">
        <v>265.54054054053512</v>
      </c>
      <c r="E1967">
        <v>1.7236040453500248</v>
      </c>
      <c r="F1967">
        <v>0.69179621047875706</v>
      </c>
    </row>
    <row r="1968" spans="4:6" x14ac:dyDescent="0.3">
      <c r="D1968">
        <v>265.67567567567028</v>
      </c>
      <c r="E1968">
        <v>1.7438252123053977</v>
      </c>
      <c r="F1968">
        <v>0.67730411609900709</v>
      </c>
    </row>
    <row r="1969" spans="4:6" x14ac:dyDescent="0.3">
      <c r="D1969">
        <v>265.81081081080544</v>
      </c>
      <c r="E1969">
        <v>1.7643518821264901</v>
      </c>
      <c r="F1969">
        <v>0.66316125600821219</v>
      </c>
    </row>
    <row r="1970" spans="4:6" x14ac:dyDescent="0.3">
      <c r="D1970">
        <v>265.94594594594059</v>
      </c>
      <c r="E1970">
        <v>1.7851875844857708</v>
      </c>
      <c r="F1970">
        <v>0.64935908515765184</v>
      </c>
    </row>
    <row r="1971" spans="4:6" x14ac:dyDescent="0.3">
      <c r="D1971">
        <v>266.08108108107575</v>
      </c>
      <c r="E1971">
        <v>1.8063359088966033</v>
      </c>
      <c r="F1971">
        <v>0.63588927188935018</v>
      </c>
    </row>
    <row r="1972" spans="4:6" x14ac:dyDescent="0.3">
      <c r="D1972">
        <v>266.21621621621091</v>
      </c>
      <c r="E1972">
        <v>1.8278005051232904</v>
      </c>
      <c r="F1972">
        <v>0.62274369274069952</v>
      </c>
    </row>
    <row r="1973" spans="4:6" x14ac:dyDescent="0.3">
      <c r="D1973">
        <v>266.35135135134607</v>
      </c>
      <c r="E1973">
        <v>1.8495850836098684</v>
      </c>
      <c r="F1973">
        <v>0.60991442737149315</v>
      </c>
    </row>
    <row r="1974" spans="4:6" x14ac:dyDescent="0.3">
      <c r="D1974">
        <v>266.48648648648123</v>
      </c>
      <c r="E1974">
        <v>1.8716934159272924</v>
      </c>
      <c r="F1974">
        <v>0.59739375361085512</v>
      </c>
    </row>
    <row r="1975" spans="4:6" x14ac:dyDescent="0.3">
      <c r="D1975">
        <v>266.62162162161638</v>
      </c>
      <c r="E1975">
        <v>1.8941293352386728</v>
      </c>
      <c r="F1975">
        <v>0.58517414262159184</v>
      </c>
    </row>
    <row r="1976" spans="4:6" x14ac:dyDescent="0.3">
      <c r="D1976">
        <v>266.75675675675154</v>
      </c>
      <c r="E1976">
        <v>1.9168967367822463</v>
      </c>
      <c r="F1976">
        <v>0.57324825417952363</v>
      </c>
    </row>
    <row r="1977" spans="4:6" x14ac:dyDescent="0.3">
      <c r="D1977">
        <v>266.8918918918867</v>
      </c>
      <c r="E1977">
        <v>1.9399995783717832</v>
      </c>
      <c r="F1977">
        <v>0.5616089320653912</v>
      </c>
    </row>
    <row r="1978" spans="4:6" x14ac:dyDescent="0.3">
      <c r="D1978">
        <v>267.02702702702186</v>
      </c>
      <c r="E1978">
        <v>1.9634418809141501</v>
      </c>
      <c r="F1978">
        <v>0.55024919956696838</v>
      </c>
    </row>
    <row r="1979" spans="4:6" x14ac:dyDescent="0.3">
      <c r="D1979">
        <v>267.16216216215702</v>
      </c>
      <c r="E1979">
        <v>1.9872277289437668</v>
      </c>
      <c r="F1979">
        <v>0.53916225508905058</v>
      </c>
    </row>
    <row r="1980" spans="4:6" x14ac:dyDescent="0.3">
      <c r="D1980">
        <v>267.29729729729218</v>
      </c>
      <c r="E1980">
        <v>2.0113612711737092</v>
      </c>
      <c r="F1980">
        <v>0.52834146786902492</v>
      </c>
    </row>
    <row r="1981" spans="4:6" x14ac:dyDescent="0.3">
      <c r="D1981">
        <v>267.43243243242733</v>
      </c>
      <c r="E1981">
        <v>2.0358467210632303</v>
      </c>
      <c r="F1981">
        <v>0.51778037379576691</v>
      </c>
    </row>
    <row r="1982" spans="4:6" x14ac:dyDescent="0.3">
      <c r="D1982">
        <v>267.56756756756249</v>
      </c>
      <c r="E1982">
        <v>2.060688357401478</v>
      </c>
      <c r="F1982">
        <v>0.50747267132964669</v>
      </c>
    </row>
    <row r="1983" spans="4:6" x14ac:dyDescent="0.3">
      <c r="D1983">
        <v>267.70270270269765</v>
      </c>
      <c r="E1983">
        <v>2.0858905249072155</v>
      </c>
      <c r="F1983">
        <v>0.49741221752146653</v>
      </c>
    </row>
    <row r="1984" spans="4:6" x14ac:dyDescent="0.3">
      <c r="D1984">
        <v>267.83783783783281</v>
      </c>
      <c r="E1984">
        <v>2.1114576348443461</v>
      </c>
      <c r="F1984">
        <v>0.48759302412818933</v>
      </c>
    </row>
    <row r="1985" spans="4:6" x14ac:dyDescent="0.3">
      <c r="D1985">
        <v>267.97297297296797</v>
      </c>
      <c r="E1985">
        <v>2.1373941656530717</v>
      </c>
      <c r="F1985">
        <v>0.47800925382335824</v>
      </c>
    </row>
    <row r="1986" spans="4:6" x14ac:dyDescent="0.3">
      <c r="D1986">
        <v>268.10810810810312</v>
      </c>
      <c r="E1986">
        <v>2.1637046635965178</v>
      </c>
      <c r="F1986">
        <v>0.46865521650014441</v>
      </c>
    </row>
    <row r="1987" spans="4:6" x14ac:dyDescent="0.3">
      <c r="D1987">
        <v>268.24324324323828</v>
      </c>
      <c r="E1987">
        <v>2.190393743422669</v>
      </c>
      <c r="F1987">
        <v>0.45952536566500074</v>
      </c>
    </row>
    <row r="1988" spans="4:6" x14ac:dyDescent="0.3">
      <c r="D1988">
        <v>268.37837837837344</v>
      </c>
      <c r="E1988">
        <v>2.2174660890414724</v>
      </c>
      <c r="F1988">
        <v>0.45061429491993682</v>
      </c>
    </row>
    <row r="1989" spans="4:6" x14ac:dyDescent="0.3">
      <c r="D1989">
        <v>268.5135135135086</v>
      </c>
      <c r="E1989">
        <v>2.2449264542169742</v>
      </c>
      <c r="F1989">
        <v>0.44191673453146929</v>
      </c>
    </row>
    <row r="1990" spans="4:6" x14ac:dyDescent="0.3">
      <c r="D1990">
        <v>268.64864864864376</v>
      </c>
      <c r="E1990">
        <v>2.2727796632743646</v>
      </c>
      <c r="F1990">
        <v>0.43342754808434164</v>
      </c>
    </row>
    <row r="1991" spans="4:6" x14ac:dyDescent="0.3">
      <c r="D1991">
        <v>268.78378378377892</v>
      </c>
      <c r="E1991">
        <v>2.30103061182181</v>
      </c>
      <c r="F1991">
        <v>0.42514172921814397</v>
      </c>
    </row>
    <row r="1992" spans="4:6" x14ac:dyDescent="0.3">
      <c r="D1992">
        <v>268.91891891891407</v>
      </c>
      <c r="E1992">
        <v>2.3296842674869689</v>
      </c>
      <c r="F1992">
        <v>0.41705439844500292</v>
      </c>
    </row>
    <row r="1993" spans="4:6" x14ac:dyDescent="0.3">
      <c r="D1993">
        <v>269.05405405404923</v>
      </c>
      <c r="E1993">
        <v>2.358745670668084</v>
      </c>
      <c r="F1993">
        <v>0.40916080004654987</v>
      </c>
    </row>
    <row r="1994" spans="4:6" x14ac:dyDescent="0.3">
      <c r="D1994">
        <v>269.18918918918439</v>
      </c>
      <c r="E1994">
        <v>2.3882199352995594</v>
      </c>
      <c r="F1994">
        <v>0.40145629904841257</v>
      </c>
    </row>
    <row r="1995" spans="4:6" x14ac:dyDescent="0.3">
      <c r="D1995">
        <v>269.32432432431955</v>
      </c>
      <c r="E1995">
        <v>2.4181122496319318</v>
      </c>
      <c r="F1995">
        <v>0.39393637827051348</v>
      </c>
    </row>
    <row r="1996" spans="4:6" x14ac:dyDescent="0.3">
      <c r="D1996">
        <v>269.45945945945471</v>
      </c>
      <c r="E1996">
        <v>2.4484278770261514</v>
      </c>
      <c r="F1996">
        <v>0.38659663545149553</v>
      </c>
    </row>
    <row r="1997" spans="4:6" x14ac:dyDescent="0.3">
      <c r="D1997">
        <v>269.59459459458986</v>
      </c>
      <c r="E1997">
        <v>2.4791721567620972</v>
      </c>
      <c r="F1997">
        <v>0.37943278044563272</v>
      </c>
    </row>
    <row r="1998" spans="4:6" x14ac:dyDescent="0.3">
      <c r="D1998">
        <v>269.72972972972502</v>
      </c>
      <c r="E1998">
        <v>2.5103505048612518</v>
      </c>
      <c r="F1998">
        <v>0.37244063249061921</v>
      </c>
    </row>
    <row r="1999" spans="4:6" x14ac:dyDescent="0.3">
      <c r="D1999">
        <v>269.86486486486018</v>
      </c>
      <c r="E1999">
        <v>2.5419684149234651</v>
      </c>
      <c r="F1999">
        <v>0.36561611754466822</v>
      </c>
    </row>
    <row r="2000" spans="4:6" x14ac:dyDescent="0.3">
      <c r="D2000">
        <v>269.99999999999534</v>
      </c>
      <c r="E2000">
        <v>2.5740314589777453</v>
      </c>
      <c r="F2000">
        <v>0.35895526569138675</v>
      </c>
    </row>
    <row r="2001" spans="4:6" x14ac:dyDescent="0.3">
      <c r="D2001">
        <v>270.1351351351305</v>
      </c>
      <c r="E2001">
        <v>2.6065452883470104</v>
      </c>
      <c r="F2001">
        <v>0.35245420861092885</v>
      </c>
    </row>
    <row r="2002" spans="4:6" x14ac:dyDescent="0.3">
      <c r="D2002">
        <v>270.27027027026566</v>
      </c>
      <c r="E2002">
        <v>2.6395156345267452</v>
      </c>
      <c r="F2002">
        <v>0.34610917711596506</v>
      </c>
    </row>
    <row r="2003" spans="4:6" x14ac:dyDescent="0.3">
      <c r="D2003">
        <v>270.40540540540081</v>
      </c>
      <c r="E2003">
        <v>2.6729483100775067</v>
      </c>
      <c r="F2003">
        <v>0.3399164987510408</v>
      </c>
    </row>
    <row r="2004" spans="4:6" x14ac:dyDescent="0.3">
      <c r="D2004">
        <v>270.54054054053597</v>
      </c>
      <c r="E2004">
        <v>2.7068492095312173</v>
      </c>
      <c r="F2004">
        <v>0.33387259545393189</v>
      </c>
    </row>
    <row r="2005" spans="4:6" x14ac:dyDescent="0.3">
      <c r="D2005">
        <v>270.67567567567113</v>
      </c>
      <c r="E2005">
        <v>2.741224310311202</v>
      </c>
      <c r="F2005">
        <v>0.32797398127763894</v>
      </c>
    </row>
    <row r="2006" spans="4:6" x14ac:dyDescent="0.3">
      <c r="D2006">
        <v>270.81081081080629</v>
      </c>
      <c r="E2006">
        <v>2.7760796736659068</v>
      </c>
      <c r="F2006">
        <v>0.32221726017169705</v>
      </c>
    </row>
    <row r="2007" spans="4:6" x14ac:dyDescent="0.3">
      <c r="D2007">
        <v>270.94594594594145</v>
      </c>
      <c r="E2007">
        <v>2.8114214456162543</v>
      </c>
      <c r="F2007">
        <v>0.3165991238215109</v>
      </c>
    </row>
    <row r="2008" spans="4:6" x14ac:dyDescent="0.3">
      <c r="D2008">
        <v>271.0810810810766</v>
      </c>
      <c r="E2008">
        <v>2.8472558579165801</v>
      </c>
      <c r="F2008">
        <v>0.31111634954445927</v>
      </c>
    </row>
    <row r="2009" spans="4:6" x14ac:dyDescent="0.3">
      <c r="D2009">
        <v>271.21621621621176</v>
      </c>
      <c r="E2009">
        <v>2.8835892290290976</v>
      </c>
      <c r="F2009">
        <v>0.30576579824154548</v>
      </c>
    </row>
    <row r="2010" spans="4:6" x14ac:dyDescent="0.3">
      <c r="D2010">
        <v>271.35135135134692</v>
      </c>
      <c r="E2010">
        <v>2.9204279651118408</v>
      </c>
      <c r="F2010">
        <v>0.30054441240340379</v>
      </c>
    </row>
    <row r="2011" spans="4:6" x14ac:dyDescent="0.3">
      <c r="D2011">
        <v>271.48648648648208</v>
      </c>
      <c r="E2011">
        <v>2.957778561020024</v>
      </c>
      <c r="F2011">
        <v>0.2954492141695047</v>
      </c>
    </row>
    <row r="2012" spans="4:6" x14ac:dyDescent="0.3">
      <c r="D2012">
        <v>271.62162162161724</v>
      </c>
      <c r="E2012">
        <v>2.99564760132077</v>
      </c>
      <c r="F2012">
        <v>0.29047730343943351</v>
      </c>
    </row>
    <row r="2013" spans="4:6" x14ac:dyDescent="0.3">
      <c r="D2013">
        <v>271.7567567567524</v>
      </c>
      <c r="E2013">
        <v>3.0340417613211375</v>
      </c>
      <c r="F2013">
        <v>0.28562585603515001</v>
      </c>
    </row>
    <row r="2014" spans="4:6" x14ac:dyDescent="0.3">
      <c r="D2014">
        <v>271.89189189188755</v>
      </c>
      <c r="E2014">
        <v>3.0729678081093907</v>
      </c>
      <c r="F2014">
        <v>0.28089212191316798</v>
      </c>
    </row>
    <row r="2015" spans="4:6" x14ac:dyDescent="0.3">
      <c r="D2015">
        <v>272.02702702702271</v>
      </c>
      <c r="E2015">
        <v>3.1124326016094468</v>
      </c>
      <c r="F2015">
        <v>0.27627342342562572</v>
      </c>
    </row>
    <row r="2016" spans="4:6" x14ac:dyDescent="0.3">
      <c r="D2016">
        <v>272.16216216215787</v>
      </c>
      <c r="E2016">
        <v>3.152443095648422</v>
      </c>
      <c r="F2016">
        <v>0.27176715362924997</v>
      </c>
    </row>
    <row r="2017" spans="4:6" x14ac:dyDescent="0.3">
      <c r="D2017">
        <v>272.29729729729303</v>
      </c>
      <c r="E2017">
        <v>3.193006339037209</v>
      </c>
      <c r="F2017">
        <v>0.26737077464124703</v>
      </c>
    </row>
    <row r="2018" spans="4:6" x14ac:dyDescent="0.3">
      <c r="D2018">
        <v>272.43243243242819</v>
      </c>
      <c r="E2018">
        <v>3.2341294766640014</v>
      </c>
      <c r="F2018">
        <v>0.26308181604118624</v>
      </c>
    </row>
    <row r="2019" spans="4:6" x14ac:dyDescent="0.3">
      <c r="D2019">
        <v>272.56756756756334</v>
      </c>
      <c r="E2019">
        <v>3.2758197506006761</v>
      </c>
      <c r="F2019">
        <v>0.25889787331797226</v>
      </c>
    </row>
    <row r="2020" spans="4:6" x14ac:dyDescent="0.3">
      <c r="D2020">
        <v>272.7027027026985</v>
      </c>
      <c r="E2020">
        <v>3.3180845012219438</v>
      </c>
      <c r="F2020">
        <v>0.25481660636103315</v>
      </c>
    </row>
    <row r="2021" spans="4:6" x14ac:dyDescent="0.3">
      <c r="D2021">
        <v>272.83783783783366</v>
      </c>
      <c r="E2021">
        <v>3.3609311683371605</v>
      </c>
      <c r="F2021">
        <v>0.25083573799488257</v>
      </c>
    </row>
    <row r="2022" spans="4:6" x14ac:dyDescent="0.3">
      <c r="D2022">
        <v>272.97297297296882</v>
      </c>
      <c r="E2022">
        <v>3.4043672923346957</v>
      </c>
      <c r="F2022">
        <v>0.24695305255624542</v>
      </c>
    </row>
    <row r="2023" spans="4:6" x14ac:dyDescent="0.3">
      <c r="D2023">
        <v>273.10810810810398</v>
      </c>
      <c r="E2023">
        <v>3.4484005153387338</v>
      </c>
      <c r="F2023">
        <v>0.24316639451296682</v>
      </c>
    </row>
    <row r="2024" spans="4:6" x14ac:dyDescent="0.3">
      <c r="D2024">
        <v>273.24324324323914</v>
      </c>
      <c r="E2024">
        <v>3.4930385823783818</v>
      </c>
      <c r="F2024">
        <v>0.23947366712395537</v>
      </c>
    </row>
    <row r="2025" spans="4:6" x14ac:dyDescent="0.3">
      <c r="D2025">
        <v>273.37837837837429</v>
      </c>
      <c r="E2025">
        <v>3.5382893425689437</v>
      </c>
      <c r="F2025">
        <v>0.23587283113944316</v>
      </c>
    </row>
    <row r="2026" spans="4:6" x14ac:dyDescent="0.3">
      <c r="D2026">
        <v>273.51351351350945</v>
      </c>
      <c r="E2026">
        <v>3.5841607503052084</v>
      </c>
      <c r="F2026">
        <v>0.23236190354087496</v>
      </c>
    </row>
    <row r="2027" spans="4:6" x14ac:dyDescent="0.3">
      <c r="D2027">
        <v>273.64864864864461</v>
      </c>
      <c r="E2027">
        <v>3.6306608664665894</v>
      </c>
      <c r="F2027">
        <v>0.22893895631977165</v>
      </c>
    </row>
    <row r="2028" spans="4:6" x14ac:dyDescent="0.3">
      <c r="D2028">
        <v>273.78378378377977</v>
      </c>
      <c r="E2028">
        <v>3.6777978596339382</v>
      </c>
      <c r="F2028">
        <v>0.22560211529494306</v>
      </c>
    </row>
    <row r="2029" spans="4:6" x14ac:dyDescent="0.3">
      <c r="D2029">
        <v>273.91891891891493</v>
      </c>
      <c r="E2029">
        <v>3.725580007317836</v>
      </c>
      <c r="F2029">
        <v>0.22234955896745812</v>
      </c>
    </row>
    <row r="2030" spans="4:6" x14ac:dyDescent="0.3">
      <c r="D2030">
        <v>274.05405405405008</v>
      </c>
      <c r="E2030">
        <v>3.7740156971981622</v>
      </c>
      <c r="F2030">
        <v>0.21917951741281136</v>
      </c>
    </row>
    <row r="2031" spans="4:6" x14ac:dyDescent="0.3">
      <c r="D2031">
        <v>274.18918918918524</v>
      </c>
      <c r="E2031">
        <v>3.8231134283747066</v>
      </c>
      <c r="F2031">
        <v>0.21609027120975746</v>
      </c>
    </row>
    <row r="2032" spans="4:6" x14ac:dyDescent="0.3">
      <c r="D2032">
        <v>274.3243243243204</v>
      </c>
      <c r="E2032">
        <v>3.8728818126285898</v>
      </c>
      <c r="F2032">
        <v>0.21308015040531797</v>
      </c>
    </row>
    <row r="2033" spans="4:6" x14ac:dyDescent="0.3">
      <c r="D2033">
        <v>274.45945945945556</v>
      </c>
      <c r="E2033">
        <v>3.9233295756942232</v>
      </c>
      <c r="F2033">
        <v>0.21014753351549739</v>
      </c>
    </row>
    <row r="2034" spans="4:6" x14ac:dyDescent="0.3">
      <c r="D2034">
        <v>274.59459459459072</v>
      </c>
      <c r="E2034">
        <v>3.9744655585415294</v>
      </c>
      <c r="F2034">
        <v>0.20729084656127961</v>
      </c>
    </row>
    <row r="2035" spans="4:6" x14ac:dyDescent="0.3">
      <c r="D2035">
        <v>274.72972972972588</v>
      </c>
      <c r="E2035">
        <v>4.0262987186681141</v>
      </c>
      <c r="F2035">
        <v>0.2045085621395093</v>
      </c>
    </row>
    <row r="2036" spans="4:6" x14ac:dyDescent="0.3">
      <c r="D2036">
        <v>274.86486486486103</v>
      </c>
      <c r="E2036">
        <v>4.07883813140106</v>
      </c>
      <c r="F2036">
        <v>0.201799198528298</v>
      </c>
    </row>
    <row r="2037" spans="4:6" x14ac:dyDescent="0.3">
      <c r="D2037">
        <v>274.99999999999619</v>
      </c>
      <c r="E2037">
        <v>4.1320929912079922</v>
      </c>
      <c r="F2037">
        <v>0.19916131882662991</v>
      </c>
    </row>
    <row r="2038" spans="4:6" x14ac:dyDescent="0.3">
      <c r="D2038">
        <v>275.13513513513135</v>
      </c>
      <c r="E2038">
        <v>4.1860726130170232</v>
      </c>
      <c r="F2038">
        <v>0.19659353012787856</v>
      </c>
    </row>
    <row r="2039" spans="4:6" x14ac:dyDescent="0.3">
      <c r="D2039">
        <v>275.27027027026651</v>
      </c>
      <c r="E2039">
        <v>4.2407864335451748</v>
      </c>
      <c r="F2039">
        <v>0.19409448272698268</v>
      </c>
    </row>
    <row r="2040" spans="4:6" x14ac:dyDescent="0.3">
      <c r="D2040">
        <v>275.40540540540167</v>
      </c>
      <c r="E2040">
        <v>4.296244012634828</v>
      </c>
      <c r="F2040">
        <v>0.19166286936106747</v>
      </c>
    </row>
    <row r="2041" spans="4:6" x14ac:dyDescent="0.3">
      <c r="D2041">
        <v>275.54054054053682</v>
      </c>
      <c r="E2041">
        <v>4.3524550345977282</v>
      </c>
      <c r="F2041">
        <v>0.18929742448333667</v>
      </c>
    </row>
    <row r="2042" spans="4:6" x14ac:dyDescent="0.3">
      <c r="D2042">
        <v>275.67567567567198</v>
      </c>
      <c r="E2042">
        <v>4.4094293095660317</v>
      </c>
      <c r="F2042">
        <v>0.18699692357010095</v>
      </c>
    </row>
    <row r="2043" spans="4:6" x14ac:dyDescent="0.3">
      <c r="D2043">
        <v>275.81081081080714</v>
      </c>
      <c r="E2043">
        <v>4.467176774849845</v>
      </c>
      <c r="F2043">
        <v>0.18476018246084933</v>
      </c>
    </row>
    <row r="2044" spans="4:6" x14ac:dyDescent="0.3">
      <c r="D2044">
        <v>275.9459459459423</v>
      </c>
      <c r="E2044">
        <v>4.5257074963006678</v>
      </c>
      <c r="F2044">
        <v>0.18258605673131362</v>
      </c>
    </row>
    <row r="2045" spans="4:6" x14ac:dyDescent="0.3">
      <c r="D2045">
        <v>276.08108108107746</v>
      </c>
      <c r="E2045">
        <v>4.5850316696801041</v>
      </c>
      <c r="F2045">
        <v>0.18047344109951977</v>
      </c>
    </row>
    <row r="2046" spans="4:6" x14ac:dyDescent="0.3">
      <c r="D2046">
        <v>276.21621621621262</v>
      </c>
      <c r="E2046">
        <v>4.645159622033165</v>
      </c>
      <c r="F2046">
        <v>0.17842126886486578</v>
      </c>
    </row>
    <row r="2047" spans="4:6" x14ac:dyDescent="0.3">
      <c r="D2047">
        <v>276.35135135134777</v>
      </c>
      <c r="E2047">
        <v>4.7061018130654348</v>
      </c>
      <c r="F2047">
        <v>0.1764285113803141</v>
      </c>
    </row>
    <row r="2048" spans="4:6" x14ac:dyDescent="0.3">
      <c r="D2048">
        <v>276.48648648648293</v>
      </c>
      <c r="E2048">
        <v>4.7678688365233191</v>
      </c>
      <c r="F2048">
        <v>0.17449417755783492</v>
      </c>
    </row>
    <row r="2049" spans="4:6" x14ac:dyDescent="0.3">
      <c r="D2049">
        <v>276.62162162161809</v>
      </c>
      <c r="E2049">
        <v>4.8304714215765401</v>
      </c>
      <c r="F2049">
        <v>0.17261731340728975</v>
      </c>
    </row>
    <row r="2050" spans="4:6" x14ac:dyDescent="0.3">
      <c r="D2050">
        <v>276.75675675675325</v>
      </c>
      <c r="E2050">
        <v>4.8939204342019842</v>
      </c>
      <c r="F2050">
        <v>0.17079700160899694</v>
      </c>
    </row>
    <row r="2051" spans="4:6" x14ac:dyDescent="0.3">
      <c r="D2051">
        <v>276.89189189188841</v>
      </c>
      <c r="E2051">
        <v>4.9582268785679418</v>
      </c>
      <c r="F2051">
        <v>0.16903236112027825</v>
      </c>
    </row>
    <row r="2052" spans="4:6" x14ac:dyDescent="0.3">
      <c r="D2052">
        <v>277.02702702702356</v>
      </c>
      <c r="E2052">
        <v>5.0234018984177116</v>
      </c>
      <c r="F2052">
        <v>0.16732254681634409</v>
      </c>
    </row>
    <row r="2053" spans="4:6" x14ac:dyDescent="0.3">
      <c r="D2053">
        <v>277.16216216215872</v>
      </c>
      <c r="E2053">
        <v>5.0894567784514804</v>
      </c>
      <c r="F2053">
        <v>0.16566674916593607</v>
      </c>
    </row>
    <row r="2054" spans="4:6" x14ac:dyDescent="0.3">
      <c r="D2054">
        <v>277.29729729729388</v>
      </c>
      <c r="E2054">
        <v>5.1564029457052873</v>
      </c>
      <c r="F2054">
        <v>0.1640641939422115</v>
      </c>
    </row>
    <row r="2055" spans="4:6" x14ac:dyDescent="0.3">
      <c r="D2055">
        <v>277.43243243242904</v>
      </c>
      <c r="E2055">
        <v>5.2242519709258302</v>
      </c>
      <c r="F2055">
        <v>0.16251414196942102</v>
      </c>
    </row>
    <row r="2056" spans="4:6" x14ac:dyDescent="0.3">
      <c r="D2056">
        <v>277.5675675675642</v>
      </c>
      <c r="E2056">
        <v>5.2930155699397607</v>
      </c>
      <c r="F2056">
        <v>0.16101588890600349</v>
      </c>
    </row>
    <row r="2057" spans="4:6" x14ac:dyDescent="0.3">
      <c r="D2057">
        <v>277.70270270269936</v>
      </c>
      <c r="E2057">
        <v>5.3627056050160329</v>
      </c>
      <c r="F2057">
        <v>0.15956876506479656</v>
      </c>
    </row>
    <row r="2058" spans="4:6" x14ac:dyDescent="0.3">
      <c r="D2058">
        <v>277.83783783783451</v>
      </c>
      <c r="E2058">
        <v>5.4333340862197668</v>
      </c>
      <c r="F2058">
        <v>0.15817213527114166</v>
      </c>
    </row>
    <row r="2059" spans="4:6" x14ac:dyDescent="0.3">
      <c r="D2059">
        <v>277.97297297296967</v>
      </c>
      <c r="E2059">
        <v>5.5049131727559812</v>
      </c>
      <c r="F2059">
        <v>0.1568253987597458</v>
      </c>
    </row>
    <row r="2060" spans="4:6" x14ac:dyDescent="0.3">
      <c r="D2060">
        <v>278.10810810810483</v>
      </c>
      <c r="E2060">
        <v>5.5774551743014431</v>
      </c>
      <c r="F2060">
        <v>0.15552798911125135</v>
      </c>
    </row>
    <row r="2061" spans="4:6" x14ac:dyDescent="0.3">
      <c r="D2061">
        <v>278.24324324323999</v>
      </c>
      <c r="E2061">
        <v>5.6509725523227452</v>
      </c>
      <c r="F2061">
        <v>0.15427937422955945</v>
      </c>
    </row>
    <row r="2062" spans="4:6" x14ac:dyDescent="0.3">
      <c r="D2062">
        <v>278.37837837837515</v>
      </c>
      <c r="E2062">
        <v>5.7254779213786087</v>
      </c>
      <c r="F2062">
        <v>0.15307905636105179</v>
      </c>
    </row>
    <row r="2063" spans="4:6" x14ac:dyDescent="0.3">
      <c r="D2063">
        <v>278.5135135135103</v>
      </c>
      <c r="E2063">
        <v>5.8009840504042645</v>
      </c>
      <c r="F2063">
        <v>0.15192657215696159</v>
      </c>
    </row>
    <row r="2064" spans="4:6" x14ac:dyDescent="0.3">
      <c r="D2064">
        <v>278.64864864864546</v>
      </c>
      <c r="E2064">
        <v>5.8775038639756128</v>
      </c>
      <c r="F2064">
        <v>0.15082149278025683</v>
      </c>
    </row>
    <row r="2065" spans="4:6" x14ac:dyDescent="0.3">
      <c r="D2065">
        <v>278.78378378378062</v>
      </c>
      <c r="E2065">
        <v>5.9550504435507081</v>
      </c>
      <c r="F2065">
        <v>0.14976342405851778</v>
      </c>
    </row>
    <row r="2066" spans="4:6" x14ac:dyDescent="0.3">
      <c r="D2066">
        <v>278.91891891891578</v>
      </c>
      <c r="E2066">
        <v>6.0336370286859511</v>
      </c>
      <c r="F2066">
        <v>0.14875200668441813</v>
      </c>
    </row>
    <row r="2067" spans="4:6" x14ac:dyDescent="0.3">
      <c r="D2067">
        <v>279.05405405405094</v>
      </c>
      <c r="E2067">
        <v>6.1132770182241734</v>
      </c>
      <c r="F2067">
        <v>0.14778691646555381</v>
      </c>
    </row>
    <row r="2068" spans="4:6" x14ac:dyDescent="0.3">
      <c r="D2068">
        <v>279.1891891891861</v>
      </c>
      <c r="E2068">
        <v>6.1939839714516278</v>
      </c>
      <c r="F2068">
        <v>0.14686786462550772</v>
      </c>
    </row>
    <row r="2069" spans="4:6" x14ac:dyDescent="0.3">
      <c r="D2069">
        <v>279.32432432432125</v>
      </c>
      <c r="E2069">
        <v>6.2757716092206746</v>
      </c>
      <c r="F2069">
        <v>0.14599459815819199</v>
      </c>
    </row>
    <row r="2070" spans="4:6" x14ac:dyDescent="0.3">
      <c r="D2070">
        <v>279.45945945945641</v>
      </c>
      <c r="E2070">
        <v>6.3586538150347316</v>
      </c>
      <c r="F2070">
        <v>0.1451669002376732</v>
      </c>
    </row>
    <row r="2071" spans="4:6" x14ac:dyDescent="0.3">
      <c r="D2071">
        <v>279.59459459459157</v>
      </c>
      <c r="E2071">
        <v>6.4426446360918339</v>
      </c>
      <c r="F2071">
        <v>0.14438459068586085</v>
      </c>
    </row>
    <row r="2072" spans="4:6" x14ac:dyDescent="0.3">
      <c r="D2072">
        <v>279.72972972972673</v>
      </c>
      <c r="E2072">
        <v>6.5277582842828767</v>
      </c>
      <c r="F2072">
        <v>0.14364752650062665</v>
      </c>
    </row>
    <row r="2073" spans="4:6" x14ac:dyDescent="0.3">
      <c r="D2073">
        <v>279.86486486486189</v>
      </c>
      <c r="E2073">
        <v>6.6140091371403544</v>
      </c>
      <c r="F2073">
        <v>0.14295560244712169</v>
      </c>
    </row>
    <row r="2074" spans="4:6" x14ac:dyDescent="0.3">
      <c r="D2074">
        <v>279.99999999999704</v>
      </c>
      <c r="E2074">
        <v>6.7014117387331114</v>
      </c>
      <c r="F2074">
        <v>0.14230875171527296</v>
      </c>
    </row>
    <row r="2075" spans="4:6" x14ac:dyDescent="0.3">
      <c r="D2075">
        <v>280.1351351351322</v>
      </c>
      <c r="E2075">
        <v>6.7899808005023088</v>
      </c>
      <c r="F2075">
        <v>0.14170694664666966</v>
      </c>
    </row>
    <row r="2076" spans="4:6" x14ac:dyDescent="0.3">
      <c r="D2076">
        <v>280.27027027026736</v>
      </c>
      <c r="E2076">
        <v>6.8797312020334731</v>
      </c>
      <c r="F2076">
        <v>0.14115019953429545</v>
      </c>
    </row>
    <row r="2077" spans="4:6" x14ac:dyDescent="0.3">
      <c r="D2077">
        <v>280.40540540540252</v>
      </c>
      <c r="E2077">
        <v>6.9706779917591417</v>
      </c>
      <c r="F2077">
        <v>0.14063856349882589</v>
      </c>
    </row>
    <row r="2078" spans="4:6" x14ac:dyDescent="0.3">
      <c r="D2078">
        <v>280.54054054053768</v>
      </c>
      <c r="E2078">
        <v>7.062836387586219</v>
      </c>
      <c r="F2078">
        <v>0.14017213344549329</v>
      </c>
    </row>
    <row r="2079" spans="4:6" x14ac:dyDescent="0.3">
      <c r="D2079">
        <v>280.67567567567284</v>
      </c>
      <c r="E2079">
        <v>7.1562217774417594</v>
      </c>
      <c r="F2079">
        <v>0.13975104710582398</v>
      </c>
    </row>
    <row r="2080" spans="4:6" x14ac:dyDescent="0.3">
      <c r="D2080">
        <v>280.81081081080799</v>
      </c>
      <c r="E2080">
        <v>7.2508497197304287</v>
      </c>
      <c r="F2080">
        <v>0.13937548616887924</v>
      </c>
    </row>
    <row r="2081" spans="4:6" x14ac:dyDescent="0.3">
      <c r="D2081">
        <v>280.94594594594315</v>
      </c>
      <c r="E2081">
        <v>7.3467359436964372</v>
      </c>
      <c r="F2081">
        <v>0.1390456775069808</v>
      </c>
    </row>
    <row r="2082" spans="4:6" x14ac:dyDescent="0.3">
      <c r="D2082">
        <v>281.08108108107831</v>
      </c>
      <c r="E2082">
        <v>7.4438963496822108</v>
      </c>
      <c r="F2082">
        <v>0.13876189450127904</v>
      </c>
    </row>
    <row r="2083" spans="4:6" x14ac:dyDescent="0.3">
      <c r="D2083">
        <v>281.21621621621347</v>
      </c>
      <c r="E2083">
        <v>7.5423470092755149</v>
      </c>
      <c r="F2083">
        <v>0.1385244584729261</v>
      </c>
    </row>
    <row r="2084" spans="4:6" x14ac:dyDescent="0.3">
      <c r="D2084">
        <v>281.35135135134863</v>
      </c>
      <c r="E2084">
        <v>7.6421041653361579</v>
      </c>
      <c r="F2084">
        <v>0.13833374022605324</v>
      </c>
    </row>
    <row r="2085" spans="4:6" x14ac:dyDescent="0.3">
      <c r="D2085">
        <v>281.48648648648378</v>
      </c>
      <c r="E2085">
        <v>7.7431842318927568</v>
      </c>
      <c r="F2085">
        <v>0.13819016170922055</v>
      </c>
    </row>
    <row r="2086" spans="4:6" x14ac:dyDescent="0.3">
      <c r="D2086">
        <v>281.62162162161894</v>
      </c>
      <c r="E2086">
        <v>7.8456037938993637</v>
      </c>
      <c r="F2086">
        <v>0.13809419780251367</v>
      </c>
    </row>
    <row r="2087" spans="4:6" x14ac:dyDescent="0.3">
      <c r="D2087">
        <v>281.7567567567541</v>
      </c>
      <c r="E2087">
        <v>7.9493796068410045</v>
      </c>
      <c r="F2087">
        <v>0.13804637823800767</v>
      </c>
    </row>
    <row r="2088" spans="4:6" x14ac:dyDescent="0.3">
      <c r="D2088">
        <v>281.89189189188926</v>
      </c>
      <c r="E2088">
        <v>8.0545285961763895</v>
      </c>
      <c r="F2088">
        <v>0.13804728966190649</v>
      </c>
    </row>
    <row r="2089" spans="4:6" x14ac:dyDescent="0.3">
      <c r="D2089">
        <v>282.02702702702442</v>
      </c>
      <c r="E2089">
        <v>8.1610678566052055</v>
      </c>
      <c r="F2089">
        <v>0.13809757784730192</v>
      </c>
    </row>
    <row r="2090" spans="4:6" x14ac:dyDescent="0.3">
      <c r="D2090">
        <v>282.16216216215958</v>
      </c>
      <c r="E2090">
        <v>8.2690146511464437</v>
      </c>
      <c r="F2090">
        <v>0.13819795006718108</v>
      </c>
    </row>
    <row r="2091" spans="4:6" x14ac:dyDescent="0.3">
      <c r="D2091">
        <v>282.29729729729473</v>
      </c>
      <c r="E2091">
        <v>8.3783864100132561</v>
      </c>
      <c r="F2091">
        <v>0.13834917763805274</v>
      </c>
    </row>
    <row r="2092" spans="4:6" x14ac:dyDescent="0.3">
      <c r="D2092">
        <v>282.43243243242989</v>
      </c>
      <c r="E2092">
        <v>8.4892007292687364</v>
      </c>
      <c r="F2092">
        <v>0.13855209864536275</v>
      </c>
    </row>
    <row r="2093" spans="4:6" x14ac:dyDescent="0.3">
      <c r="D2093">
        <v>282.56756756756505</v>
      </c>
      <c r="E2093">
        <v>8.6014753692458505</v>
      </c>
      <c r="F2093">
        <v>0.13880762086273471</v>
      </c>
    </row>
    <row r="2094" spans="4:6" x14ac:dyDescent="0.3">
      <c r="D2094">
        <v>282.70270270270021</v>
      </c>
      <c r="E2094">
        <v>8.7152282527135139</v>
      </c>
      <c r="F2094">
        <v>0.1391167248780078</v>
      </c>
    </row>
    <row r="2095" spans="4:6" x14ac:dyDescent="0.3">
      <c r="D2095">
        <v>282.83783783783537</v>
      </c>
      <c r="E2095">
        <v>8.8304774627694353</v>
      </c>
      <c r="F2095">
        <v>0.13948046744005727</v>
      </c>
    </row>
    <row r="2096" spans="4:6" x14ac:dyDescent="0.3">
      <c r="D2096">
        <v>282.97297297297052</v>
      </c>
      <c r="E2096">
        <v>8.9472412404388884</v>
      </c>
      <c r="F2096">
        <v>0.13989998504147982</v>
      </c>
    </row>
    <row r="2097" spans="4:6" x14ac:dyDescent="0.3">
      <c r="D2097">
        <v>283.10810810810568</v>
      </c>
      <c r="E2097">
        <v>9.0655379819570072</v>
      </c>
      <c r="F2097">
        <v>0.14037649775341457</v>
      </c>
    </row>
    <row r="2098" spans="4:6" x14ac:dyDescent="0.3">
      <c r="D2098">
        <v>283.24324324324084</v>
      </c>
      <c r="E2098">
        <v>9.1853862357104603</v>
      </c>
      <c r="F2098">
        <v>0.14091131333005788</v>
      </c>
    </row>
    <row r="2099" spans="4:6" x14ac:dyDescent="0.3">
      <c r="D2099">
        <v>283.378378378376</v>
      </c>
      <c r="E2099">
        <v>9.3068046988125399</v>
      </c>
      <c r="F2099">
        <v>0.14150583160182667</v>
      </c>
    </row>
    <row r="2100" spans="4:6" x14ac:dyDescent="0.3">
      <c r="D2100">
        <v>283.51351351351116</v>
      </c>
      <c r="E2100">
        <v>9.4298122132836735</v>
      </c>
      <c r="F2100">
        <v>0.14216154917763932</v>
      </c>
    </row>
    <row r="2101" spans="4:6" x14ac:dyDescent="0.3">
      <c r="D2101">
        <v>283.64864864864631</v>
      </c>
      <c r="E2101">
        <v>9.5544277618072222</v>
      </c>
      <c r="F2101">
        <v>0.14288006447842658</v>
      </c>
    </row>
    <row r="2102" spans="4:6" x14ac:dyDescent="0.3">
      <c r="D2102">
        <v>283.78378378378147</v>
      </c>
      <c r="E2102">
        <v>9.6806704630280525</v>
      </c>
      <c r="F2102">
        <v>0.1436630831257692</v>
      </c>
    </row>
    <row r="2103" spans="4:6" x14ac:dyDescent="0.3">
      <c r="D2103">
        <v>283.91891891891663</v>
      </c>
      <c r="E2103">
        <v>9.8085595663588627</v>
      </c>
      <c r="F2103">
        <v>0.14451242371149692</v>
      </c>
    </row>
    <row r="2104" spans="4:6" x14ac:dyDescent="0.3">
      <c r="D2104">
        <v>284.05405405405179</v>
      </c>
      <c r="E2104">
        <v>9.9381144462564404</v>
      </c>
      <c r="F2104">
        <v>0.14543002397618951</v>
      </c>
    </row>
    <row r="2105" spans="4:6" x14ac:dyDescent="0.3">
      <c r="D2105">
        <v>284.18918918918695</v>
      </c>
      <c r="E2105">
        <v>10.069354595927086</v>
      </c>
      <c r="F2105">
        <v>0.14641794742680922</v>
      </c>
    </row>
    <row r="2106" spans="4:6" x14ac:dyDescent="0.3">
      <c r="D2106">
        <v>284.32432432432211</v>
      </c>
      <c r="E2106">
        <v>10.202299620417142</v>
      </c>
      <c r="F2106">
        <v>0.14747839042618446</v>
      </c>
    </row>
    <row r="2107" spans="4:6" x14ac:dyDescent="0.3">
      <c r="D2107">
        <v>284.45945945945726</v>
      </c>
      <c r="E2107">
        <v>10.336969229041086</v>
      </c>
      <c r="F2107">
        <v>0.14861368978977277</v>
      </c>
    </row>
    <row r="2108" spans="4:6" x14ac:dyDescent="0.3">
      <c r="D2108">
        <v>284.59459459459242</v>
      </c>
      <c r="E2108">
        <v>10.473383227095805</v>
      </c>
      <c r="F2108">
        <v>0.14982633092808051</v>
      </c>
    </row>
    <row r="2109" spans="4:6" x14ac:dyDescent="0.3">
      <c r="D2109">
        <v>284.72972972972758</v>
      </c>
      <c r="E2109">
        <v>10.611561506805497</v>
      </c>
      <c r="F2109">
        <v>0.15111895657632751</v>
      </c>
    </row>
    <row r="2110" spans="4:6" x14ac:dyDescent="0.3">
      <c r="D2110">
        <v>284.86486486486274</v>
      </c>
      <c r="E2110">
        <v>10.75152403743715</v>
      </c>
      <c r="F2110">
        <v>0.15249437615644346</v>
      </c>
    </row>
    <row r="2111" spans="4:6" x14ac:dyDescent="0.3">
      <c r="D2111">
        <v>284.9999999999979</v>
      </c>
      <c r="E2111">
        <v>10.89329085452164</v>
      </c>
      <c r="F2111">
        <v>0.15395557582029576</v>
      </c>
    </row>
    <row r="2112" spans="4:6" x14ac:dyDescent="0.3">
      <c r="D2112">
        <v>285.13513513513305</v>
      </c>
      <c r="E2112">
        <v>11.036882048110124</v>
      </c>
      <c r="F2112">
        <v>0.15550572922720649</v>
      </c>
    </row>
    <row r="2113" spans="4:6" x14ac:dyDescent="0.3">
      <c r="D2113">
        <v>285.27027027026821</v>
      </c>
      <c r="E2113">
        <v>11.182317749989613</v>
      </c>
      <c r="F2113">
        <v>0.15714820911335092</v>
      </c>
    </row>
    <row r="2114" spans="4:6" x14ac:dyDescent="0.3">
      <c r="D2114">
        <v>285.40540540540337</v>
      </c>
      <c r="E2114">
        <v>11.32961811977526</v>
      </c>
      <c r="F2114">
        <v>0.15888659971557964</v>
      </c>
    </row>
    <row r="2115" spans="4:6" x14ac:dyDescent="0.3">
      <c r="D2115">
        <v>285.54054054053853</v>
      </c>
      <c r="E2115">
        <v>11.478803329790033</v>
      </c>
      <c r="F2115">
        <v>0.16072471011760944</v>
      </c>
    </row>
    <row r="2116" spans="4:6" x14ac:dyDescent="0.3">
      <c r="D2116">
        <v>285.67567567567369</v>
      </c>
      <c r="E2116">
        <v>11.629893548634897</v>
      </c>
      <c r="F2116">
        <v>0.16266658859242919</v>
      </c>
    </row>
    <row r="2117" spans="4:6" x14ac:dyDescent="0.3">
      <c r="D2117">
        <v>285.81081081080885</v>
      </c>
      <c r="E2117">
        <v>11.782908923344463</v>
      </c>
      <c r="F2117">
        <v>0.16471653802121491</v>
      </c>
    </row>
    <row r="2118" spans="4:6" x14ac:dyDescent="0.3">
      <c r="D2118">
        <v>285.945945945944</v>
      </c>
      <c r="E2118">
        <v>11.937869560014128</v>
      </c>
      <c r="F2118">
        <v>0.16687913247609532</v>
      </c>
    </row>
    <row r="2119" spans="4:6" x14ac:dyDescent="0.3">
      <c r="D2119">
        <v>286.08108108107916</v>
      </c>
      <c r="E2119">
        <v>12.094795502774977</v>
      </c>
      <c r="F2119">
        <v>0.16915923506181518</v>
      </c>
    </row>
    <row r="2120" spans="4:6" x14ac:dyDescent="0.3">
      <c r="D2120">
        <v>286.21621621621432</v>
      </c>
      <c r="E2120">
        <v>12.253706710982101</v>
      </c>
      <c r="F2120">
        <v>0.17156201711977334</v>
      </c>
    </row>
    <row r="2121" spans="4:6" x14ac:dyDescent="0.3">
      <c r="D2121">
        <v>286.35135135134948</v>
      </c>
      <c r="E2121">
        <v>12.414623034470358</v>
      </c>
      <c r="F2121">
        <v>0.17409297890713538</v>
      </c>
    </row>
    <row r="2122" spans="4:6" x14ac:dyDescent="0.3">
      <c r="D2122">
        <v>286.48648648648464</v>
      </c>
      <c r="E2122">
        <v>12.57756418671894</v>
      </c>
      <c r="F2122">
        <v>0.1767579718738182</v>
      </c>
    </row>
    <row r="2123" spans="4:6" x14ac:dyDescent="0.3">
      <c r="D2123">
        <v>286.62162162161979</v>
      </c>
      <c r="E2123">
        <v>12.742549715752233</v>
      </c>
      <c r="F2123">
        <v>0.17956322267119953</v>
      </c>
    </row>
    <row r="2124" spans="4:6" x14ac:dyDescent="0.3">
      <c r="D2124">
        <v>286.75675675675495</v>
      </c>
      <c r="E2124">
        <v>12.909598972589331</v>
      </c>
      <c r="F2124">
        <v>0.18251535903851646</v>
      </c>
    </row>
    <row r="2125" spans="4:6" x14ac:dyDescent="0.3">
      <c r="D2125">
        <v>286.89189189189011</v>
      </c>
      <c r="E2125">
        <v>13.078731077037972</v>
      </c>
      <c r="F2125">
        <v>0.18562143772618708</v>
      </c>
    </row>
    <row r="2126" spans="4:6" x14ac:dyDescent="0.3">
      <c r="D2126">
        <v>287.02702702702527</v>
      </c>
      <c r="E2126">
        <v>13.249964880610591</v>
      </c>
      <c r="F2126">
        <v>0.18888897462983595</v>
      </c>
    </row>
    <row r="2127" spans="4:6" x14ac:dyDescent="0.3">
      <c r="D2127">
        <v>287.16216216216043</v>
      </c>
      <c r="E2127">
        <v>13.423318926320301</v>
      </c>
      <c r="F2127">
        <v>0.19232597732475035</v>
      </c>
    </row>
    <row r="2128" spans="4:6" x14ac:dyDescent="0.3">
      <c r="D2128">
        <v>287.29729729729559</v>
      </c>
      <c r="E2128">
        <v>13.59881140509296</v>
      </c>
      <c r="F2128">
        <v>0.19594098020798595</v>
      </c>
    </row>
    <row r="2129" spans="4:6" x14ac:dyDescent="0.3">
      <c r="D2129">
        <v>287.43243243243074</v>
      </c>
      <c r="E2129">
        <v>13.776460108507695</v>
      </c>
      <c r="F2129">
        <v>0.19974308247452666</v>
      </c>
    </row>
    <row r="2130" spans="4:6" x14ac:dyDescent="0.3">
      <c r="D2130">
        <v>287.5675675675659</v>
      </c>
      <c r="E2130">
        <v>13.956282377552229</v>
      </c>
      <c r="F2130">
        <v>0.20374198917495556</v>
      </c>
    </row>
    <row r="2131" spans="4:6" x14ac:dyDescent="0.3">
      <c r="D2131">
        <v>287.70270270270106</v>
      </c>
      <c r="E2131">
        <v>14.138295047050832</v>
      </c>
      <c r="F2131">
        <v>0.20794805562520036</v>
      </c>
    </row>
    <row r="2132" spans="4:6" x14ac:dyDescent="0.3">
      <c r="D2132">
        <v>287.83783783783622</v>
      </c>
      <c r="E2132">
        <v>14.322514385391504</v>
      </c>
      <c r="F2132">
        <v>0.21237233546427758</v>
      </c>
    </row>
    <row r="2133" spans="4:6" x14ac:dyDescent="0.3">
      <c r="D2133">
        <v>287.97297297297138</v>
      </c>
      <c r="E2133">
        <v>14.508956029144692</v>
      </c>
      <c r="F2133">
        <v>0.21702663268380668</v>
      </c>
    </row>
    <row r="2134" spans="4:6" x14ac:dyDescent="0.3">
      <c r="D2134">
        <v>288.10810810810653</v>
      </c>
      <c r="E2134">
        <v>14.697634912128333</v>
      </c>
      <c r="F2134">
        <v>0.22192355798363778</v>
      </c>
    </row>
    <row r="2135" spans="4:6" x14ac:dyDescent="0.3">
      <c r="D2135">
        <v>288.24324324324169</v>
      </c>
      <c r="E2135">
        <v>14.888565188432819</v>
      </c>
      <c r="F2135">
        <v>0.22707658984151349</v>
      </c>
    </row>
    <row r="2136" spans="4:6" x14ac:dyDescent="0.3">
      <c r="D2136">
        <v>288.37837837837685</v>
      </c>
      <c r="E2136">
        <v>15.081760148874313</v>
      </c>
      <c r="F2136">
        <v>0.23250014072155556</v>
      </c>
    </row>
    <row r="2137" spans="4:6" x14ac:dyDescent="0.3">
      <c r="D2137">
        <v>288.51351351351201</v>
      </c>
      <c r="E2137">
        <v>15.277232130295314</v>
      </c>
      <c r="F2137">
        <v>0.23820962888686223</v>
      </c>
    </row>
    <row r="2138" spans="4:6" x14ac:dyDescent="0.3">
      <c r="D2138">
        <v>288.64864864864717</v>
      </c>
      <c r="E2138">
        <v>15.474992417077042</v>
      </c>
      <c r="F2138">
        <v>0.24422155632597106</v>
      </c>
    </row>
    <row r="2139" spans="4:6" x14ac:dyDescent="0.3">
      <c r="D2139">
        <v>288.78378378378233</v>
      </c>
      <c r="E2139">
        <v>15.6750511341686</v>
      </c>
      <c r="F2139">
        <v>0.25055359335177629</v>
      </c>
    </row>
    <row r="2140" spans="4:6" x14ac:dyDescent="0.3">
      <c r="D2140">
        <v>288.91891891891748</v>
      </c>
      <c r="E2140">
        <v>15.877417130854983</v>
      </c>
      <c r="F2140">
        <v>0.25722467049128134</v>
      </c>
    </row>
    <row r="2141" spans="4:6" x14ac:dyDescent="0.3">
      <c r="D2141">
        <v>289.05405405405264</v>
      </c>
      <c r="E2141">
        <v>16.08209785451638</v>
      </c>
      <c r="F2141">
        <v>0.26425507830747763</v>
      </c>
    </row>
    <row r="2142" spans="4:6" x14ac:dyDescent="0.3">
      <c r="D2142">
        <v>289.1891891891878</v>
      </c>
      <c r="E2142">
        <v>16.289099213304105</v>
      </c>
      <c r="F2142">
        <v>0.27166657594655125</v>
      </c>
    </row>
    <row r="2143" spans="4:6" x14ac:dyDescent="0.3">
      <c r="D2143">
        <v>289.32432432432296</v>
      </c>
      <c r="E2143">
        <v>16.498425426894944</v>
      </c>
      <c r="F2143">
        <v>0.27948250916127226</v>
      </c>
    </row>
    <row r="2144" spans="4:6" x14ac:dyDescent="0.3">
      <c r="D2144">
        <v>289.45945945945812</v>
      </c>
      <c r="E2144">
        <v>16.7100788641552</v>
      </c>
      <c r="F2144">
        <v>0.28772793872179497</v>
      </c>
    </row>
    <row r="2145" spans="4:6" x14ac:dyDescent="0.3">
      <c r="D2145">
        <v>289.59459459459327</v>
      </c>
      <c r="E2145">
        <v>16.924059866534112</v>
      </c>
      <c r="F2145">
        <v>0.29642978017807486</v>
      </c>
    </row>
    <row r="2146" spans="4:6" x14ac:dyDescent="0.3">
      <c r="D2146">
        <v>289.72972972972843</v>
      </c>
      <c r="E2146">
        <v>17.140366555877851</v>
      </c>
      <c r="F2146">
        <v>0.3056169560366524</v>
      </c>
    </row>
    <row r="2147" spans="4:6" x14ac:dyDescent="0.3">
      <c r="D2147">
        <v>289.86486486486359</v>
      </c>
      <c r="E2147">
        <v>17.358994625230931</v>
      </c>
      <c r="F2147">
        <v>0.31532056151669058</v>
      </c>
    </row>
    <row r="2148" spans="4:6" x14ac:dyDescent="0.3">
      <c r="D2148">
        <v>289.99999999999875</v>
      </c>
      <c r="E2148">
        <v>17.579937111055887</v>
      </c>
      <c r="F2148">
        <v>0.32557404516184679</v>
      </c>
    </row>
    <row r="2149" spans="4:6" x14ac:dyDescent="0.3">
      <c r="D2149">
        <v>290.13513513513391</v>
      </c>
      <c r="E2149">
        <v>17.803184145153274</v>
      </c>
      <c r="F2149">
        <v>0.3364134057065799</v>
      </c>
    </row>
    <row r="2150" spans="4:6" x14ac:dyDescent="0.3">
      <c r="D2150">
        <v>290.27027027026907</v>
      </c>
      <c r="E2150">
        <v>18.028722684401586</v>
      </c>
      <c r="F2150">
        <v>0.34787740672862971</v>
      </c>
    </row>
    <row r="2151" spans="4:6" x14ac:dyDescent="0.3">
      <c r="D2151">
        <v>290.40540540540422</v>
      </c>
      <c r="E2151">
        <v>18.256536216259331</v>
      </c>
      <c r="F2151">
        <v>0.36000781076446264</v>
      </c>
    </row>
    <row r="2152" spans="4:6" x14ac:dyDescent="0.3">
      <c r="D2152">
        <v>290.54054054053938</v>
      </c>
      <c r="E2152">
        <v>18.486604437778176</v>
      </c>
      <c r="F2152">
        <v>0.37284963472225863</v>
      </c>
    </row>
    <row r="2153" spans="4:6" x14ac:dyDescent="0.3">
      <c r="D2153">
        <v>290.67567567567454</v>
      </c>
      <c r="E2153">
        <v>18.718902905665747</v>
      </c>
      <c r="F2153">
        <v>0.38645142859829817</v>
      </c>
    </row>
    <row r="2154" spans="4:6" x14ac:dyDescent="0.3">
      <c r="D2154">
        <v>290.8108108108097</v>
      </c>
      <c r="E2154">
        <v>18.953402654707997</v>
      </c>
      <c r="F2154">
        <v>0.40086557968813086</v>
      </c>
    </row>
    <row r="2155" spans="4:6" x14ac:dyDescent="0.3">
      <c r="D2155">
        <v>290.94594594594486</v>
      </c>
      <c r="E2155">
        <v>19.190069781613239</v>
      </c>
      <c r="F2155">
        <v>0.41614864468431356</v>
      </c>
    </row>
    <row r="2156" spans="4:6" x14ac:dyDescent="0.3">
      <c r="D2156">
        <v>291.08108108108001</v>
      </c>
      <c r="E2156">
        <v>19.428864991071624</v>
      </c>
      <c r="F2156">
        <v>0.4323617122683191</v>
      </c>
    </row>
    <row r="2157" spans="4:6" x14ac:dyDescent="0.3">
      <c r="D2157">
        <v>291.21621621621517</v>
      </c>
      <c r="E2157">
        <v>19.669743100534546</v>
      </c>
      <c r="F2157">
        <v>0.44957079903576525</v>
      </c>
    </row>
    <row r="2158" spans="4:6" x14ac:dyDescent="0.3">
      <c r="D2158">
        <v>291.35135135135033</v>
      </c>
      <c r="E2158">
        <v>19.912652499907097</v>
      </c>
      <c r="F2158">
        <v>0.46784728184147167</v>
      </c>
    </row>
    <row r="2159" spans="4:6" x14ac:dyDescent="0.3">
      <c r="D2159">
        <v>291.48648648648549</v>
      </c>
      <c r="E2159">
        <v>20.157534562013129</v>
      </c>
      <c r="F2159">
        <v>0.48726836991373262</v>
      </c>
    </row>
    <row r="2160" spans="4:6" x14ac:dyDescent="0.3">
      <c r="D2160">
        <v>291.62162162162065</v>
      </c>
      <c r="E2160">
        <v>20.404322999336621</v>
      </c>
      <c r="F2160">
        <v>0.50791762036484245</v>
      </c>
    </row>
    <row r="2161" spans="4:6" x14ac:dyDescent="0.3">
      <c r="D2161">
        <v>291.75675675675581</v>
      </c>
      <c r="E2161">
        <v>20.652943162165265</v>
      </c>
      <c r="F2161">
        <v>0.52988550101595355</v>
      </c>
    </row>
    <row r="2162" spans="4:6" x14ac:dyDescent="0.3">
      <c r="D2162">
        <v>291.89189189189096</v>
      </c>
      <c r="E2162">
        <v>20.903311272863906</v>
      </c>
      <c r="F2162">
        <v>0.55327000475661159</v>
      </c>
    </row>
    <row r="2163" spans="4:6" x14ac:dyDescent="0.3">
      <c r="D2163">
        <v>292.02702702702612</v>
      </c>
      <c r="E2163">
        <v>21.155333590588516</v>
      </c>
      <c r="F2163">
        <v>0.5781773199696022</v>
      </c>
    </row>
    <row r="2164" spans="4:6" x14ac:dyDescent="0.3">
      <c r="D2164">
        <v>292.16216216216128</v>
      </c>
      <c r="E2164">
        <v>21.408905500319175</v>
      </c>
      <c r="F2164">
        <v>0.60472256186557605</v>
      </c>
    </row>
    <row r="2165" spans="4:6" x14ac:dyDescent="0.3">
      <c r="D2165">
        <v>292.29729729729644</v>
      </c>
      <c r="E2165">
        <v>21.663910519647736</v>
      </c>
      <c r="F2165">
        <v>0.6330305698831602</v>
      </c>
    </row>
    <row r="2166" spans="4:6" x14ac:dyDescent="0.3">
      <c r="D2166">
        <v>292.4324324324316</v>
      </c>
      <c r="E2166">
        <v>21.920219216308951</v>
      </c>
      <c r="F2166">
        <v>0.66323677661076863</v>
      </c>
    </row>
    <row r="2167" spans="4:6" x14ac:dyDescent="0.3">
      <c r="D2167">
        <v>292.56756756756675</v>
      </c>
      <c r="E2167">
        <v>22.177688029001924</v>
      </c>
      <c r="F2167">
        <v>0.69548815396539543</v>
      </c>
    </row>
    <row r="2168" spans="4:6" x14ac:dyDescent="0.3">
      <c r="D2168">
        <v>292.70270270270191</v>
      </c>
      <c r="E2168">
        <v>22.436157983623364</v>
      </c>
      <c r="F2168">
        <v>0.72994424260750934</v>
      </c>
    </row>
    <row r="2169" spans="4:6" x14ac:dyDescent="0.3">
      <c r="D2169">
        <v>292.83783783783707</v>
      </c>
      <c r="E2169">
        <v>22.69545329664097</v>
      </c>
      <c r="F2169">
        <v>0.7667782707621259</v>
      </c>
    </row>
    <row r="2170" spans="4:6" x14ac:dyDescent="0.3">
      <c r="D2170">
        <v>292.97297297297223</v>
      </c>
      <c r="E2170">
        <v>22.955379856993865</v>
      </c>
      <c r="F2170">
        <v>0.80617836873191884</v>
      </c>
    </row>
    <row r="2171" spans="4:6" x14ac:dyDescent="0.3">
      <c r="D2171">
        <v>293.10810810810739</v>
      </c>
      <c r="E2171">
        <v>23.215723577642617</v>
      </c>
      <c r="F2171">
        <v>0.84834888540088349</v>
      </c>
    </row>
    <row r="2172" spans="4:6" x14ac:dyDescent="0.3">
      <c r="D2172">
        <v>293.24324324324255</v>
      </c>
      <c r="E2172">
        <v>23.476248607735815</v>
      </c>
      <c r="F2172">
        <v>0.89351181290181791</v>
      </c>
    </row>
    <row r="2173" spans="4:6" x14ac:dyDescent="0.3">
      <c r="D2173">
        <v>293.3783783783777</v>
      </c>
      <c r="E2173">
        <v>23.736695396327065</v>
      </c>
      <c r="F2173">
        <v>0.94190832532949609</v>
      </c>
    </row>
    <row r="2174" spans="4:6" x14ac:dyDescent="0.3">
      <c r="D2174">
        <v>293.51351351351286</v>
      </c>
      <c r="E2174">
        <v>23.996778598914577</v>
      </c>
      <c r="F2174">
        <v>0.99380043675692697</v>
      </c>
    </row>
    <row r="2175" spans="4:6" x14ac:dyDescent="0.3">
      <c r="D2175">
        <v>293.64864864864802</v>
      </c>
      <c r="E2175">
        <v>24.256184818162083</v>
      </c>
      <c r="F2175">
        <v>1.0494727831809916</v>
      </c>
    </row>
    <row r="2176" spans="4:6" x14ac:dyDescent="0.3">
      <c r="D2176">
        <v>293.78378378378318</v>
      </c>
      <c r="E2176">
        <v>24.51457017140249</v>
      </c>
      <c r="F2176">
        <v>1.1092345315466443</v>
      </c>
    </row>
    <row r="2177" spans="4:6" x14ac:dyDescent="0.3">
      <c r="D2177">
        <v>293.91891891891834</v>
      </c>
      <c r="E2177">
        <v>24.771557678381665</v>
      </c>
      <c r="F2177">
        <v>1.1734214175133133</v>
      </c>
    </row>
    <row r="2178" spans="4:6" x14ac:dyDescent="0.3">
      <c r="D2178">
        <v>294.05405405405349</v>
      </c>
      <c r="E2178">
        <v>25.026734464550945</v>
      </c>
      <c r="F2178">
        <v>1.2423979112960715</v>
      </c>
    </row>
    <row r="2179" spans="4:6" x14ac:dyDescent="0.3">
      <c r="D2179">
        <v>294.18918918918865</v>
      </c>
      <c r="E2179">
        <v>25.279648777564752</v>
      </c>
      <c r="F2179">
        <v>1.3165595079629995</v>
      </c>
    </row>
    <row r="2180" spans="4:6" x14ac:dyDescent="0.3">
      <c r="D2180">
        <v>294.32432432432381</v>
      </c>
      <c r="E2180">
        <v>25.529806817806527</v>
      </c>
      <c r="F2180">
        <v>1.3963351347482251</v>
      </c>
    </row>
    <row r="2181" spans="4:6" x14ac:dyDescent="0.3">
      <c r="D2181">
        <v>294.45945945945897</v>
      </c>
      <c r="E2181">
        <v>25.776669387902903</v>
      </c>
      <c r="F2181">
        <v>1.482189663084778</v>
      </c>
    </row>
    <row r="2182" spans="4:6" x14ac:dyDescent="0.3">
      <c r="D2182">
        <v>294.59459459459413</v>
      </c>
      <c r="E2182">
        <v>26.019648371490817</v>
      </c>
      <c r="F2182">
        <v>1.5746265069736278</v>
      </c>
    </row>
    <row r="2183" spans="4:6" x14ac:dyDescent="0.3">
      <c r="D2183">
        <v>294.72972972972929</v>
      </c>
      <c r="E2183">
        <v>26.258103058199833</v>
      </c>
      <c r="F2183">
        <v>1.6741902817620311</v>
      </c>
    </row>
    <row r="2184" spans="4:6" x14ac:dyDescent="0.3">
      <c r="D2184">
        <v>294.86486486486444</v>
      </c>
      <c r="E2184">
        <v>26.491336340153168</v>
      </c>
      <c r="F2184">
        <v>1.7814694881604176</v>
      </c>
    </row>
    <row r="2185" spans="4:6" x14ac:dyDescent="0.3">
      <c r="D2185">
        <v>294.9999999999996</v>
      </c>
      <c r="E2185">
        <v>26.718590815549668</v>
      </c>
      <c r="F2185">
        <v>1.8970991751196835</v>
      </c>
    </row>
    <row r="2186" spans="4:6" x14ac:dyDescent="0.3">
      <c r="D2186">
        <v>295.13513513513476</v>
      </c>
      <c r="E2186">
        <v>26.939044847356545</v>
      </c>
      <c r="F2186">
        <v>2.0217635217474208</v>
      </c>
    </row>
    <row r="2187" spans="4:6" x14ac:dyDescent="0.3">
      <c r="D2187">
        <v>295.27027027026992</v>
      </c>
      <c r="E2187">
        <v>27.15180864011775</v>
      </c>
      <c r="F2187">
        <v>2.1561982624929721</v>
      </c>
    </row>
    <row r="2188" spans="4:6" x14ac:dyDescent="0.3">
      <c r="D2188">
        <v>295.40540540540508</v>
      </c>
      <c r="E2188">
        <v>27.355920415655472</v>
      </c>
      <c r="F2188">
        <v>2.3011928611302497</v>
      </c>
    </row>
    <row r="2189" spans="4:6" x14ac:dyDescent="0.3">
      <c r="D2189">
        <v>295.54054054054023</v>
      </c>
      <c r="E2189">
        <v>27.550342789271824</v>
      </c>
      <c r="F2189">
        <v>2.4575923174166516</v>
      </c>
    </row>
    <row r="2190" spans="4:6" x14ac:dyDescent="0.3">
      <c r="D2190">
        <v>295.67567567567539</v>
      </c>
      <c r="E2190">
        <v>27.733959472139698</v>
      </c>
      <c r="F2190">
        <v>2.6262984655960318</v>
      </c>
    </row>
    <row r="2191" spans="4:6" x14ac:dyDescent="0.3">
      <c r="D2191">
        <v>295.81081081081055</v>
      </c>
      <c r="E2191">
        <v>27.905572452995106</v>
      </c>
      <c r="F2191">
        <v>2.8082705961704653</v>
      </c>
    </row>
    <row r="2192" spans="4:6" x14ac:dyDescent="0.3">
      <c r="D2192">
        <v>295.94594594594571</v>
      </c>
      <c r="E2192">
        <v>28.063899842933257</v>
      </c>
      <c r="F2192">
        <v>3.0045252018175486</v>
      </c>
    </row>
    <row r="2193" spans="4:6" x14ac:dyDescent="0.3">
      <c r="D2193">
        <v>296.08108108108087</v>
      </c>
      <c r="E2193">
        <v>28.207574600757152</v>
      </c>
      <c r="F2193">
        <v>3.2161346154863382</v>
      </c>
    </row>
    <row r="2194" spans="4:6" x14ac:dyDescent="0.3">
      <c r="D2194">
        <v>296.21621621621603</v>
      </c>
      <c r="E2194">
        <v>28.335144392297366</v>
      </c>
      <c r="F2194">
        <v>3.4442242744518414</v>
      </c>
    </row>
    <row r="2195" spans="4:6" x14ac:dyDescent="0.3">
      <c r="D2195">
        <v>296.35135135135118</v>
      </c>
      <c r="E2195">
        <v>28.44507287435567</v>
      </c>
      <c r="F2195">
        <v>3.6899683098191955</v>
      </c>
    </row>
    <row r="2196" spans="4:6" x14ac:dyDescent="0.3">
      <c r="D2196">
        <v>296.48648648648634</v>
      </c>
      <c r="E2196">
        <v>28.535742730822477</v>
      </c>
      <c r="F2196">
        <v>3.954583128627164</v>
      </c>
    </row>
    <row r="2197" spans="4:6" x14ac:dyDescent="0.3">
      <c r="D2197">
        <v>296.6216216216215</v>
      </c>
      <c r="E2197">
        <v>28.605460822815726</v>
      </c>
      <c r="F2197">
        <v>4.2393186280212598</v>
      </c>
    </row>
    <row r="2198" spans="4:6" x14ac:dyDescent="0.3">
      <c r="D2198">
        <v>296.75675675675666</v>
      </c>
      <c r="E2198">
        <v>28.652465843345176</v>
      </c>
      <c r="F2198">
        <v>4.5454466615075981</v>
      </c>
    </row>
    <row r="2199" spans="4:6" x14ac:dyDescent="0.3">
      <c r="D2199">
        <v>296.89189189189182</v>
      </c>
      <c r="E2199">
        <v>28.67493888611018</v>
      </c>
      <c r="F2199">
        <v>4.8742463705375529</v>
      </c>
    </row>
    <row r="2200" spans="4:6" x14ac:dyDescent="0.3">
      <c r="D2200">
        <v>297.02702702702697</v>
      </c>
      <c r="E2200">
        <v>28.671017342765897</v>
      </c>
      <c r="F2200">
        <v>5.226986006022929</v>
      </c>
    </row>
    <row r="2201" spans="4:6" x14ac:dyDescent="0.3">
      <c r="D2201">
        <v>297.16216216216213</v>
      </c>
      <c r="E2201">
        <v>28.638812527643459</v>
      </c>
      <c r="F2201">
        <v>5.6049009001007528</v>
      </c>
    </row>
    <row r="2202" spans="4:6" x14ac:dyDescent="0.3">
      <c r="D2202">
        <v>297.29729729729729</v>
      </c>
      <c r="E2202">
        <v>28.576431387071583</v>
      </c>
      <c r="F2202">
        <v>6.0091673154262351</v>
      </c>
    </row>
    <row r="2203" spans="4:6" x14ac:dyDescent="0.3">
      <c r="D2203">
        <v>297.43243243243245</v>
      </c>
      <c r="E2203">
        <v>28.482002575326618</v>
      </c>
      <c r="F2203">
        <v>6.4408720045201022</v>
      </c>
    </row>
    <row r="2204" spans="4:6" x14ac:dyDescent="0.3">
      <c r="D2204">
        <v>297.56756756756761</v>
      </c>
      <c r="E2204">
        <v>28.353707064178849</v>
      </c>
      <c r="F2204">
        <v>6.900977461809271</v>
      </c>
    </row>
    <row r="2205" spans="4:6" x14ac:dyDescent="0.3">
      <c r="D2205">
        <v>297.70270270270277</v>
      </c>
      <c r="E2205">
        <v>28.18981329254721</v>
      </c>
      <c r="F2205">
        <v>7.3902830508118829</v>
      </c>
    </row>
    <row r="2206" spans="4:6" x14ac:dyDescent="0.3">
      <c r="D2206">
        <v>297.83783783783792</v>
      </c>
      <c r="E2206">
        <v>27.988716652387289</v>
      </c>
      <c r="F2206">
        <v>7.9093824418608838</v>
      </c>
    </row>
    <row r="2207" spans="4:6" x14ac:dyDescent="0.3">
      <c r="D2207">
        <v>297.97297297297308</v>
      </c>
      <c r="E2207">
        <v>27.748982848237095</v>
      </c>
      <c r="F2207">
        <v>8.458618097700656</v>
      </c>
    </row>
    <row r="2208" spans="4:6" x14ac:dyDescent="0.3">
      <c r="D2208">
        <v>298.10810810810824</v>
      </c>
      <c r="E2208">
        <v>27.469394362182289</v>
      </c>
      <c r="F2208">
        <v>9.0380338913154965</v>
      </c>
    </row>
    <row r="2209" spans="4:6" x14ac:dyDescent="0.3">
      <c r="D2209">
        <v>298.2432432432434</v>
      </c>
      <c r="E2209">
        <v>27.148998916737963</v>
      </c>
      <c r="F2209">
        <v>9.6473273142521574</v>
      </c>
    </row>
    <row r="2210" spans="4:6" x14ac:dyDescent="0.3">
      <c r="D2210">
        <v>298.37837837837856</v>
      </c>
      <c r="E2210">
        <v>26.78715847095653</v>
      </c>
      <c r="F2210">
        <v>10.28580311389981</v>
      </c>
    </row>
    <row r="2211" spans="4:6" x14ac:dyDescent="0.3">
      <c r="D2211">
        <v>298.51351351351371</v>
      </c>
      <c r="E2211">
        <v>26.38359693612168</v>
      </c>
      <c r="F2211">
        <v>10.952330552218088</v>
      </c>
    </row>
    <row r="2212" spans="4:6" x14ac:dyDescent="0.3">
      <c r="D2212">
        <v>298.64864864864887</v>
      </c>
      <c r="E2212">
        <v>25.938444489069965</v>
      </c>
      <c r="F2212">
        <v>11.64530676740009</v>
      </c>
    </row>
    <row r="2213" spans="4:6" x14ac:dyDescent="0.3">
      <c r="D2213">
        <v>298.78378378378403</v>
      </c>
      <c r="E2213">
        <v>25.452276131629763</v>
      </c>
      <c r="F2213">
        <v>12.362628899619319</v>
      </c>
    </row>
    <row r="2214" spans="4:6" x14ac:dyDescent="0.3">
      <c r="D2214">
        <v>298.91891891891919</v>
      </c>
      <c r="E2214">
        <v>24.926142034261062</v>
      </c>
      <c r="F2214">
        <v>13.101677667101313</v>
      </c>
    </row>
    <row r="2215" spans="4:6" x14ac:dyDescent="0.3">
      <c r="D2215">
        <v>299.05405405405435</v>
      </c>
      <c r="E2215">
        <v>24.361587248635761</v>
      </c>
      <c r="F2215">
        <v>13.859314908941958</v>
      </c>
    </row>
    <row r="2216" spans="4:6" x14ac:dyDescent="0.3">
      <c r="D2216">
        <v>299.18918918918951</v>
      </c>
      <c r="E2216">
        <v>23.760658607213951</v>
      </c>
      <c r="F2216">
        <v>14.631897217923557</v>
      </c>
    </row>
    <row r="2217" spans="4:6" x14ac:dyDescent="0.3">
      <c r="D2217">
        <v>299.32432432432466</v>
      </c>
      <c r="E2217">
        <v>23.125897062872955</v>
      </c>
      <c r="F2217">
        <v>15.415307160717473</v>
      </c>
    </row>
    <row r="2218" spans="4:6" x14ac:dyDescent="0.3">
      <c r="D2218">
        <v>299.45945945945982</v>
      </c>
      <c r="E2218">
        <v>22.460314353210364</v>
      </c>
      <c r="F2218">
        <v>16.205002740149517</v>
      </c>
    </row>
    <row r="2219" spans="4:6" x14ac:dyDescent="0.3">
      <c r="D2219">
        <v>299.59459459459498</v>
      </c>
      <c r="E2219">
        <v>21.767353673365097</v>
      </c>
      <c r="F2219">
        <v>16.996084739108763</v>
      </c>
    </row>
    <row r="2220" spans="4:6" x14ac:dyDescent="0.3">
      <c r="D2220">
        <v>299.72972972973014</v>
      </c>
      <c r="E2220">
        <v>21.050834954894135</v>
      </c>
      <c r="F2220">
        <v>17.783380470747542</v>
      </c>
    </row>
    <row r="2221" spans="4:6" x14ac:dyDescent="0.3">
      <c r="D2221">
        <v>299.8648648648653</v>
      </c>
      <c r="E2221">
        <v>20.314886302372869</v>
      </c>
      <c r="F2221">
        <v>18.561541340112644</v>
      </c>
    </row>
    <row r="2222" spans="4:6" x14ac:dyDescent="0.3">
      <c r="D2222">
        <v>300.00000000000045</v>
      </c>
      <c r="E2222">
        <v>19.563864046542218</v>
      </c>
      <c r="F2222">
        <v>19.32515060613985</v>
      </c>
    </row>
    <row r="2223" spans="4:6" x14ac:dyDescent="0.3">
      <c r="D2223">
        <v>300.13513513513561</v>
      </c>
      <c r="E2223">
        <v>18.80226464294185</v>
      </c>
      <c r="F2223">
        <v>20.068836926827235</v>
      </c>
    </row>
    <row r="2224" spans="4:6" x14ac:dyDescent="0.3">
      <c r="D2224">
        <v>300.27027027027077</v>
      </c>
      <c r="E2224">
        <v>18.034632197676522</v>
      </c>
      <c r="F2224">
        <v>20.787388764943003</v>
      </c>
    </row>
    <row r="2225" spans="4:6" x14ac:dyDescent="0.3">
      <c r="D2225">
        <v>300.40540540540593</v>
      </c>
      <c r="E2225">
        <v>17.265465678365462</v>
      </c>
      <c r="F2225">
        <v>21.475864587327987</v>
      </c>
    </row>
    <row r="2226" spans="4:6" x14ac:dyDescent="0.3">
      <c r="D2226">
        <v>300.54054054054109</v>
      </c>
      <c r="E2226">
        <v>16.49912983992618</v>
      </c>
      <c r="F2226">
        <v>22.129694028393754</v>
      </c>
    </row>
    <row r="2227" spans="4:6" x14ac:dyDescent="0.3">
      <c r="D2227">
        <v>300.67567567567625</v>
      </c>
      <c r="E2227">
        <v>15.739773567817412</v>
      </c>
      <c r="F2227">
        <v>22.744765784969719</v>
      </c>
    </row>
    <row r="2228" spans="4:6" x14ac:dyDescent="0.3">
      <c r="D2228">
        <v>300.8108108108114</v>
      </c>
      <c r="E2228">
        <v>14.991258755303397</v>
      </c>
      <c r="F2228">
        <v>23.317498902165635</v>
      </c>
    </row>
    <row r="2229" spans="4:6" x14ac:dyDescent="0.3">
      <c r="D2229">
        <v>300.94594594594656</v>
      </c>
      <c r="E2229">
        <v>14.257102052739061</v>
      </c>
      <c r="F2229">
        <v>23.844895204673211</v>
      </c>
    </row>
    <row r="2230" spans="4:6" x14ac:dyDescent="0.3">
      <c r="D2230">
        <v>301.08108108108172</v>
      </c>
      <c r="E2230">
        <v>13.540430938975918</v>
      </c>
      <c r="F2230">
        <v>24.32457181445659</v>
      </c>
    </row>
    <row r="2231" spans="4:6" x14ac:dyDescent="0.3">
      <c r="D2231">
        <v>301.21621621621688</v>
      </c>
      <c r="E2231">
        <v>12.843954655467556</v>
      </c>
      <c r="F2231">
        <v>24.754773862354178</v>
      </c>
    </row>
    <row r="2232" spans="4:6" x14ac:dyDescent="0.3">
      <c r="D2232">
        <v>301.35135135135204</v>
      </c>
      <c r="E2232">
        <v>12.169949693218495</v>
      </c>
      <c r="F2232">
        <v>25.134368549039717</v>
      </c>
    </row>
    <row r="2233" spans="4:6" x14ac:dyDescent="0.3">
      <c r="D2233">
        <v>301.48648648648719</v>
      </c>
      <c r="E2233">
        <v>11.520258795930477</v>
      </c>
      <c r="F2233">
        <v>25.462822565131692</v>
      </c>
    </row>
    <row r="2234" spans="4:6" x14ac:dyDescent="0.3">
      <c r="D2234">
        <v>301.62162162162235</v>
      </c>
      <c r="E2234">
        <v>10.896301882444462</v>
      </c>
      <c r="F2234">
        <v>25.740165495681651</v>
      </c>
    </row>
    <row r="2235" spans="4:6" x14ac:dyDescent="0.3">
      <c r="D2235">
        <v>301.75675675675751</v>
      </c>
      <c r="E2235">
        <v>10.29909691748068</v>
      </c>
      <c r="F2235">
        <v>25.966942195918424</v>
      </c>
    </row>
    <row r="2236" spans="4:6" x14ac:dyDescent="0.3">
      <c r="D2236">
        <v>301.89189189189267</v>
      </c>
      <c r="E2236">
        <v>9.7292885699859468</v>
      </c>
      <c r="F2236">
        <v>26.144157244999242</v>
      </c>
    </row>
    <row r="2237" spans="4:6" x14ac:dyDescent="0.3">
      <c r="D2237">
        <v>302.02702702702783</v>
      </c>
      <c r="E2237">
        <v>9.1871824743246542</v>
      </c>
      <c r="F2237">
        <v>26.27321449514978</v>
      </c>
    </row>
    <row r="2238" spans="4:6" x14ac:dyDescent="0.3">
      <c r="D2238">
        <v>302.16216216216299</v>
      </c>
      <c r="E2238">
        <v>8.67278302092312</v>
      </c>
      <c r="F2238">
        <v>26.355854480266604</v>
      </c>
    </row>
    <row r="2239" spans="4:6" x14ac:dyDescent="0.3">
      <c r="D2239">
        <v>302.29729729729814</v>
      </c>
      <c r="E2239">
        <v>8.1858328140051722</v>
      </c>
      <c r="F2239">
        <v>26.394092081280888</v>
      </c>
    </row>
    <row r="2240" spans="4:6" x14ac:dyDescent="0.3">
      <c r="D2240">
        <v>302.4324324324333</v>
      </c>
      <c r="E2240">
        <v>7.7258522083856942</v>
      </c>
      <c r="F2240">
        <v>26.390156414561989</v>
      </c>
    </row>
    <row r="2241" spans="4:6" x14ac:dyDescent="0.3">
      <c r="D2241">
        <v>302.56756756756846</v>
      </c>
      <c r="E2241">
        <v>7.2921776418204232</v>
      </c>
      <c r="F2241">
        <v>26.346434457687113</v>
      </c>
    </row>
    <row r="2242" spans="4:6" x14ac:dyDescent="0.3">
      <c r="D2242">
        <v>302.70270270270362</v>
      </c>
      <c r="E2242">
        <v>6.8839977867142519</v>
      </c>
      <c r="F2242">
        <v>26.265419488682095</v>
      </c>
    </row>
    <row r="2243" spans="4:6" x14ac:dyDescent="0.3">
      <c r="D2243">
        <v>302.83783783783878</v>
      </c>
      <c r="E2243">
        <v>6.5003868344018043</v>
      </c>
      <c r="F2243">
        <v>26.149665015343224</v>
      </c>
    </row>
    <row r="2244" spans="4:6" x14ac:dyDescent="0.3">
      <c r="D2244">
        <v>302.97297297297393</v>
      </c>
      <c r="E2244">
        <v>6.1403344828724604</v>
      </c>
      <c r="F2244">
        <v>26.001744526129034</v>
      </c>
    </row>
    <row r="2245" spans="4:6" x14ac:dyDescent="0.3">
      <c r="D2245">
        <v>303.10810810810909</v>
      </c>
      <c r="E2245">
        <v>5.8027724169672865</v>
      </c>
      <c r="F2245">
        <v>25.82421711087898</v>
      </c>
    </row>
    <row r="2246" spans="4:6" x14ac:dyDescent="0.3">
      <c r="D2246">
        <v>303.24324324324425</v>
      </c>
      <c r="E2246">
        <v>5.4865972459789383</v>
      </c>
      <c r="F2246">
        <v>25.619598779330939</v>
      </c>
    </row>
    <row r="2247" spans="4:6" x14ac:dyDescent="0.3">
      <c r="D2247">
        <v>303.37837837837941</v>
      </c>
      <c r="E2247">
        <v>5.1906899982314219</v>
      </c>
      <c r="F2247">
        <v>25.390339144471234</v>
      </c>
    </row>
    <row r="2248" spans="4:6" x14ac:dyDescent="0.3">
      <c r="D2248">
        <v>303.51351351351457</v>
      </c>
      <c r="E2248">
        <v>4.9139323691236578</v>
      </c>
      <c r="F2248">
        <v>25.138803029578508</v>
      </c>
    </row>
    <row r="2249" spans="4:6" x14ac:dyDescent="0.3">
      <c r="D2249">
        <v>303.64864864864973</v>
      </c>
      <c r="E2249">
        <v>4.6552199832763428</v>
      </c>
      <c r="F2249">
        <v>24.867256494270599</v>
      </c>
    </row>
    <row r="2250" spans="4:6" x14ac:dyDescent="0.3">
      <c r="D2250">
        <v>303.78378378378488</v>
      </c>
      <c r="E2250">
        <v>4.4134729684115488</v>
      </c>
      <c r="F2250">
        <v>24.577856747350484</v>
      </c>
    </row>
    <row r="2251" spans="4:6" x14ac:dyDescent="0.3">
      <c r="D2251">
        <v>303.91891891892004</v>
      </c>
      <c r="E2251">
        <v>4.1876441543032792</v>
      </c>
      <c r="F2251">
        <v>24.272645414176782</v>
      </c>
    </row>
    <row r="2252" spans="4:6" x14ac:dyDescent="0.3">
      <c r="D2252">
        <v>304.0540540540552</v>
      </c>
      <c r="E2252">
        <v>3.9767252087617924</v>
      </c>
      <c r="F2252">
        <v>23.95354464732506</v>
      </c>
    </row>
    <row r="2253" spans="4:6" x14ac:dyDescent="0.3">
      <c r="D2253">
        <v>304.18918918919036</v>
      </c>
      <c r="E2253">
        <v>3.7797510111777211</v>
      </c>
      <c r="F2253">
        <v>23.622355602249304</v>
      </c>
    </row>
    <row r="2254" spans="4:6" x14ac:dyDescent="0.3">
      <c r="D2254">
        <v>304.32432432432552</v>
      </c>
      <c r="E2254">
        <v>3.5958025428636793</v>
      </c>
      <c r="F2254">
        <v>23.280758843393468</v>
      </c>
    </row>
    <row r="2255" spans="4:6" x14ac:dyDescent="0.3">
      <c r="D2255">
        <v>304.45945945946067</v>
      </c>
      <c r="E2255">
        <v>3.4240085490706402</v>
      </c>
      <c r="F2255">
        <v>22.930316292347062</v>
      </c>
    </row>
    <row r="2256" spans="4:6" x14ac:dyDescent="0.3">
      <c r="D2256">
        <v>304.59459459459583</v>
      </c>
      <c r="E2256">
        <v>3.2635462000784137</v>
      </c>
      <c r="F2256">
        <v>22.572474377884404</v>
      </c>
    </row>
    <row r="2257" spans="4:6" x14ac:dyDescent="0.3">
      <c r="D2257">
        <v>304.72972972973099</v>
      </c>
      <c r="E2257">
        <v>3.113640951011786</v>
      </c>
      <c r="F2257">
        <v>22.208568094582066</v>
      </c>
    </row>
    <row r="2258" spans="4:6" x14ac:dyDescent="0.3">
      <c r="D2258">
        <v>304.86486486486615</v>
      </c>
      <c r="E2258">
        <v>2.9735657730187697</v>
      </c>
      <c r="F2258">
        <v>21.839825720951538</v>
      </c>
    </row>
    <row r="2259" spans="4:6" x14ac:dyDescent="0.3">
      <c r="D2259">
        <v>305.00000000000131</v>
      </c>
      <c r="E2259">
        <v>2.842639903038052</v>
      </c>
      <c r="F2259">
        <v>21.467373988669564</v>
      </c>
    </row>
    <row r="2260" spans="4:6" x14ac:dyDescent="0.3">
      <c r="D2260">
        <v>305.13513513513647</v>
      </c>
      <c r="E2260">
        <v>2.7202272360904245</v>
      </c>
      <c r="F2260">
        <v>21.092243531033247</v>
      </c>
    </row>
    <row r="2261" spans="4:6" x14ac:dyDescent="0.3">
      <c r="D2261">
        <v>305.27027027027162</v>
      </c>
      <c r="E2261">
        <v>2.6057344631137527</v>
      </c>
      <c r="F2261">
        <v>20.715374471037027</v>
      </c>
    </row>
    <row r="2262" spans="4:6" x14ac:dyDescent="0.3">
      <c r="D2262">
        <v>305.40540540540678</v>
      </c>
      <c r="E2262">
        <v>2.4986090389002058</v>
      </c>
      <c r="F2262">
        <v>20.337622037522941</v>
      </c>
    </row>
    <row r="2263" spans="4:6" x14ac:dyDescent="0.3">
      <c r="D2263">
        <v>305.54054054054194</v>
      </c>
      <c r="E2263">
        <v>2.3983370486346711</v>
      </c>
      <c r="F2263">
        <v>19.959762121900191</v>
      </c>
    </row>
    <row r="2264" spans="4:6" x14ac:dyDescent="0.3">
      <c r="D2264">
        <v>305.6756756756771</v>
      </c>
      <c r="E2264">
        <v>2.3044410277698986</v>
      </c>
      <c r="F2264">
        <v>19.58249670834131</v>
      </c>
    </row>
    <row r="2265" spans="4:6" x14ac:dyDescent="0.3">
      <c r="D2265">
        <v>305.81081081081226</v>
      </c>
      <c r="E2265">
        <v>2.2164777782203422</v>
      </c>
      <c r="F2265">
        <v>19.20645912726938</v>
      </c>
    </row>
    <row r="2266" spans="4:6" x14ac:dyDescent="0.3">
      <c r="D2266">
        <v>305.94594594594741</v>
      </c>
      <c r="E2266">
        <v>2.1340362141159619</v>
      </c>
      <c r="F2266">
        <v>18.832219096197434</v>
      </c>
    </row>
    <row r="2267" spans="4:6" x14ac:dyDescent="0.3">
      <c r="D2267">
        <v>306.08108108108257</v>
      </c>
      <c r="E2267">
        <v>2.056735262140204</v>
      </c>
      <c r="F2267">
        <v>18.460287523362293</v>
      </c>
    </row>
    <row r="2268" spans="4:6" x14ac:dyDescent="0.3">
      <c r="D2268">
        <v>306.21621621621773</v>
      </c>
      <c r="E2268">
        <v>1.9842218347941827</v>
      </c>
      <c r="F2268">
        <v>18.09112105893254</v>
      </c>
    </row>
    <row r="2269" spans="4:6" x14ac:dyDescent="0.3">
      <c r="D2269">
        <v>306.35135135135289</v>
      </c>
      <c r="E2269">
        <v>1.9161688894653528</v>
      </c>
      <c r="F2269">
        <v>17.725126385961506</v>
      </c>
    </row>
    <row r="2270" spans="4:6" x14ac:dyDescent="0.3">
      <c r="D2270">
        <v>306.48648648648805</v>
      </c>
      <c r="E2270">
        <v>1.852273581782766</v>
      </c>
      <c r="F2270">
        <v>17.362664249064938</v>
      </c>
    </row>
    <row r="2271" spans="4:6" x14ac:dyDescent="0.3">
      <c r="D2271">
        <v>306.62162162162321</v>
      </c>
      <c r="E2271">
        <v>1.792255518241691</v>
      </c>
      <c r="F2271">
        <v>17.00405322328486</v>
      </c>
    </row>
    <row r="2272" spans="4:6" x14ac:dyDescent="0.3">
      <c r="D2272">
        <v>306.75675675675836</v>
      </c>
      <c r="E2272">
        <v>1.735855110330871</v>
      </c>
      <c r="F2272">
        <v>16.649573228986764</v>
      </c>
    </row>
    <row r="2273" spans="4:6" x14ac:dyDescent="0.3">
      <c r="D2273">
        <v>306.89189189189352</v>
      </c>
      <c r="E2273">
        <v>1.6828320302676805</v>
      </c>
      <c r="F2273">
        <v>16.2994688011253</v>
      </c>
    </row>
    <row r="2274" spans="4:6" x14ac:dyDescent="0.3">
      <c r="D2274">
        <v>307.02702702702868</v>
      </c>
      <c r="E2274">
        <v>1.6329637668293386</v>
      </c>
      <c r="F2274">
        <v>15.953952122974144</v>
      </c>
    </row>
    <row r="2275" spans="4:6" x14ac:dyDescent="0.3">
      <c r="D2275">
        <v>307.16216216216384</v>
      </c>
      <c r="E2275">
        <v>1.5860442785677644</v>
      </c>
      <c r="F2275">
        <v>15.613205835591955</v>
      </c>
    </row>
    <row r="2276" spans="4:6" x14ac:dyDescent="0.3">
      <c r="D2276">
        <v>307.297297297299</v>
      </c>
      <c r="E2276">
        <v>1.5418827408318179</v>
      </c>
      <c r="F2276">
        <v>15.27738563500878</v>
      </c>
    </row>
    <row r="2277" spans="4:6" x14ac:dyDescent="0.3">
      <c r="D2277">
        <v>307.43243243243415</v>
      </c>
      <c r="E2277">
        <v>1.5003023824266195</v>
      </c>
      <c r="F2277">
        <v>14.946622669465762</v>
      </c>
    </row>
    <row r="2278" spans="4:6" x14ac:dyDescent="0.3">
      <c r="D2278">
        <v>307.56756756756931</v>
      </c>
      <c r="E2278">
        <v>1.4611394073596529</v>
      </c>
      <c r="F2278">
        <v>14.62102574910814</v>
      </c>
    </row>
    <row r="2279" spans="4:6" x14ac:dyDescent="0.3">
      <c r="D2279">
        <v>307.70270270270447</v>
      </c>
      <c r="E2279">
        <v>1.4242419969113553</v>
      </c>
      <c r="F2279">
        <v>14.300683380384706</v>
      </c>
    </row>
    <row r="2280" spans="4:6" x14ac:dyDescent="0.3">
      <c r="D2280">
        <v>307.83783783783963</v>
      </c>
      <c r="E2280">
        <v>1.3894693871860759</v>
      </c>
      <c r="F2280">
        <v>13.985665637101002</v>
      </c>
    </row>
    <row r="2281" spans="4:6" x14ac:dyDescent="0.3">
      <c r="D2281">
        <v>307.97297297297479</v>
      </c>
      <c r="E2281">
        <v>1.356691017316761</v>
      </c>
      <c r="F2281">
        <v>13.6760258796528</v>
      </c>
    </row>
    <row r="2282" spans="4:6" x14ac:dyDescent="0.3">
      <c r="D2282">
        <v>308.10810810810995</v>
      </c>
      <c r="E2282">
        <v>1.3257857435885463</v>
      </c>
      <c r="F2282">
        <v>13.371802333466103</v>
      </c>
    </row>
    <row r="2283" spans="4:6" x14ac:dyDescent="0.3">
      <c r="D2283">
        <v>308.2432432432451</v>
      </c>
      <c r="E2283">
        <v>1.2966411148924868</v>
      </c>
      <c r="F2283">
        <v>13.073019537118061</v>
      </c>
    </row>
    <row r="2284" spans="4:6" x14ac:dyDescent="0.3">
      <c r="D2284">
        <v>308.37837837838026</v>
      </c>
      <c r="E2284">
        <v>1.2691527051049007</v>
      </c>
      <c r="F2284">
        <v>12.779689670031667</v>
      </c>
    </row>
    <row r="2285" spans="4:6" x14ac:dyDescent="0.3">
      <c r="D2285">
        <v>308.51351351351542</v>
      </c>
      <c r="E2285">
        <v>1.2432234981975552</v>
      </c>
      <c r="F2285">
        <v>12.491813769042986</v>
      </c>
    </row>
    <row r="2286" spans="4:6" x14ac:dyDescent="0.3">
      <c r="D2286">
        <v>308.64864864865058</v>
      </c>
      <c r="E2286">
        <v>1.2187633221092251</v>
      </c>
      <c r="F2286">
        <v>12.209382842545734</v>
      </c>
    </row>
    <row r="2287" spans="4:6" x14ac:dyDescent="0.3">
      <c r="D2287">
        <v>308.78378378378574</v>
      </c>
      <c r="E2287">
        <v>1.1956883276422983</v>
      </c>
      <c r="F2287">
        <v>11.932378890334185</v>
      </c>
    </row>
    <row r="2288" spans="4:6" x14ac:dyDescent="0.3">
      <c r="D2288">
        <v>308.91891891892089</v>
      </c>
      <c r="E2288">
        <v>1.1739205088831732</v>
      </c>
      <c r="F2288">
        <v>11.660775836698557</v>
      </c>
    </row>
    <row r="2289" spans="4:6" x14ac:dyDescent="0.3">
      <c r="D2289">
        <v>309.05405405405605</v>
      </c>
      <c r="E2289">
        <v>1.1533872618777732</v>
      </c>
      <c r="F2289">
        <v>11.394540383782354</v>
      </c>
    </row>
    <row r="2290" spans="4:6" x14ac:dyDescent="0.3">
      <c r="D2290">
        <v>309.18918918919121</v>
      </c>
      <c r="E2290">
        <v>1.1340209785202944</v>
      </c>
      <c r="F2290">
        <v>11.133632791691888</v>
      </c>
    </row>
    <row r="2291" spans="4:6" x14ac:dyDescent="0.3">
      <c r="D2291">
        <v>309.32432432432637</v>
      </c>
      <c r="E2291">
        <v>1.1157586728259221</v>
      </c>
      <c r="F2291">
        <v>10.878007591382037</v>
      </c>
    </row>
    <row r="2292" spans="4:6" x14ac:dyDescent="0.3">
      <c r="D2292">
        <v>309.45945945946153</v>
      </c>
      <c r="E2292">
        <v>1.0985416370038306</v>
      </c>
      <c r="F2292">
        <v>10.627614235719777</v>
      </c>
    </row>
    <row r="2293" spans="4:6" x14ac:dyDescent="0.3">
      <c r="D2293">
        <v>309.59459459459669</v>
      </c>
      <c r="E2293">
        <v>1.0823151248531115</v>
      </c>
      <c r="F2293">
        <v>10.382397694109081</v>
      </c>
    </row>
    <row r="2294" spans="4:6" x14ac:dyDescent="0.3">
      <c r="D2294">
        <v>309.72972972973184</v>
      </c>
      <c r="E2294">
        <v>1.0670280603142368</v>
      </c>
      <c r="F2294">
        <v>10.142298995076548</v>
      </c>
    </row>
    <row r="2295" spans="4:6" x14ac:dyDescent="0.3">
      <c r="D2295">
        <v>309.864864864867</v>
      </c>
      <c r="E2295">
        <v>1.0526327690913999</v>
      </c>
      <c r="F2295">
        <v>9.9072557212931347</v>
      </c>
    </row>
    <row r="2296" spans="4:6" x14ac:dyDescent="0.3">
      <c r="D2296">
        <v>310.00000000000216</v>
      </c>
      <c r="E2296">
        <v>1.0390847314621126</v>
      </c>
      <c r="F2296">
        <v>9.6772024609679477</v>
      </c>
    </row>
    <row r="2297" spans="4:6" x14ac:dyDescent="0.3">
      <c r="D2297">
        <v>310.13513513513732</v>
      </c>
      <c r="E2297">
        <v>1.0263423545367545</v>
      </c>
      <c r="F2297">
        <v>9.4520712192588388</v>
      </c>
    </row>
    <row r="2298" spans="4:6" x14ac:dyDescent="0.3">
      <c r="D2298">
        <v>310.27027027027248</v>
      </c>
      <c r="E2298">
        <v>1.0143667623774513</v>
      </c>
      <c r="F2298">
        <v>9.2317917930493785</v>
      </c>
    </row>
    <row r="2299" spans="4:6" x14ac:dyDescent="0.3">
      <c r="D2299">
        <v>310.40540540540763</v>
      </c>
      <c r="E2299">
        <v>1.0031216024859284</v>
      </c>
      <c r="F2299">
        <v>9.0162921121415209</v>
      </c>
    </row>
    <row r="2300" spans="4:6" x14ac:dyDescent="0.3">
      <c r="D2300">
        <v>310.54054054054279</v>
      </c>
      <c r="E2300">
        <v>0.99257286736861849</v>
      </c>
      <c r="F2300">
        <v>8.8054985497113023</v>
      </c>
    </row>
    <row r="2301" spans="4:6" x14ac:dyDescent="0.3">
      <c r="D2301">
        <v>310.67567567567795</v>
      </c>
      <c r="E2301">
        <v>0.98268872989487555</v>
      </c>
      <c r="F2301">
        <v>8.5993362045805934</v>
      </c>
    </row>
    <row r="2302" spans="4:6" x14ac:dyDescent="0.3">
      <c r="D2302">
        <v>310.81081081081311</v>
      </c>
      <c r="E2302">
        <v>0.9734393913455186</v>
      </c>
      <c r="F2302">
        <v>8.3977291576797946</v>
      </c>
    </row>
    <row r="2303" spans="4:6" x14ac:dyDescent="0.3">
      <c r="D2303">
        <v>310.94594594594827</v>
      </c>
      <c r="E2303">
        <v>0.96479694111179404</v>
      </c>
      <c r="F2303">
        <v>8.2006007048672345</v>
      </c>
    </row>
    <row r="2304" spans="4:6" x14ac:dyDescent="0.3">
      <c r="D2304">
        <v>311.08108108108343</v>
      </c>
      <c r="E2304">
        <v>0.95673522709693748</v>
      </c>
      <c r="F2304">
        <v>8.0078735680910214</v>
      </c>
    </row>
    <row r="2305" spans="4:6" x14ac:dyDescent="0.3">
      <c r="D2305">
        <v>311.21621621621858</v>
      </c>
      <c r="E2305">
        <v>0.94922973595213589</v>
      </c>
      <c r="F2305">
        <v>7.8194700867127924</v>
      </c>
    </row>
    <row r="2306" spans="4:6" x14ac:dyDescent="0.3">
      <c r="D2306">
        <v>311.35135135135374</v>
      </c>
      <c r="E2306">
        <v>0.94225748235167539</v>
      </c>
      <c r="F2306">
        <v>7.6353123906604337</v>
      </c>
    </row>
    <row r="2307" spans="4:6" x14ac:dyDescent="0.3">
      <c r="D2307">
        <v>311.4864864864889</v>
      </c>
      <c r="E2307">
        <v>0.93579690657891723</v>
      </c>
      <c r="F2307">
        <v>7.4553225569372081</v>
      </c>
    </row>
    <row r="2308" spans="4:6" x14ac:dyDescent="0.3">
      <c r="D2308">
        <v>311.62162162162406</v>
      </c>
      <c r="E2308">
        <v>0.92982777975595798</v>
      </c>
      <c r="F2308">
        <v>7.2794227508868978</v>
      </c>
    </row>
    <row r="2309" spans="4:6" x14ac:dyDescent="0.3">
      <c r="D2309">
        <v>311.75675675675922</v>
      </c>
      <c r="E2309">
        <v>0.92433111610584207</v>
      </c>
      <c r="F2309">
        <v>7.1075353534974903</v>
      </c>
    </row>
    <row r="2310" spans="4:6" x14ac:dyDescent="0.3">
      <c r="D2310">
        <v>311.89189189189437</v>
      </c>
      <c r="E2310">
        <v>0.91928909168744</v>
      </c>
      <c r="F2310">
        <v>6.9395830759187902</v>
      </c>
    </row>
    <row r="2311" spans="4:6" x14ac:dyDescent="0.3">
      <c r="D2311">
        <v>312.02702702702953</v>
      </c>
      <c r="E2311">
        <v>0.91468496908996666</v>
      </c>
      <c r="F2311">
        <v>6.7754890622712516</v>
      </c>
    </row>
    <row r="2312" spans="4:6" x14ac:dyDescent="0.3">
      <c r="D2312">
        <v>312.16216216216469</v>
      </c>
      <c r="E2312">
        <v>0.910503027616963</v>
      </c>
      <c r="F2312">
        <v>6.6151769817335531</v>
      </c>
    </row>
    <row r="2313" spans="4:6" x14ac:dyDescent="0.3">
      <c r="D2313">
        <v>312.29729729729985</v>
      </c>
      <c r="E2313">
        <v>0.9067284985287386</v>
      </c>
      <c r="F2313">
        <v>6.4585711108142938</v>
      </c>
    </row>
    <row r="2314" spans="4:6" x14ac:dyDescent="0.3">
      <c r="D2314">
        <v>312.43243243243501</v>
      </c>
      <c r="E2314">
        <v>0.90334750494808103</v>
      </c>
      <c r="F2314">
        <v>6.3055964066379779</v>
      </c>
    </row>
    <row r="2315" spans="4:6" x14ac:dyDescent="0.3">
      <c r="D2315">
        <v>312.56756756757017</v>
      </c>
      <c r="E2315">
        <v>0.90034700606677587</v>
      </c>
      <c r="F2315">
        <v>6.1561785720066489</v>
      </c>
    </row>
    <row r="2316" spans="4:6" x14ac:dyDescent="0.3">
      <c r="D2316">
        <v>312.70270270270532</v>
      </c>
      <c r="E2316">
        <v>0.89771474532040285</v>
      </c>
      <c r="F2316">
        <v>6.0102441129355109</v>
      </c>
    </row>
    <row r="2317" spans="4:6" x14ac:dyDescent="0.3">
      <c r="D2317">
        <v>312.83783783784048</v>
      </c>
      <c r="E2317">
        <v>0.89543920222623397</v>
      </c>
      <c r="F2317">
        <v>5.8677203893032148</v>
      </c>
    </row>
    <row r="2318" spans="4:6" x14ac:dyDescent="0.3">
      <c r="D2318">
        <v>312.97297297297564</v>
      </c>
      <c r="E2318">
        <v>0.89350954760407242</v>
      </c>
      <c r="F2318">
        <v>5.7285356592046686</v>
      </c>
    </row>
    <row r="2319" spans="4:6" x14ac:dyDescent="0.3">
      <c r="D2319">
        <v>313.1081081081108</v>
      </c>
      <c r="E2319">
        <v>0.89191560192274288</v>
      </c>
      <c r="F2319">
        <v>5.5926191175458611</v>
      </c>
    </row>
    <row r="2320" spans="4:6" x14ac:dyDescent="0.3">
      <c r="D2320">
        <v>313.24324324324596</v>
      </c>
      <c r="E2320">
        <v>0.89064779653586668</v>
      </c>
      <c r="F2320">
        <v>5.4599009293758938</v>
      </c>
    </row>
    <row r="2321" spans="4:6" x14ac:dyDescent="0.3">
      <c r="D2321">
        <v>313.37837837838111</v>
      </c>
      <c r="E2321">
        <v>0.88969713758968971</v>
      </c>
      <c r="F2321">
        <v>5.33031225841082</v>
      </c>
    </row>
    <row r="2322" spans="4:6" x14ac:dyDescent="0.3">
      <c r="D2322">
        <v>313.51351351351627</v>
      </c>
      <c r="E2322">
        <v>0.8890551724032445</v>
      </c>
      <c r="F2322">
        <v>5.2037852911667057</v>
      </c>
    </row>
    <row r="2323" spans="4:6" x14ac:dyDescent="0.3">
      <c r="D2323">
        <v>313.64864864865143</v>
      </c>
      <c r="E2323">
        <v>0.88871395813715159</v>
      </c>
      <c r="F2323">
        <v>5.0802532570852268</v>
      </c>
    </row>
    <row r="2324" spans="4:6" x14ac:dyDescent="0.3">
      <c r="D2324">
        <v>313.78378378378659</v>
      </c>
      <c r="E2324">
        <v>0.88866603258203958</v>
      </c>
      <c r="F2324">
        <v>4.9596504450038648</v>
      </c>
    </row>
    <row r="2325" spans="4:6" x14ac:dyDescent="0.3">
      <c r="D2325">
        <v>313.91891891892175</v>
      </c>
      <c r="E2325">
        <v>0.8889043869109956</v>
      </c>
      <c r="F2325">
        <v>4.8419122162941015</v>
      </c>
    </row>
    <row r="2326" spans="4:6" x14ac:dyDescent="0.3">
      <c r="D2326">
        <v>314.05405405405691</v>
      </c>
      <c r="E2326">
        <v>0.88942244025276884</v>
      </c>
      <c r="F2326">
        <v>4.7269750149647098</v>
      </c>
    </row>
    <row r="2327" spans="4:6" x14ac:dyDescent="0.3">
      <c r="D2327">
        <v>314.18918918919206</v>
      </c>
      <c r="E2327">
        <v>0.89021401595372451</v>
      </c>
      <c r="F2327">
        <v>4.6147763750031299</v>
      </c>
    </row>
    <row r="2328" spans="4:6" x14ac:dyDescent="0.3">
      <c r="D2328">
        <v>314.32432432432722</v>
      </c>
      <c r="E2328">
        <v>0.89127331940688503</v>
      </c>
      <c r="F2328">
        <v>4.5052549252057537</v>
      </c>
    </row>
    <row r="2329" spans="4:6" x14ac:dyDescent="0.3">
      <c r="D2329">
        <v>314.45945945946238</v>
      </c>
      <c r="E2329">
        <v>0.89259491733587237</v>
      </c>
      <c r="F2329">
        <v>4.398350391727635</v>
      </c>
    </row>
    <row r="2330" spans="4:6" x14ac:dyDescent="0.3">
      <c r="D2330">
        <v>314.59459459459754</v>
      </c>
      <c r="E2330">
        <v>0.89417371843026294</v>
      </c>
      <c r="F2330">
        <v>4.2940035985634601</v>
      </c>
    </row>
    <row r="2331" spans="4:6" x14ac:dyDescent="0.3">
      <c r="D2331">
        <v>314.7297297297327</v>
      </c>
      <c r="E2331">
        <v>0.89600495523684298</v>
      </c>
      <c r="F2331">
        <v>4.1921564661544668</v>
      </c>
    </row>
    <row r="2332" spans="4:6" x14ac:dyDescent="0.3">
      <c r="D2332">
        <v>314.86486486486785</v>
      </c>
      <c r="E2332">
        <v>0.89808416721857853</v>
      </c>
      <c r="F2332">
        <v>4.0927520083002538</v>
      </c>
    </row>
    <row r="2333" spans="4:6" x14ac:dyDescent="0.3">
      <c r="D2333">
        <v>315.00000000000301</v>
      </c>
      <c r="E2333">
        <v>0.90040718489984006</v>
      </c>
      <c r="F2333">
        <v>3.9957343275399246</v>
      </c>
    </row>
    <row r="2334" spans="4:6" x14ac:dyDescent="0.3">
      <c r="D2334">
        <v>315.13513513513817</v>
      </c>
      <c r="E2334">
        <v>0.90297011502260149</v>
      </c>
      <c r="F2334">
        <v>3.9010486091537171</v>
      </c>
    </row>
    <row r="2335" spans="4:6" x14ac:dyDescent="0.3">
      <c r="D2335">
        <v>315.27027027027333</v>
      </c>
      <c r="E2335">
        <v>0.90576932664401255</v>
      </c>
      <c r="F2335">
        <v>3.8086411139240042</v>
      </c>
    </row>
    <row r="2336" spans="4:6" x14ac:dyDescent="0.3">
      <c r="D2336">
        <v>315.40540540540849</v>
      </c>
      <c r="E2336">
        <v>0.90880143811096659</v>
      </c>
      <c r="F2336">
        <v>3.7184591697833125</v>
      </c>
    </row>
    <row r="2337" spans="4:6" x14ac:dyDescent="0.3">
      <c r="D2337">
        <v>315.54054054054365</v>
      </c>
      <c r="E2337">
        <v>0.91206330485208842</v>
      </c>
      <c r="F2337">
        <v>3.6304511624666285</v>
      </c>
    </row>
    <row r="2338" spans="4:6" x14ac:dyDescent="0.3">
      <c r="D2338">
        <v>315.6756756756788</v>
      </c>
      <c r="E2338">
        <v>0.91555200793198876</v>
      </c>
      <c r="F2338">
        <v>3.5445665252757332</v>
      </c>
    </row>
    <row r="2339" spans="4:6" x14ac:dyDescent="0.3">
      <c r="D2339">
        <v>315.81081081081396</v>
      </c>
      <c r="E2339">
        <v>0.91926484331669811</v>
      </c>
      <c r="F2339">
        <v>3.4607557280545311</v>
      </c>
    </row>
    <row r="2340" spans="4:6" x14ac:dyDescent="0.3">
      <c r="D2340">
        <v>315.94594594594912</v>
      </c>
      <c r="E2340">
        <v>0.92319931180294545</v>
      </c>
      <c r="F2340">
        <v>3.378970265466251</v>
      </c>
    </row>
    <row r="2341" spans="4:6" x14ac:dyDescent="0.3">
      <c r="D2341">
        <v>316.08108108108428</v>
      </c>
      <c r="E2341">
        <v>0.92735310956739592</v>
      </c>
      <c r="F2341">
        <v>3.2991626446559592</v>
      </c>
    </row>
    <row r="2342" spans="4:6" x14ac:dyDescent="0.3">
      <c r="D2342">
        <v>316.21621621621944</v>
      </c>
      <c r="E2342">
        <v>0.93172411929514798</v>
      </c>
      <c r="F2342">
        <v>3.221286372374967</v>
      </c>
    </row>
    <row r="2343" spans="4:6" x14ac:dyDescent="0.3">
      <c r="D2343">
        <v>316.35135135135459</v>
      </c>
      <c r="E2343">
        <v>0.93631040184972547</v>
      </c>
      <c r="F2343">
        <v>3.1452959416373978</v>
      </c>
    </row>
    <row r="2344" spans="4:6" x14ac:dyDescent="0.3">
      <c r="D2344">
        <v>316.48648648648975</v>
      </c>
      <c r="E2344">
        <v>0.941110188449507</v>
      </c>
      <c r="F2344">
        <v>3.0711468179733608</v>
      </c>
    </row>
    <row r="2345" spans="4:6" x14ac:dyDescent="0.3">
      <c r="D2345">
        <v>316.62162162162491</v>
      </c>
      <c r="E2345">
        <v>0.9461218733180371</v>
      </c>
      <c r="F2345">
        <v>2.9987954253378062</v>
      </c>
    </row>
    <row r="2346" spans="4:6" x14ac:dyDescent="0.3">
      <c r="D2346">
        <v>316.75675675676007</v>
      </c>
      <c r="E2346">
        <v>0.95134400677796993</v>
      </c>
      <c r="F2346">
        <v>2.9281991317292024</v>
      </c>
    </row>
    <row r="2347" spans="4:6" x14ac:dyDescent="0.3">
      <c r="D2347">
        <v>316.89189189189523</v>
      </c>
      <c r="E2347">
        <v>0.95677528876053008</v>
      </c>
      <c r="F2347">
        <v>2.8593162345676042</v>
      </c>
    </row>
    <row r="2348" spans="4:6" x14ac:dyDescent="0.3">
      <c r="D2348">
        <v>317.02702702703039</v>
      </c>
      <c r="E2348">
        <v>0.96241456270434533</v>
      </c>
      <c r="F2348">
        <v>2.7921059458774828</v>
      </c>
    </row>
    <row r="2349" spans="4:6" x14ac:dyDescent="0.3">
      <c r="D2349">
        <v>317.16216216216554</v>
      </c>
      <c r="E2349">
        <v>0.96826080981932772</v>
      </c>
      <c r="F2349">
        <v>2.7265283773168107</v>
      </c>
    </row>
    <row r="2350" spans="4:6" x14ac:dyDescent="0.3">
      <c r="D2350">
        <v>317.2972972973007</v>
      </c>
      <c r="E2350">
        <v>0.97431314369296618</v>
      </c>
      <c r="F2350">
        <v>2.6625445250903148</v>
      </c>
    </row>
    <row r="2351" spans="4:6" x14ac:dyDescent="0.3">
      <c r="D2351">
        <v>317.43243243243586</v>
      </c>
      <c r="E2351">
        <v>0.9805708052179527</v>
      </c>
      <c r="F2351">
        <v>2.600116254781514</v>
      </c>
    </row>
    <row r="2352" spans="4:6" x14ac:dyDescent="0.3">
      <c r="D2352">
        <v>317.56756756757102</v>
      </c>
      <c r="E2352">
        <v>0.98703315782150891</v>
      </c>
      <c r="F2352">
        <v>2.5392062861351121</v>
      </c>
    </row>
    <row r="2353" spans="4:6" x14ac:dyDescent="0.3">
      <c r="D2353">
        <v>317.70270270270618</v>
      </c>
      <c r="E2353">
        <v>0.99369968297811606</v>
      </c>
      <c r="F2353">
        <v>2.4797781778185155</v>
      </c>
    </row>
    <row r="2354" spans="4:6" x14ac:dyDescent="0.3">
      <c r="D2354">
        <v>317.83783783784133</v>
      </c>
      <c r="E2354">
        <v>1.0005699759885929</v>
      </c>
      <c r="F2354">
        <v>2.4217963121886439</v>
      </c>
    </row>
    <row r="2355" spans="4:6" x14ac:dyDescent="0.3">
      <c r="D2355">
        <v>317.97297297297649</v>
      </c>
      <c r="E2355">
        <v>1.0076437420096127</v>
      </c>
      <c r="F2355">
        <v>2.3652258800878241</v>
      </c>
    </row>
    <row r="2356" spans="4:6" x14ac:dyDescent="0.3">
      <c r="D2356">
        <v>318.10810810811165</v>
      </c>
      <c r="E2356">
        <v>1.0149207923188188</v>
      </c>
      <c r="F2356">
        <v>2.3100328656903444</v>
      </c>
    </row>
    <row r="2357" spans="4:6" x14ac:dyDescent="0.3">
      <c r="D2357">
        <v>318.24324324324681</v>
      </c>
      <c r="E2357">
        <v>1.0224010408006452</v>
      </c>
      <c r="F2357">
        <v>2.2561840314079014</v>
      </c>
    </row>
    <row r="2358" spans="4:6" x14ac:dyDescent="0.3">
      <c r="D2358">
        <v>318.37837837838197</v>
      </c>
      <c r="E2358">
        <v>1.0300845006451425</v>
      </c>
      <c r="F2358">
        <v>2.203646902928742</v>
      </c>
    </row>
    <row r="2359" spans="4:6" x14ac:dyDescent="0.3">
      <c r="D2359">
        <v>318.51351351351713</v>
      </c>
      <c r="E2359">
        <v>1.0379712812371606</v>
      </c>
      <c r="F2359">
        <v>2.1523897542910424</v>
      </c>
    </row>
    <row r="2360" spans="4:6" x14ac:dyDescent="0.3">
      <c r="D2360">
        <v>318.64864864865228</v>
      </c>
      <c r="E2360">
        <v>1.0460615852352582</v>
      </c>
      <c r="F2360">
        <v>2.1023815931214154</v>
      </c>
    </row>
    <row r="2361" spans="4:6" x14ac:dyDescent="0.3">
      <c r="D2361">
        <v>318.78378378378744</v>
      </c>
      <c r="E2361">
        <v>1.0543557058243986</v>
      </c>
      <c r="F2361">
        <v>2.0535921459925599</v>
      </c>
    </row>
    <row r="2362" spans="4:6" x14ac:dyDescent="0.3">
      <c r="D2362">
        <v>318.9189189189226</v>
      </c>
      <c r="E2362">
        <v>1.0628540241336528</v>
      </c>
      <c r="F2362">
        <v>2.005991843923455</v>
      </c>
    </row>
    <row r="2363" spans="4:6" x14ac:dyDescent="0.3">
      <c r="D2363">
        <v>319.05405405405776</v>
      </c>
      <c r="E2363">
        <v>1.0715570068096654</v>
      </c>
      <c r="F2363">
        <v>1.9595518080323633</v>
      </c>
    </row>
    <row r="2364" spans="4:6" x14ac:dyDescent="0.3">
      <c r="D2364">
        <v>319.18918918919292</v>
      </c>
      <c r="E2364">
        <v>1.0804652037372453</v>
      </c>
      <c r="F2364">
        <v>1.9142438353517532</v>
      </c>
    </row>
    <row r="2365" spans="4:6" x14ac:dyDescent="0.3">
      <c r="D2365">
        <v>319.32432432432807</v>
      </c>
      <c r="E2365">
        <v>1.0895792458989859</v>
      </c>
      <c r="F2365">
        <v>1.8700403848131883</v>
      </c>
    </row>
    <row r="2366" spans="4:6" x14ac:dyDescent="0.3">
      <c r="D2366">
        <v>319.45945945946323</v>
      </c>
      <c r="E2366">
        <v>1.0988998433663364</v>
      </c>
      <c r="F2366">
        <v>1.8269145634092523</v>
      </c>
    </row>
    <row r="2367" spans="4:6" x14ac:dyDescent="0.3">
      <c r="D2367">
        <v>319.59459459459839</v>
      </c>
      <c r="E2367">
        <v>1.1084277834150211</v>
      </c>
      <c r="F2367">
        <v>1.7848401125386797</v>
      </c>
    </row>
    <row r="2368" spans="4:6" x14ac:dyDescent="0.3">
      <c r="D2368">
        <v>319.72972972973355</v>
      </c>
      <c r="E2368">
        <v>1.1181639287581553</v>
      </c>
      <c r="F2368">
        <v>1.743791394540031</v>
      </c>
    </row>
    <row r="2369" spans="4:6" x14ac:dyDescent="0.3">
      <c r="D2369">
        <v>319.86486486486871</v>
      </c>
      <c r="E2369">
        <v>1.1281092158908139</v>
      </c>
      <c r="F2369">
        <v>1.7037433794184897</v>
      </c>
    </row>
    <row r="2370" spans="4:6" x14ac:dyDescent="0.3">
      <c r="D2370">
        <v>320.00000000000387</v>
      </c>
      <c r="E2370">
        <v>1.1382646535402041</v>
      </c>
      <c r="F2370">
        <v>1.6646716317696568</v>
      </c>
    </row>
    <row r="2371" spans="4:6" x14ac:dyDescent="0.3">
      <c r="D2371">
        <v>320.13513513513902</v>
      </c>
      <c r="E2371">
        <v>1.148631321215952</v>
      </c>
      <c r="F2371">
        <v>1.6265522979035745</v>
      </c>
    </row>
    <row r="2372" spans="4:6" x14ac:dyDescent="0.3">
      <c r="D2372">
        <v>320.27027027027418</v>
      </c>
      <c r="E2372">
        <v>1.1592103678553498</v>
      </c>
      <c r="F2372">
        <v>1.5893620931716201</v>
      </c>
    </row>
    <row r="2373" spans="4:6" x14ac:dyDescent="0.3">
      <c r="D2373">
        <v>320.40540540540934</v>
      </c>
      <c r="E2373">
        <v>1.1700030105587291</v>
      </c>
      <c r="F2373">
        <v>1.5530782894983657</v>
      </c>
    </row>
    <row r="2374" spans="4:6" x14ac:dyDescent="0.3">
      <c r="D2374">
        <v>320.5405405405445</v>
      </c>
      <c r="E2374">
        <v>1.1810105334104186</v>
      </c>
      <c r="F2374">
        <v>1.5176787031200039</v>
      </c>
    </row>
    <row r="2375" spans="4:6" x14ac:dyDescent="0.3">
      <c r="D2375">
        <v>320.67567567567966</v>
      </c>
      <c r="E2375">
        <v>1.1922342863810198</v>
      </c>
      <c r="F2375">
        <v>1.4831416825304835</v>
      </c>
    </row>
    <row r="2376" spans="4:6" x14ac:dyDescent="0.3">
      <c r="D2376">
        <v>320.81081081081481</v>
      </c>
      <c r="E2376">
        <v>1.2036756843069938</v>
      </c>
      <c r="F2376">
        <v>1.4494460966360805</v>
      </c>
    </row>
    <row r="2377" spans="4:6" x14ac:dyDescent="0.3">
      <c r="D2377">
        <v>320.94594594594997</v>
      </c>
      <c r="E2377">
        <v>1.2153362059437913</v>
      </c>
      <c r="F2377">
        <v>1.4165713231187487</v>
      </c>
    </row>
    <row r="2378" spans="4:6" x14ac:dyDescent="0.3">
      <c r="D2378">
        <v>321.08108108108513</v>
      </c>
      <c r="E2378">
        <v>1.227217393088986</v>
      </c>
      <c r="F2378">
        <v>1.3844972370082471</v>
      </c>
    </row>
    <row r="2379" spans="4:6" x14ac:dyDescent="0.3">
      <c r="D2379">
        <v>321.21621621622029</v>
      </c>
      <c r="E2379">
        <v>1.2393208497720798</v>
      </c>
      <c r="F2379">
        <v>1.3532041994627215</v>
      </c>
    </row>
    <row r="2380" spans="4:6" x14ac:dyDescent="0.3">
      <c r="D2380">
        <v>321.35135135135545</v>
      </c>
      <c r="E2380">
        <v>1.2516482415078494</v>
      </c>
      <c r="F2380">
        <v>1.3226730467571313</v>
      </c>
    </row>
    <row r="2381" spans="4:6" x14ac:dyDescent="0.3">
      <c r="D2381">
        <v>321.48648648649061</v>
      </c>
      <c r="E2381">
        <v>1.2642012946102861</v>
      </c>
      <c r="F2381">
        <v>1.2928850794786446</v>
      </c>
    </row>
    <row r="2382" spans="4:6" x14ac:dyDescent="0.3">
      <c r="D2382">
        <v>321.62162162162576</v>
      </c>
      <c r="E2382">
        <v>1.2769817955643574</v>
      </c>
      <c r="F2382">
        <v>1.2638220519278931</v>
      </c>
    </row>
    <row r="2383" spans="4:6" x14ac:dyDescent="0.3">
      <c r="D2383">
        <v>321.75675675676092</v>
      </c>
      <c r="E2383">
        <v>1.2899915904529784</v>
      </c>
      <c r="F2383">
        <v>1.2354661617247553</v>
      </c>
    </row>
    <row r="2384" spans="4:6" x14ac:dyDescent="0.3">
      <c r="D2384">
        <v>321.89189189189608</v>
      </c>
      <c r="E2384">
        <v>1.3032325844367363</v>
      </c>
      <c r="F2384">
        <v>1.2078000396171464</v>
      </c>
    </row>
    <row r="2385" spans="4:6" x14ac:dyDescent="0.3">
      <c r="D2385">
        <v>322.02702702703124</v>
      </c>
      <c r="E2385">
        <v>1.3167067412840558</v>
      </c>
      <c r="F2385">
        <v>1.180806739491113</v>
      </c>
    </row>
    <row r="2386" spans="4:6" x14ac:dyDescent="0.3">
      <c r="D2386">
        <v>322.1621621621664</v>
      </c>
      <c r="E2386">
        <v>1.3304160829496228</v>
      </c>
      <c r="F2386">
        <v>1.154469728580378</v>
      </c>
    </row>
    <row r="2387" spans="4:6" x14ac:dyDescent="0.3">
      <c r="D2387">
        <v>322.29729729730155</v>
      </c>
      <c r="E2387">
        <v>1.344362689199015</v>
      </c>
      <c r="F2387">
        <v>1.128772877873333</v>
      </c>
    </row>
    <row r="2388" spans="4:6" x14ac:dyDescent="0.3">
      <c r="D2388">
        <v>322.43243243243671</v>
      </c>
      <c r="E2388">
        <v>1.3585486972776066</v>
      </c>
      <c r="F2388">
        <v>1.103700452715356</v>
      </c>
    </row>
    <row r="2389" spans="4:6" x14ac:dyDescent="0.3">
      <c r="D2389">
        <v>322.56756756757187</v>
      </c>
      <c r="E2389">
        <v>1.3729763016219201</v>
      </c>
      <c r="F2389">
        <v>1.0792371036042139</v>
      </c>
    </row>
    <row r="2390" spans="4:6" x14ac:dyDescent="0.3">
      <c r="D2390">
        <v>322.70270270270703</v>
      </c>
      <c r="E2390">
        <v>1.3876477536117113</v>
      </c>
      <c r="F2390">
        <v>1.0553678571762146</v>
      </c>
    </row>
    <row r="2391" spans="4:6" x14ac:dyDescent="0.3">
      <c r="D2391">
        <v>322.83783783784219</v>
      </c>
      <c r="E2391">
        <v>1.4025653613611657</v>
      </c>
      <c r="F2391">
        <v>1.0320781073806844</v>
      </c>
    </row>
    <row r="2392" spans="4:6" x14ac:dyDescent="0.3">
      <c r="D2392">
        <v>322.97297297297735</v>
      </c>
      <c r="E2392">
        <v>1.41773148954768</v>
      </c>
      <c r="F2392">
        <v>1.0093536068402698</v>
      </c>
    </row>
    <row r="2393" spans="4:6" x14ac:dyDescent="0.3">
      <c r="D2393">
        <v>323.1081081081125</v>
      </c>
      <c r="E2393">
        <v>1.4331485592767903</v>
      </c>
      <c r="F2393">
        <v>0.98718045839449986</v>
      </c>
    </row>
    <row r="2394" spans="4:6" x14ac:dyDescent="0.3">
      <c r="D2394">
        <v>323.24324324324766</v>
      </c>
      <c r="E2394">
        <v>1.4488190479818874</v>
      </c>
      <c r="F2394">
        <v>0.9655451068239862</v>
      </c>
    </row>
    <row r="2395" spans="4:6" x14ac:dyDescent="0.3">
      <c r="D2395">
        <v>323.37837837838282</v>
      </c>
      <c r="E2395">
        <v>1.4647454893574423</v>
      </c>
      <c r="F2395">
        <v>0.94443433075259109</v>
      </c>
    </row>
    <row r="2396" spans="4:6" x14ac:dyDescent="0.3">
      <c r="D2396">
        <v>323.51351351351798</v>
      </c>
      <c r="E2396">
        <v>1.4809304733245319</v>
      </c>
      <c r="F2396">
        <v>0.92383523472485596</v>
      </c>
    </row>
    <row r="2397" spans="4:6" x14ac:dyDescent="0.3">
      <c r="D2397">
        <v>323.64864864865314</v>
      </c>
      <c r="E2397">
        <v>1.4973766460275286</v>
      </c>
      <c r="F2397">
        <v>0.90373524145594863</v>
      </c>
    </row>
    <row r="2398" spans="4:6" x14ac:dyDescent="0.3">
      <c r="D2398">
        <v>323.78378378378829</v>
      </c>
      <c r="E2398">
        <v>1.5140867098608795</v>
      </c>
      <c r="F2398">
        <v>0.88412208425136474</v>
      </c>
    </row>
    <row r="2399" spans="4:6" x14ac:dyDescent="0.3">
      <c r="D2399">
        <v>323.91891891892345</v>
      </c>
      <c r="E2399">
        <v>1.5310634235249607</v>
      </c>
      <c r="F2399">
        <v>0.86498379959359684</v>
      </c>
    </row>
    <row r="2400" spans="4:6" x14ac:dyDescent="0.3">
      <c r="D2400">
        <v>324.05405405405861</v>
      </c>
      <c r="E2400">
        <v>1.5483096021100555</v>
      </c>
      <c r="F2400">
        <v>0.84630871989297507</v>
      </c>
    </row>
    <row r="2401" spans="4:6" x14ac:dyDescent="0.3">
      <c r="D2401">
        <v>324.18918918919377</v>
      </c>
      <c r="E2401">
        <v>1.5658281172075512</v>
      </c>
      <c r="F2401">
        <v>0.8280854663998729</v>
      </c>
    </row>
    <row r="2402" spans="4:6" x14ac:dyDescent="0.3">
      <c r="D2402">
        <v>324.32432432432893</v>
      </c>
      <c r="E2402">
        <v>1.5836218970475087</v>
      </c>
      <c r="F2402">
        <v>0.81030294227546884</v>
      </c>
    </row>
    <row r="2403" spans="4:6" x14ac:dyDescent="0.3">
      <c r="D2403">
        <v>324.45945945946409</v>
      </c>
      <c r="E2403">
        <v>1.6016939266618002</v>
      </c>
      <c r="F2403">
        <v>0.79295032581825797</v>
      </c>
    </row>
    <row r="2404" spans="4:6" x14ac:dyDescent="0.3">
      <c r="D2404">
        <v>324.59459459459924</v>
      </c>
      <c r="E2404">
        <v>1.6200472480720638</v>
      </c>
      <c r="F2404">
        <v>0.77601706384351155</v>
      </c>
    </row>
    <row r="2405" spans="4:6" x14ac:dyDescent="0.3">
      <c r="D2405">
        <v>324.7297297297344</v>
      </c>
      <c r="E2405">
        <v>1.6386849605017573</v>
      </c>
      <c r="F2405">
        <v>0.75949286521289083</v>
      </c>
    </row>
    <row r="2406" spans="4:6" x14ac:dyDescent="0.3">
      <c r="D2406">
        <v>324.86486486486956</v>
      </c>
      <c r="E2406">
        <v>1.6576102206116443</v>
      </c>
      <c r="F2406">
        <v>0.74336769451143803</v>
      </c>
    </row>
    <row r="2407" spans="4:6" x14ac:dyDescent="0.3">
      <c r="D2407">
        <v>325.00000000000472</v>
      </c>
      <c r="E2407">
        <v>1.6768262427580769</v>
      </c>
      <c r="F2407">
        <v>0.72763176586917766</v>
      </c>
    </row>
    <row r="2408" spans="4:6" x14ac:dyDescent="0.3">
      <c r="D2408">
        <v>325.13513513513988</v>
      </c>
      <c r="E2408">
        <v>1.6963362992734787</v>
      </c>
      <c r="F2408">
        <v>0.71227553692458512</v>
      </c>
    </row>
    <row r="2409" spans="4:6" x14ac:dyDescent="0.3">
      <c r="D2409">
        <v>325.27027027027503</v>
      </c>
      <c r="E2409">
        <v>1.7161437207684664</v>
      </c>
      <c r="F2409">
        <v>0.69728970292719716</v>
      </c>
    </row>
    <row r="2410" spans="4:6" x14ac:dyDescent="0.3">
      <c r="D2410">
        <v>325.40540540541019</v>
      </c>
      <c r="E2410">
        <v>1.7362518964550802</v>
      </c>
      <c r="F2410">
        <v>0.68266519097666289</v>
      </c>
    </row>
    <row r="2411" spans="4:6" x14ac:dyDescent="0.3">
      <c r="D2411">
        <v>325.54054054054535</v>
      </c>
      <c r="E2411">
        <v>1.7566642744906231</v>
      </c>
      <c r="F2411">
        <v>0.66839315439556102</v>
      </c>
    </row>
    <row r="2412" spans="4:6" x14ac:dyDescent="0.3">
      <c r="D2412">
        <v>325.67567567568051</v>
      </c>
      <c r="E2412">
        <v>1.7773843623416408</v>
      </c>
      <c r="F2412">
        <v>0.65446496723333447</v>
      </c>
    </row>
    <row r="2413" spans="4:6" x14ac:dyDescent="0.3">
      <c r="D2413">
        <v>325.81081081081567</v>
      </c>
      <c r="E2413">
        <v>1.7984157271675985</v>
      </c>
      <c r="F2413">
        <v>0.6408722188987237</v>
      </c>
    </row>
    <row r="2414" spans="4:6" x14ac:dyDescent="0.3">
      <c r="D2414">
        <v>325.94594594595083</v>
      </c>
      <c r="E2414">
        <v>1.8197619962238396</v>
      </c>
      <c r="F2414">
        <v>0.62760670891810977</v>
      </c>
    </row>
    <row r="2415" spans="4:6" x14ac:dyDescent="0.3">
      <c r="D2415">
        <v>326.08108108108598</v>
      </c>
      <c r="E2415">
        <v>1.841426857283434</v>
      </c>
      <c r="F2415">
        <v>0.61466044181721102</v>
      </c>
    </row>
    <row r="2416" spans="4:6" x14ac:dyDescent="0.3">
      <c r="D2416">
        <v>326.21621621622114</v>
      </c>
      <c r="E2416">
        <v>1.8634140590775483</v>
      </c>
      <c r="F2416">
        <v>0.60202562212360988</v>
      </c>
    </row>
    <row r="2417" spans="4:6" x14ac:dyDescent="0.3">
      <c r="D2417">
        <v>326.3513513513563</v>
      </c>
      <c r="E2417">
        <v>1.8857274117539908</v>
      </c>
      <c r="F2417">
        <v>0.58969464948761929</v>
      </c>
    </row>
    <row r="2418" spans="4:6" x14ac:dyDescent="0.3">
      <c r="D2418">
        <v>326.48648648649146</v>
      </c>
      <c r="E2418">
        <v>1.9083707873536082</v>
      </c>
      <c r="F2418">
        <v>0.57766011391903582</v>
      </c>
    </row>
    <row r="2419" spans="4:6" x14ac:dyDescent="0.3">
      <c r="D2419">
        <v>326.62162162162662</v>
      </c>
      <c r="E2419">
        <v>1.9313481203042262</v>
      </c>
      <c r="F2419">
        <v>0.56591479113735921</v>
      </c>
    </row>
    <row r="2420" spans="4:6" x14ac:dyDescent="0.3">
      <c r="D2420">
        <v>326.75675675676177</v>
      </c>
      <c r="E2420">
        <v>1.9546634079318492</v>
      </c>
      <c r="F2420">
        <v>0.55445163803309794</v>
      </c>
    </row>
    <row r="2421" spans="4:6" x14ac:dyDescent="0.3">
      <c r="D2421">
        <v>326.89189189189693</v>
      </c>
      <c r="E2421">
        <v>1.9783207109888488</v>
      </c>
      <c r="F2421">
        <v>0.54326378823781396</v>
      </c>
    </row>
    <row r="2422" spans="4:6" x14ac:dyDescent="0.3">
      <c r="D2422">
        <v>327.02702702703209</v>
      </c>
      <c r="E2422">
        <v>2.002324154198889</v>
      </c>
      <c r="F2422">
        <v>0.53234454780060003</v>
      </c>
    </row>
    <row r="2423" spans="4:6" x14ac:dyDescent="0.3">
      <c r="D2423">
        <v>327.16216216216725</v>
      </c>
      <c r="E2423">
        <v>2.026677926818353</v>
      </c>
      <c r="F2423">
        <v>0.52168739096872019</v>
      </c>
    </row>
    <row r="2424" spans="4:6" x14ac:dyDescent="0.3">
      <c r="D2424">
        <v>327.29729729730241</v>
      </c>
      <c r="E2424">
        <v>2.051386283214049</v>
      </c>
      <c r="F2424">
        <v>0.51128595607018124</v>
      </c>
    </row>
    <row r="2425" spans="4:6" x14ac:dyDescent="0.3">
      <c r="D2425">
        <v>327.43243243243757</v>
      </c>
      <c r="E2425">
        <v>2.0764535434569855</v>
      </c>
      <c r="F2425">
        <v>0.50113404149604324</v>
      </c>
    </row>
    <row r="2426" spans="4:6" x14ac:dyDescent="0.3">
      <c r="D2426">
        <v>327.56756756757272</v>
      </c>
      <c r="E2426">
        <v>2.101884093932028</v>
      </c>
      <c r="F2426">
        <v>0.49122560178031438</v>
      </c>
    </row>
    <row r="2427" spans="4:6" x14ac:dyDescent="0.3">
      <c r="D2427">
        <v>327.70270270270788</v>
      </c>
      <c r="E2427">
        <v>2.1276823879632492</v>
      </c>
      <c r="F2427">
        <v>0.48155474377531488</v>
      </c>
    </row>
    <row r="2428" spans="4:6" x14ac:dyDescent="0.3">
      <c r="D2428">
        <v>327.83783783784304</v>
      </c>
      <c r="E2428">
        <v>2.1538529464548062</v>
      </c>
      <c r="F2428">
        <v>0.47211572292043386</v>
      </c>
    </row>
    <row r="2429" spans="4:6" x14ac:dyDescent="0.3">
      <c r="D2429">
        <v>327.9729729729782</v>
      </c>
      <c r="E2429">
        <v>2.1804003585471867</v>
      </c>
      <c r="F2429">
        <v>0.46290293960224133</v>
      </c>
    </row>
    <row r="2430" spans="4:6" x14ac:dyDescent="0.3">
      <c r="D2430">
        <v>328.10810810811336</v>
      </c>
      <c r="E2430">
        <v>2.2073292822886743</v>
      </c>
      <c r="F2430">
        <v>0.45391093560395657</v>
      </c>
    </row>
    <row r="2431" spans="4:6" x14ac:dyDescent="0.3">
      <c r="D2431">
        <v>328.24324324324851</v>
      </c>
      <c r="E2431">
        <v>2.2346444453218974</v>
      </c>
      <c r="F2431">
        <v>0.44513439064231314</v>
      </c>
    </row>
    <row r="2432" spans="4:6" x14ac:dyDescent="0.3">
      <c r="D2432">
        <v>328.37837837838367</v>
      </c>
      <c r="E2432">
        <v>2.2623506455853284</v>
      </c>
      <c r="F2432">
        <v>0.43656811898989883</v>
      </c>
    </row>
    <row r="2433" spans="4:6" x14ac:dyDescent="0.3">
      <c r="D2433">
        <v>328.51351351351883</v>
      </c>
      <c r="E2433">
        <v>2.2904527520296183</v>
      </c>
      <c r="F2433">
        <v>0.42820706618108839</v>
      </c>
    </row>
    <row r="2434" spans="4:6" x14ac:dyDescent="0.3">
      <c r="D2434">
        <v>328.64864864865399</v>
      </c>
      <c r="E2434">
        <v>2.3189557053486518</v>
      </c>
      <c r="F2434">
        <v>0.42004630579972396</v>
      </c>
    </row>
    <row r="2435" spans="4:6" x14ac:dyDescent="0.3">
      <c r="D2435">
        <v>328.78378378378915</v>
      </c>
      <c r="E2435">
        <v>2.3478645187252152</v>
      </c>
      <c r="F2435">
        <v>0.41208103634673715</v>
      </c>
    </row>
    <row r="2436" spans="4:6" x14ac:dyDescent="0.3">
      <c r="D2436">
        <v>328.91891891892431</v>
      </c>
      <c r="E2436">
        <v>2.3771842785911872</v>
      </c>
      <c r="F2436">
        <v>0.40430657818594462</v>
      </c>
    </row>
    <row r="2437" spans="4:6" x14ac:dyDescent="0.3">
      <c r="D2437">
        <v>329.05405405405946</v>
      </c>
      <c r="E2437">
        <v>2.406920145402152</v>
      </c>
      <c r="F2437">
        <v>0.39671837056628551</v>
      </c>
    </row>
    <row r="2438" spans="4:6" x14ac:dyDescent="0.3">
      <c r="D2438">
        <v>329.18918918919462</v>
      </c>
      <c r="E2438">
        <v>2.4370773544263566</v>
      </c>
      <c r="F2438">
        <v>0.38931196871880858</v>
      </c>
    </row>
    <row r="2439" spans="4:6" x14ac:dyDescent="0.3">
      <c r="D2439">
        <v>329.32432432432978</v>
      </c>
      <c r="E2439">
        <v>2.4676612165479295</v>
      </c>
      <c r="F2439">
        <v>0.38208304102675145</v>
      </c>
    </row>
    <row r="2440" spans="4:6" x14ac:dyDescent="0.3">
      <c r="D2440">
        <v>329.45945945946494</v>
      </c>
      <c r="E2440">
        <v>2.4986771190842836</v>
      </c>
      <c r="F2440">
        <v>0.37502736626709343</v>
      </c>
    </row>
    <row r="2441" spans="4:6" x14ac:dyDescent="0.3">
      <c r="D2441">
        <v>329.5945945946001</v>
      </c>
      <c r="E2441">
        <v>2.5301305266176373</v>
      </c>
      <c r="F2441">
        <v>0.36814083092199862</v>
      </c>
    </row>
    <row r="2442" spans="4:6" x14ac:dyDescent="0.3">
      <c r="D2442">
        <v>329.72972972973525</v>
      </c>
      <c r="E2442">
        <v>2.5620269818405821</v>
      </c>
      <c r="F2442">
        <v>0.36141942655860221</v>
      </c>
    </row>
    <row r="2443" spans="4:6" x14ac:dyDescent="0.3">
      <c r="D2443">
        <v>329.86486486487041</v>
      </c>
      <c r="E2443">
        <v>2.5943721064156393</v>
      </c>
      <c r="F2443">
        <v>0.35485924727562951</v>
      </c>
    </row>
    <row r="2444" spans="4:6" x14ac:dyDescent="0.3">
      <c r="D2444">
        <v>330.00000000000557</v>
      </c>
      <c r="E2444">
        <v>2.6271716018487385</v>
      </c>
      <c r="F2444">
        <v>0.34845648721537209</v>
      </c>
    </row>
    <row r="2445" spans="4:6" x14ac:dyDescent="0.3">
      <c r="D2445">
        <v>330.13513513514073</v>
      </c>
      <c r="E2445">
        <v>2.6604312503765684</v>
      </c>
      <c r="F2445">
        <v>0.34220743813958093</v>
      </c>
    </row>
    <row r="2446" spans="4:6" x14ac:dyDescent="0.3">
      <c r="D2446">
        <v>330.27027027027589</v>
      </c>
      <c r="E2446">
        <v>2.6941569158677354</v>
      </c>
      <c r="F2446">
        <v>0.33610848706787144</v>
      </c>
    </row>
    <row r="2447" spans="4:6" x14ac:dyDescent="0.3">
      <c r="D2447">
        <v>330.40540540541105</v>
      </c>
      <c r="E2447">
        <v>2.7283545447376842</v>
      </c>
      <c r="F2447">
        <v>0.33015611397726957</v>
      </c>
    </row>
    <row r="2448" spans="4:6" x14ac:dyDescent="0.3">
      <c r="D2448">
        <v>330.5405405405462</v>
      </c>
      <c r="E2448">
        <v>2.7630301668773227</v>
      </c>
      <c r="F2448">
        <v>0.32434688956156282</v>
      </c>
    </row>
    <row r="2449" spans="4:6" x14ac:dyDescent="0.3">
      <c r="D2449">
        <v>330.67567567568136</v>
      </c>
      <c r="E2449">
        <v>2.7981898965952987</v>
      </c>
      <c r="F2449">
        <v>0.31867747304915345</v>
      </c>
    </row>
    <row r="2450" spans="4:6" x14ac:dyDescent="0.3">
      <c r="D2450">
        <v>330.81081081081652</v>
      </c>
      <c r="E2450">
        <v>2.8338399335738815</v>
      </c>
      <c r="F2450">
        <v>0.31314461007814542</v>
      </c>
    </row>
    <row r="2451" spans="4:6" x14ac:dyDescent="0.3">
      <c r="D2451">
        <v>330.94594594595168</v>
      </c>
      <c r="E2451">
        <v>2.8699865638383892</v>
      </c>
      <c r="F2451">
        <v>0.30774513062742942</v>
      </c>
    </row>
    <row r="2452" spans="4:6" x14ac:dyDescent="0.3">
      <c r="D2452">
        <v>331.08108108108684</v>
      </c>
      <c r="E2452">
        <v>2.9066361607401126</v>
      </c>
      <c r="F2452">
        <v>0.30247594700256381</v>
      </c>
    </row>
    <row r="2453" spans="4:6" x14ac:dyDescent="0.3">
      <c r="D2453">
        <v>331.21621621622199</v>
      </c>
      <c r="E2453">
        <v>2.9437951859526819</v>
      </c>
      <c r="F2453">
        <v>0.29733405187528184</v>
      </c>
    </row>
    <row r="2454" spans="4:6" x14ac:dyDescent="0.3">
      <c r="D2454">
        <v>331.35135135135715</v>
      </c>
      <c r="E2454">
        <v>2.9814701904818164</v>
      </c>
      <c r="F2454">
        <v>0.29231651637548783</v>
      </c>
    </row>
    <row r="2455" spans="4:6" x14ac:dyDescent="0.3">
      <c r="D2455">
        <v>331.48648648649231</v>
      </c>
      <c r="E2455">
        <v>3.0196678156884031</v>
      </c>
      <c r="F2455">
        <v>0.28742048823463828</v>
      </c>
    </row>
    <row r="2456" spans="4:6" x14ac:dyDescent="0.3">
      <c r="D2456">
        <v>331.62162162162747</v>
      </c>
      <c r="E2456">
        <v>3.0583947943248364</v>
      </c>
      <c r="F2456">
        <v>0.28264318997943427</v>
      </c>
    </row>
    <row r="2457" spans="4:6" x14ac:dyDescent="0.3">
      <c r="D2457">
        <v>331.75675675676263</v>
      </c>
      <c r="E2457">
        <v>3.0976579515845617</v>
      </c>
      <c r="F2457">
        <v>0.27798191717478482</v>
      </c>
    </row>
    <row r="2458" spans="4:6" x14ac:dyDescent="0.3">
      <c r="D2458">
        <v>331.89189189189779</v>
      </c>
      <c r="E2458">
        <v>3.1374642061647466</v>
      </c>
      <c r="F2458">
        <v>0.27343403671503203</v>
      </c>
    </row>
    <row r="2459" spans="4:6" x14ac:dyDescent="0.3">
      <c r="D2459">
        <v>332.02702702703294</v>
      </c>
      <c r="E2459">
        <v>3.1778205713420116</v>
      </c>
      <c r="F2459">
        <v>0.26899698516245968</v>
      </c>
    </row>
    <row r="2460" spans="4:6" x14ac:dyDescent="0.3">
      <c r="D2460">
        <v>332.1621621621681</v>
      </c>
      <c r="E2460">
        <v>3.2187341560611347</v>
      </c>
      <c r="F2460">
        <v>0.26466826713213926</v>
      </c>
    </row>
    <row r="2461" spans="4:6" x14ac:dyDescent="0.3">
      <c r="D2461">
        <v>332.29729729730326</v>
      </c>
      <c r="E2461">
        <v>3.2602121660366552</v>
      </c>
      <c r="F2461">
        <v>0.26044545372219791</v>
      </c>
    </row>
    <row r="2462" spans="4:6" x14ac:dyDescent="0.3">
      <c r="D2462">
        <v>332.43243243243842</v>
      </c>
      <c r="E2462">
        <v>3.3022619048672728</v>
      </c>
      <c r="F2462">
        <v>0.25632618098862381</v>
      </c>
    </row>
    <row r="2463" spans="4:6" x14ac:dyDescent="0.3">
      <c r="D2463">
        <v>332.56756756757358</v>
      </c>
      <c r="E2463">
        <v>3.3448907751629537</v>
      </c>
      <c r="F2463">
        <v>0.25230814846375615</v>
      </c>
    </row>
    <row r="2464" spans="4:6" x14ac:dyDescent="0.3">
      <c r="D2464">
        <v>332.70270270270873</v>
      </c>
      <c r="E2464">
        <v>3.3881062796846311</v>
      </c>
      <c r="F2464">
        <v>0.24838911771763697</v>
      </c>
    </row>
    <row r="2465" spans="4:6" x14ac:dyDescent="0.3">
      <c r="D2465">
        <v>332.83783783784389</v>
      </c>
      <c r="E2465">
        <v>3.4319160224963858</v>
      </c>
      <c r="F2465">
        <v>0.24456691096143335</v>
      </c>
    </row>
    <row r="2466" spans="4:6" x14ac:dyDescent="0.3">
      <c r="D2466">
        <v>332.97297297297905</v>
      </c>
      <c r="E2466">
        <v>3.4763277101299823</v>
      </c>
      <c r="F2466">
        <v>0.24083940969216985</v>
      </c>
    </row>
    <row r="2467" spans="4:6" x14ac:dyDescent="0.3">
      <c r="D2467">
        <v>333.10810810811421</v>
      </c>
      <c r="E2467">
        <v>3.521349152761625</v>
      </c>
      <c r="F2467">
        <v>0.23720455337804131</v>
      </c>
    </row>
    <row r="2468" spans="4:6" x14ac:dyDescent="0.3">
      <c r="D2468">
        <v>333.24324324324937</v>
      </c>
      <c r="E2468">
        <v>3.5669882654007856</v>
      </c>
      <c r="F2468">
        <v>0.23366033818360749</v>
      </c>
    </row>
    <row r="2469" spans="4:6" x14ac:dyDescent="0.3">
      <c r="D2469">
        <v>333.37837837838453</v>
      </c>
      <c r="E2469">
        <v>3.6132530690909466</v>
      </c>
      <c r="F2469">
        <v>0.23020481573420262</v>
      </c>
    </row>
    <row r="2470" spans="4:6" x14ac:dyDescent="0.3">
      <c r="D2470">
        <v>333.51351351351968</v>
      </c>
      <c r="E2470">
        <v>3.6601516921220818</v>
      </c>
      <c r="F2470">
        <v>0.22683609191892345</v>
      </c>
    </row>
    <row r="2471" spans="4:6" x14ac:dyDescent="0.3">
      <c r="D2471">
        <v>333.64864864865484</v>
      </c>
      <c r="E2471">
        <v>3.7076923712546956</v>
      </c>
      <c r="F2471">
        <v>0.22355232573159164</v>
      </c>
    </row>
    <row r="2472" spans="4:6" x14ac:dyDescent="0.3">
      <c r="D2472">
        <v>333.78378378379</v>
      </c>
      <c r="E2472">
        <v>3.755883452955211</v>
      </c>
      <c r="F2472">
        <v>0.22035172814911794</v>
      </c>
    </row>
    <row r="2473" spans="4:6" x14ac:dyDescent="0.3">
      <c r="D2473">
        <v>333.91891891892516</v>
      </c>
      <c r="E2473">
        <v>3.804733394642493</v>
      </c>
      <c r="F2473">
        <v>0.21723256104672739</v>
      </c>
    </row>
    <row r="2474" spans="4:6" x14ac:dyDescent="0.3">
      <c r="D2474">
        <v>334.05405405406032</v>
      </c>
      <c r="E2474">
        <v>3.8542507659452698</v>
      </c>
      <c r="F2474">
        <v>0.21419313614953794</v>
      </c>
    </row>
    <row r="2475" spans="4:6" x14ac:dyDescent="0.3">
      <c r="D2475">
        <v>334.18918918919547</v>
      </c>
      <c r="E2475">
        <v>3.9044442499701959</v>
      </c>
      <c r="F2475">
        <v>0.21123181402001695</v>
      </c>
    </row>
    <row r="2476" spans="4:6" x14ac:dyDescent="0.3">
      <c r="D2476">
        <v>334.32432432433063</v>
      </c>
      <c r="E2476">
        <v>3.9553226445802823</v>
      </c>
      <c r="F2476">
        <v>0.20834700308087395</v>
      </c>
    </row>
    <row r="2477" spans="4:6" x14ac:dyDescent="0.3">
      <c r="D2477">
        <v>334.45945945946579</v>
      </c>
      <c r="E2477">
        <v>4.0068948636833941</v>
      </c>
      <c r="F2477">
        <v>0.20553715867298186</v>
      </c>
    </row>
    <row r="2478" spans="4:6" x14ac:dyDescent="0.3">
      <c r="D2478">
        <v>334.59459459460095</v>
      </c>
      <c r="E2478">
        <v>4.059169938530502</v>
      </c>
      <c r="F2478">
        <v>0.20280078214795305</v>
      </c>
    </row>
    <row r="2479" spans="4:6" x14ac:dyDescent="0.3">
      <c r="D2479">
        <v>334.72972972973611</v>
      </c>
      <c r="E2479">
        <v>4.1121570190233294</v>
      </c>
      <c r="F2479">
        <v>0.20013641999503207</v>
      </c>
    </row>
    <row r="2480" spans="4:6" x14ac:dyDescent="0.3">
      <c r="D2480">
        <v>334.86486486487127</v>
      </c>
      <c r="E2480">
        <v>4.1658653750310366</v>
      </c>
      <c r="F2480">
        <v>0.1975426630020026</v>
      </c>
    </row>
    <row r="2481" spans="4:6" x14ac:dyDescent="0.3">
      <c r="D2481">
        <v>335.00000000000642</v>
      </c>
      <c r="E2481">
        <v>4.220304397715533</v>
      </c>
      <c r="F2481">
        <v>0.19501814544984317</v>
      </c>
    </row>
    <row r="2482" spans="4:6" x14ac:dyDescent="0.3">
      <c r="D2482">
        <v>335.13513513514158</v>
      </c>
      <c r="E2482">
        <v>4.2754836008649875</v>
      </c>
      <c r="F2482">
        <v>0.19256154434090325</v>
      </c>
    </row>
    <row r="2483" spans="4:6" x14ac:dyDescent="0.3">
      <c r="D2483">
        <v>335.27027027027674</v>
      </c>
      <c r="E2483">
        <v>4.3314126222350744</v>
      </c>
      <c r="F2483">
        <v>0.19017157866041093</v>
      </c>
    </row>
    <row r="2484" spans="4:6" x14ac:dyDescent="0.3">
      <c r="D2484">
        <v>335.4054054054119</v>
      </c>
      <c r="E2484">
        <v>4.3881012248974596</v>
      </c>
      <c r="F2484">
        <v>0.18784700867116189</v>
      </c>
    </row>
    <row r="2485" spans="4:6" x14ac:dyDescent="0.3">
      <c r="D2485">
        <v>335.54054054054706</v>
      </c>
      <c r="E2485">
        <v>4.4455592985949819</v>
      </c>
      <c r="F2485">
        <v>0.18558663524128155</v>
      </c>
    </row>
    <row r="2486" spans="4:6" x14ac:dyDescent="0.3">
      <c r="D2486">
        <v>335.67567567568221</v>
      </c>
      <c r="E2486">
        <v>4.5037968611029715</v>
      </c>
      <c r="F2486">
        <v>0.18338929920499375</v>
      </c>
    </row>
    <row r="2487" spans="4:6" x14ac:dyDescent="0.3">
      <c r="D2487">
        <v>335.81081081081737</v>
      </c>
      <c r="E2487">
        <v>4.5628240595960703</v>
      </c>
      <c r="F2487">
        <v>0.18125388075637325</v>
      </c>
    </row>
    <row r="2488" spans="4:6" x14ac:dyDescent="0.3">
      <c r="D2488">
        <v>335.94594594595253</v>
      </c>
      <c r="E2488">
        <v>4.6226511720199079</v>
      </c>
      <c r="F2488">
        <v>0.17917929887610454</v>
      </c>
    </row>
    <row r="2489" spans="4:6" x14ac:dyDescent="0.3">
      <c r="D2489">
        <v>336.08108108108769</v>
      </c>
      <c r="E2489">
        <v>4.6832886084669143</v>
      </c>
      <c r="F2489">
        <v>0.17716451079131684</v>
      </c>
    </row>
    <row r="2490" spans="4:6" x14ac:dyDescent="0.3">
      <c r="D2490">
        <v>336.21621621622285</v>
      </c>
      <c r="E2490">
        <v>4.744746912555514</v>
      </c>
      <c r="F2490">
        <v>0.1752085114686131</v>
      </c>
    </row>
    <row r="2491" spans="4:6" x14ac:dyDescent="0.3">
      <c r="D2491">
        <v>336.35135135135801</v>
      </c>
      <c r="E2491">
        <v>4.8070367628118849</v>
      </c>
      <c r="F2491">
        <v>0.17331033314046257</v>
      </c>
    </row>
    <row r="2492" spans="4:6" x14ac:dyDescent="0.3">
      <c r="D2492">
        <v>336.48648648649316</v>
      </c>
      <c r="E2492">
        <v>4.87016897405341</v>
      </c>
      <c r="F2492">
        <v>0.17146904486517869</v>
      </c>
    </row>
    <row r="2493" spans="4:6" x14ac:dyDescent="0.3">
      <c r="D2493">
        <v>336.62162162162832</v>
      </c>
      <c r="E2493">
        <v>4.9341544987728874</v>
      </c>
      <c r="F2493">
        <v>0.16968375212076012</v>
      </c>
    </row>
    <row r="2494" spans="4:6" x14ac:dyDescent="0.3">
      <c r="D2494">
        <v>336.75675675676348</v>
      </c>
      <c r="E2494">
        <v>4.9990044285224968</v>
      </c>
      <c r="F2494">
        <v>0.16795359643292962</v>
      </c>
    </row>
    <row r="2495" spans="4:6" x14ac:dyDescent="0.3">
      <c r="D2495">
        <v>336.89189189189864</v>
      </c>
      <c r="E2495">
        <v>5.0647299952964522</v>
      </c>
      <c r="F2495">
        <v>0.16627775503776723</v>
      </c>
    </row>
    <row r="2496" spans="4:6" x14ac:dyDescent="0.3">
      <c r="D2496">
        <v>337.0270270270338</v>
      </c>
      <c r="E2496">
        <v>5.1313425729111977</v>
      </c>
      <c r="F2496">
        <v>0.16465544057939666</v>
      </c>
    </row>
    <row r="2497" spans="4:6" x14ac:dyDescent="0.3">
      <c r="D2497">
        <v>337.16216216216895</v>
      </c>
      <c r="E2497">
        <v>5.1988536783819166</v>
      </c>
      <c r="F2497">
        <v>0.16308590084325139</v>
      </c>
    </row>
    <row r="2498" spans="4:6" x14ac:dyDescent="0.3">
      <c r="D2498">
        <v>337.29729729730411</v>
      </c>
      <c r="E2498">
        <v>5.2672749732940405</v>
      </c>
      <c r="F2498">
        <v>0.16156841852551665</v>
      </c>
    </row>
    <row r="2499" spans="4:6" x14ac:dyDescent="0.3">
      <c r="D2499">
        <v>337.43243243243927</v>
      </c>
      <c r="E2499">
        <v>5.3366182651683642</v>
      </c>
      <c r="F2499">
        <v>0.16010231103941777</v>
      </c>
    </row>
    <row r="2500" spans="4:6" x14ac:dyDescent="0.3">
      <c r="D2500">
        <v>337.56756756757443</v>
      </c>
      <c r="E2500">
        <v>5.4068955088182582</v>
      </c>
      <c r="F2500">
        <v>0.158686930359103</v>
      </c>
    </row>
    <row r="2501" spans="4:6" x14ac:dyDescent="0.3">
      <c r="D2501">
        <v>337.70270270270959</v>
      </c>
      <c r="E2501">
        <v>5.4781188076973759</v>
      </c>
      <c r="F2501">
        <v>0.15732166290195157</v>
      </c>
    </row>
    <row r="2502" spans="4:6" x14ac:dyDescent="0.3">
      <c r="D2502">
        <v>337.83783783784475</v>
      </c>
      <c r="E2502">
        <v>5.550300415236145</v>
      </c>
      <c r="F2502">
        <v>0.15600592945022457</v>
      </c>
    </row>
    <row r="2503" spans="4:6" x14ac:dyDescent="0.3">
      <c r="D2503">
        <v>337.9729729729799</v>
      </c>
      <c r="E2503">
        <v>5.6234527361652082</v>
      </c>
      <c r="F2503">
        <v>0.15473918511306822</v>
      </c>
    </row>
    <row r="2504" spans="4:6" x14ac:dyDescent="0.3">
      <c r="D2504">
        <v>338.10810810811506</v>
      </c>
      <c r="E2504">
        <v>5.6975883278238495</v>
      </c>
      <c r="F2504">
        <v>0.15352091932997677</v>
      </c>
    </row>
    <row r="2505" spans="4:6" x14ac:dyDescent="0.3">
      <c r="D2505">
        <v>338.24324324325022</v>
      </c>
      <c r="E2505">
        <v>5.7727199014513131</v>
      </c>
      <c r="F2505">
        <v>0.15235065591692568</v>
      </c>
    </row>
    <row r="2506" spans="4:6" x14ac:dyDescent="0.3">
      <c r="D2506">
        <v>338.37837837838538</v>
      </c>
      <c r="E2506">
        <v>5.8488603234587826</v>
      </c>
      <c r="F2506">
        <v>0.15122795315649532</v>
      </c>
    </row>
    <row r="2507" spans="4:6" x14ac:dyDescent="0.3">
      <c r="D2507">
        <v>338.51351351352054</v>
      </c>
      <c r="E2507">
        <v>5.9260226166796128</v>
      </c>
      <c r="F2507">
        <v>0.15015240393342213</v>
      </c>
    </row>
    <row r="2508" spans="4:6" x14ac:dyDescent="0.3">
      <c r="D2508">
        <v>338.64864864865569</v>
      </c>
      <c r="E2508">
        <v>6.0042199615952692</v>
      </c>
      <c r="F2508">
        <v>0.14912363591713815</v>
      </c>
    </row>
    <row r="2509" spans="4:6" x14ac:dyDescent="0.3">
      <c r="D2509">
        <v>338.78378378379085</v>
      </c>
      <c r="E2509">
        <v>6.0834656975342281</v>
      </c>
      <c r="F2509">
        <v>0.14814131179299173</v>
      </c>
    </row>
    <row r="2510" spans="4:6" x14ac:dyDescent="0.3">
      <c r="D2510">
        <v>338.91891891892601</v>
      </c>
      <c r="E2510">
        <v>6.1637733238409238</v>
      </c>
      <c r="F2510">
        <v>0.14720512954398296</v>
      </c>
    </row>
    <row r="2511" spans="4:6" x14ac:dyDescent="0.3">
      <c r="D2511">
        <v>339.05405405406117</v>
      </c>
      <c r="E2511">
        <v>6.2451565010116061</v>
      </c>
      <c r="F2511">
        <v>0.14631482278499694</v>
      </c>
    </row>
    <row r="2512" spans="4:6" x14ac:dyDescent="0.3">
      <c r="D2512">
        <v>339.18918918919633</v>
      </c>
      <c r="E2512">
        <v>6.3276290517937763</v>
      </c>
      <c r="F2512">
        <v>0.14547016115167807</v>
      </c>
    </row>
    <row r="2513" spans="4:6" x14ac:dyDescent="0.3">
      <c r="D2513">
        <v>339.32432432433149</v>
      </c>
      <c r="E2513">
        <v>6.4112049622456171</v>
      </c>
      <c r="F2513">
        <v>0.14467095074625921</v>
      </c>
    </row>
    <row r="2514" spans="4:6" x14ac:dyDescent="0.3">
      <c r="D2514">
        <v>339.45945945946664</v>
      </c>
      <c r="E2514">
        <v>6.4958983827516041</v>
      </c>
      <c r="F2514">
        <v>0.14391703464284167</v>
      </c>
    </row>
    <row r="2515" spans="4:6" x14ac:dyDescent="0.3">
      <c r="D2515">
        <v>339.5945945946018</v>
      </c>
      <c r="E2515">
        <v>6.581723628990205</v>
      </c>
      <c r="F2515">
        <v>0.14320829345481767</v>
      </c>
    </row>
    <row r="2516" spans="4:6" x14ac:dyDescent="0.3">
      <c r="D2516">
        <v>339.72972972973696</v>
      </c>
      <c r="E2516">
        <v>6.6686951828493006</v>
      </c>
      <c r="F2516">
        <v>0.1425446459673346</v>
      </c>
    </row>
    <row r="2517" spans="4:6" x14ac:dyDescent="0.3">
      <c r="D2517">
        <v>339.86486486487212</v>
      </c>
      <c r="E2517">
        <v>6.7568276932846407</v>
      </c>
      <c r="F2517">
        <v>0.14192604983792459</v>
      </c>
    </row>
    <row r="2518" spans="4:6" x14ac:dyDescent="0.3">
      <c r="D2518">
        <v>340.00000000000728</v>
      </c>
      <c r="E2518">
        <v>6.8461359771163472</v>
      </c>
      <c r="F2518">
        <v>0.14135250236866193</v>
      </c>
    </row>
    <row r="2519" spans="4:6" x14ac:dyDescent="0.3">
      <c r="D2519">
        <v>340.13513513514243</v>
      </c>
      <c r="E2519">
        <v>6.9366350197580919</v>
      </c>
      <c r="F2519">
        <v>0.14082404135346718</v>
      </c>
    </row>
    <row r="2520" spans="4:6" x14ac:dyDescent="0.3">
      <c r="D2520">
        <v>340.27027027027759</v>
      </c>
      <c r="E2520">
        <v>7.0283399758732328</v>
      </c>
      <c r="F2520">
        <v>0.1403407460044527</v>
      </c>
    </row>
    <row r="2521" spans="4:6" x14ac:dyDescent="0.3">
      <c r="D2521">
        <v>340.40540540541275</v>
      </c>
      <c r="E2521">
        <v>7.1212661699517659</v>
      </c>
      <c r="F2521">
        <v>0.13990273796149877</v>
      </c>
    </row>
    <row r="2522" spans="4:6" x14ac:dyDescent="0.3">
      <c r="D2522">
        <v>340.54054054054791</v>
      </c>
      <c r="E2522">
        <v>7.215429096801528</v>
      </c>
      <c r="F2522">
        <v>0.13951018238956753</v>
      </c>
    </row>
    <row r="2523" spans="4:6" x14ac:dyDescent="0.3">
      <c r="D2523">
        <v>340.67567567568307</v>
      </c>
      <c r="E2523">
        <v>7.310844421946614</v>
      </c>
      <c r="F2523">
        <v>0.13916328916860227</v>
      </c>
    </row>
    <row r="2524" spans="4:6" x14ac:dyDescent="0.3">
      <c r="D2524">
        <v>340.81081081081823</v>
      </c>
      <c r="E2524">
        <v>7.4075279819254787</v>
      </c>
      <c r="F2524">
        <v>0.13886231418122619</v>
      </c>
    </row>
    <row r="2525" spans="4:6" x14ac:dyDescent="0.3">
      <c r="D2525">
        <v>340.94594594595338</v>
      </c>
      <c r="E2525">
        <v>7.5054957844806465</v>
      </c>
      <c r="F2525">
        <v>0.138607560703849</v>
      </c>
    </row>
    <row r="2526" spans="4:6" x14ac:dyDescent="0.3">
      <c r="D2526">
        <v>341.08108108108854</v>
      </c>
      <c r="E2526">
        <v>7.6047640086313786</v>
      </c>
      <c r="F2526">
        <v>0.13839938090721371</v>
      </c>
    </row>
    <row r="2527" spans="4:6" x14ac:dyDescent="0.3">
      <c r="D2527">
        <v>341.2162162162237</v>
      </c>
      <c r="E2527">
        <v>7.7053490046200324</v>
      </c>
      <c r="F2527">
        <v>0.13823817747287301</v>
      </c>
    </row>
    <row r="2528" spans="4:6" x14ac:dyDescent="0.3">
      <c r="D2528">
        <v>341.35135135135886</v>
      </c>
      <c r="E2528">
        <v>7.8072672937221625</v>
      </c>
      <c r="F2528">
        <v>0.13812440533257667</v>
      </c>
    </row>
    <row r="2529" spans="4:6" x14ac:dyDescent="0.3">
      <c r="D2529">
        <v>341.48648648649402</v>
      </c>
      <c r="E2529">
        <v>7.9105355679097098</v>
      </c>
      <c r="F2529">
        <v>0.13805857353808168</v>
      </c>
    </row>
    <row r="2530" spans="4:6" x14ac:dyDescent="0.3">
      <c r="D2530">
        <v>341.62162162162917</v>
      </c>
      <c r="E2530">
        <v>8.0151706893558341</v>
      </c>
      <c r="F2530">
        <v>0.13804124726946954</v>
      </c>
    </row>
    <row r="2531" spans="4:6" x14ac:dyDescent="0.3">
      <c r="D2531">
        <v>341.75675675676433</v>
      </c>
      <c r="E2531">
        <v>8.1211896897691265</v>
      </c>
      <c r="F2531">
        <v>0.13807304999067127</v>
      </c>
    </row>
    <row r="2532" spans="4:6" x14ac:dyDescent="0.3">
      <c r="D2532">
        <v>341.89189189189949</v>
      </c>
      <c r="E2532">
        <v>8.2286097695440166</v>
      </c>
      <c r="F2532">
        <v>0.13815466576156846</v>
      </c>
    </row>
    <row r="2533" spans="4:6" x14ac:dyDescent="0.3">
      <c r="D2533">
        <v>342.02702702703465</v>
      </c>
      <c r="E2533">
        <v>8.3374482967132444</v>
      </c>
      <c r="F2533">
        <v>0.13828684171675684</v>
      </c>
    </row>
    <row r="2534" spans="4:6" x14ac:dyDescent="0.3">
      <c r="D2534">
        <v>342.16216216216981</v>
      </c>
      <c r="E2534">
        <v>8.4477228056871976</v>
      </c>
      <c r="F2534">
        <v>0.13847039072183778</v>
      </c>
    </row>
    <row r="2535" spans="4:6" x14ac:dyDescent="0.3">
      <c r="D2535">
        <v>342.29729729730497</v>
      </c>
      <c r="E2535">
        <v>8.5594509957637968</v>
      </c>
      <c r="F2535">
        <v>0.13870619421894256</v>
      </c>
    </row>
    <row r="2536" spans="4:6" x14ac:dyDescent="0.3">
      <c r="D2536">
        <v>342.43243243244012</v>
      </c>
      <c r="E2536">
        <v>8.6726507293913873</v>
      </c>
      <c r="F2536">
        <v>0.13899520527410436</v>
      </c>
    </row>
    <row r="2537" spans="4:6" x14ac:dyDescent="0.3">
      <c r="D2537">
        <v>342.56756756757528</v>
      </c>
      <c r="E2537">
        <v>8.7873400301657938</v>
      </c>
      <c r="F2537">
        <v>0.13933845184007582</v>
      </c>
    </row>
    <row r="2538" spans="4:6" x14ac:dyDescent="0.3">
      <c r="D2538">
        <v>342.70270270271044</v>
      </c>
      <c r="E2538">
        <v>8.903537080541243</v>
      </c>
      <c r="F2538">
        <v>0.1397370402492556</v>
      </c>
    </row>
    <row r="2539" spans="4:6" x14ac:dyDescent="0.3">
      <c r="D2539">
        <v>342.8378378378456</v>
      </c>
      <c r="E2539">
        <v>9.0212602192333584</v>
      </c>
      <c r="F2539">
        <v>0.14019215895254025</v>
      </c>
    </row>
    <row r="2540" spans="4:6" x14ac:dyDescent="0.3">
      <c r="D2540">
        <v>342.97297297298076</v>
      </c>
      <c r="E2540">
        <v>9.1405279382907363</v>
      </c>
      <c r="F2540">
        <v>0.14070508252116759</v>
      </c>
    </row>
    <row r="2541" spans="4:6" x14ac:dyDescent="0.3">
      <c r="D2541">
        <v>343.10810810811591</v>
      </c>
      <c r="E2541">
        <v>9.2613588798098512</v>
      </c>
      <c r="F2541">
        <v>0.14127717592997255</v>
      </c>
    </row>
    <row r="2542" spans="4:6" x14ac:dyDescent="0.3">
      <c r="D2542">
        <v>343.24324324325107</v>
      </c>
      <c r="E2542">
        <v>9.383771832266051</v>
      </c>
      <c r="F2542">
        <v>0.14190989914194527</v>
      </c>
    </row>
    <row r="2543" spans="4:6" x14ac:dyDescent="0.3">
      <c r="D2543">
        <v>343.37837837838623</v>
      </c>
      <c r="E2543">
        <v>9.5077857264313472</v>
      </c>
      <c r="F2543">
        <v>0.14260481201557579</v>
      </c>
    </row>
    <row r="2544" spans="4:6" x14ac:dyDescent="0.3">
      <c r="D2544">
        <v>343.51351351352139</v>
      </c>
      <c r="E2544">
        <v>9.6334196308473796</v>
      </c>
      <c r="F2544">
        <v>0.14336357955819945</v>
      </c>
    </row>
    <row r="2545" spans="4:6" x14ac:dyDescent="0.3">
      <c r="D2545">
        <v>343.64864864865655</v>
      </c>
      <c r="E2545">
        <v>9.7606927468194993</v>
      </c>
      <c r="F2545">
        <v>0.14418797755043658</v>
      </c>
    </row>
    <row r="2546" spans="4:6" x14ac:dyDescent="0.3">
      <c r="D2546">
        <v>343.7837837837917</v>
      </c>
      <c r="E2546">
        <v>9.8896244028952243</v>
      </c>
      <c r="F2546">
        <v>0.14507989856886133</v>
      </c>
    </row>
    <row r="2547" spans="4:6" x14ac:dyDescent="0.3">
      <c r="D2547">
        <v>343.91891891892686</v>
      </c>
      <c r="E2547">
        <v>10.020234048787412</v>
      </c>
      <c r="F2547">
        <v>0.14604135843625354</v>
      </c>
    </row>
    <row r="2548" spans="4:6" x14ac:dyDescent="0.3">
      <c r="D2548">
        <v>344.05405405406202</v>
      </c>
      <c r="E2548">
        <v>10.152541248699372</v>
      </c>
      <c r="F2548">
        <v>0.14707450313120049</v>
      </c>
    </row>
    <row r="2549" spans="4:6" x14ac:dyDescent="0.3">
      <c r="D2549">
        <v>344.18918918919718</v>
      </c>
      <c r="E2549">
        <v>10.286565674005685</v>
      </c>
      <c r="F2549">
        <v>0.14818161619144005</v>
      </c>
    </row>
    <row r="2550" spans="4:6" x14ac:dyDescent="0.3">
      <c r="D2550">
        <v>344.32432432433234</v>
      </c>
      <c r="E2550">
        <v>10.422327095238826</v>
      </c>
      <c r="F2550">
        <v>0.14936512664819396</v>
      </c>
    </row>
    <row r="2551" spans="4:6" x14ac:dyDescent="0.3">
      <c r="D2551">
        <v>344.4594594594675</v>
      </c>
      <c r="E2551">
        <v>10.559845373327633</v>
      </c>
      <c r="F2551">
        <v>0.15062761753185019</v>
      </c>
    </row>
    <row r="2552" spans="4:6" x14ac:dyDescent="0.3">
      <c r="D2552">
        <v>344.59459459460265</v>
      </c>
      <c r="E2552">
        <v>10.699140450029288</v>
      </c>
      <c r="F2552">
        <v>0.15197183499274211</v>
      </c>
    </row>
    <row r="2553" spans="4:6" x14ac:dyDescent="0.3">
      <c r="D2553">
        <v>344.72972972973781</v>
      </c>
      <c r="E2553">
        <v>10.840232337491742</v>
      </c>
      <c r="F2553">
        <v>0.15340069808446377</v>
      </c>
    </row>
    <row r="2554" spans="4:6" x14ac:dyDescent="0.3">
      <c r="D2554">
        <v>344.86486486487297</v>
      </c>
      <c r="E2554">
        <v>10.983141106878278</v>
      </c>
      <c r="F2554">
        <v>0.15491730926118719</v>
      </c>
    </row>
    <row r="2555" spans="4:6" x14ac:dyDescent="0.3">
      <c r="D2555">
        <v>345.00000000000813</v>
      </c>
      <c r="E2555">
        <v>11.127886875980371</v>
      </c>
      <c r="F2555">
        <v>0.15652496564483678</v>
      </c>
    </row>
    <row r="2556" spans="4:6" x14ac:dyDescent="0.3">
      <c r="D2556">
        <v>345.13513513514329</v>
      </c>
      <c r="E2556">
        <v>11.27448979573875</v>
      </c>
      <c r="F2556">
        <v>0.1582271711227676</v>
      </c>
    </row>
    <row r="2557" spans="4:6" x14ac:dyDescent="0.3">
      <c r="D2557">
        <v>345.27027027027844</v>
      </c>
      <c r="E2557">
        <v>11.422970035586012</v>
      </c>
      <c r="F2557">
        <v>0.16002764934182223</v>
      </c>
    </row>
    <row r="2558" spans="4:6" x14ac:dyDescent="0.3">
      <c r="D2558">
        <v>345.4054054054136</v>
      </c>
      <c r="E2558">
        <v>11.573347767516749</v>
      </c>
      <c r="F2558">
        <v>0.16193035767035194</v>
      </c>
    </row>
    <row r="2559" spans="4:6" x14ac:dyDescent="0.3">
      <c r="D2559">
        <v>345.54054054054876</v>
      </c>
      <c r="E2559">
        <v>11.72564314878333</v>
      </c>
      <c r="F2559">
        <v>0.16393950220602538</v>
      </c>
    </row>
    <row r="2560" spans="4:6" x14ac:dyDescent="0.3">
      <c r="D2560">
        <v>345.67567567568392</v>
      </c>
      <c r="E2560">
        <v>11.879876303106736</v>
      </c>
      <c r="F2560">
        <v>0.16605955391406563</v>
      </c>
    </row>
    <row r="2561" spans="4:6" x14ac:dyDescent="0.3">
      <c r="D2561">
        <v>345.81081081081908</v>
      </c>
      <c r="E2561">
        <v>12.036067300282474</v>
      </c>
      <c r="F2561">
        <v>0.1682952659880092</v>
      </c>
    </row>
    <row r="2562" spans="4:6" x14ac:dyDescent="0.3">
      <c r="D2562">
        <v>345.94594594595424</v>
      </c>
      <c r="E2562">
        <v>12.1942361340513</v>
      </c>
      <c r="F2562">
        <v>0.17065169253323301</v>
      </c>
    </row>
    <row r="2563" spans="4:6" x14ac:dyDescent="0.3">
      <c r="D2563">
        <v>346.08108108108939</v>
      </c>
      <c r="E2563">
        <v>12.35440269809321</v>
      </c>
      <c r="F2563">
        <v>0.17313420868241303</v>
      </c>
    </row>
    <row r="2564" spans="4:6" x14ac:dyDescent="0.3">
      <c r="D2564">
        <v>346.21621621622455</v>
      </c>
      <c r="E2564">
        <v>12.516586759990936</v>
      </c>
      <c r="F2564">
        <v>0.17574853226184117</v>
      </c>
    </row>
    <row r="2565" spans="4:6" x14ac:dyDescent="0.3">
      <c r="D2565">
        <v>346.35135135135971</v>
      </c>
      <c r="E2565">
        <v>12.680807932995732</v>
      </c>
      <c r="F2565">
        <v>0.17850074713821382</v>
      </c>
    </row>
    <row r="2566" spans="4:6" x14ac:dyDescent="0.3">
      <c r="D2566">
        <v>346.48648648649487</v>
      </c>
      <c r="E2566">
        <v>12.847085645413625</v>
      </c>
      <c r="F2566">
        <v>0.18139732838721165</v>
      </c>
    </row>
    <row r="2567" spans="4:6" x14ac:dyDescent="0.3">
      <c r="D2567">
        <v>346.62162162163003</v>
      </c>
      <c r="E2567">
        <v>13.015439107414245</v>
      </c>
      <c r="F2567">
        <v>0.18444516943801617</v>
      </c>
    </row>
    <row r="2568" spans="4:6" x14ac:dyDescent="0.3">
      <c r="D2568">
        <v>346.75675675676518</v>
      </c>
      <c r="E2568">
        <v>13.185887275046873</v>
      </c>
      <c r="F2568">
        <v>0.18765161136196357</v>
      </c>
    </row>
    <row r="2569" spans="4:6" x14ac:dyDescent="0.3">
      <c r="D2569">
        <v>346.89189189190034</v>
      </c>
      <c r="E2569">
        <v>13.358448811229113</v>
      </c>
      <c r="F2569">
        <v>0.19102447448894649</v>
      </c>
    </row>
    <row r="2570" spans="4:6" x14ac:dyDescent="0.3">
      <c r="D2570">
        <v>347.0270270270355</v>
      </c>
      <c r="E2570">
        <v>13.533142043452681</v>
      </c>
      <c r="F2570">
        <v>0.19457209255207242</v>
      </c>
    </row>
    <row r="2571" spans="4:6" x14ac:dyDescent="0.3">
      <c r="D2571">
        <v>347.16216216217066</v>
      </c>
      <c r="E2571">
        <v>13.709984917927779</v>
      </c>
      <c r="F2571">
        <v>0.1983033495796222</v>
      </c>
    </row>
    <row r="2572" spans="4:6" x14ac:dyDescent="0.3">
      <c r="D2572">
        <v>347.29729729730582</v>
      </c>
      <c r="E2572">
        <v>13.888994949862381</v>
      </c>
      <c r="F2572">
        <v>0.20222771977368911</v>
      </c>
    </row>
    <row r="2573" spans="4:6" x14ac:dyDescent="0.3">
      <c r="D2573">
        <v>347.43243243244098</v>
      </c>
      <c r="E2573">
        <v>14.07018916954522</v>
      </c>
      <c r="F2573">
        <v>0.20635531063719553</v>
      </c>
    </row>
    <row r="2574" spans="4:6" x14ac:dyDescent="0.3">
      <c r="D2574">
        <v>347.56756756757613</v>
      </c>
      <c r="E2574">
        <v>14.253584063871005</v>
      </c>
      <c r="F2574">
        <v>0.21069690963548035</v>
      </c>
    </row>
    <row r="2575" spans="4:6" x14ac:dyDescent="0.3">
      <c r="D2575">
        <v>347.70270270271129</v>
      </c>
      <c r="E2575">
        <v>14.439195512913372</v>
      </c>
      <c r="F2575">
        <v>0.21526403470554223</v>
      </c>
    </row>
    <row r="2576" spans="4:6" x14ac:dyDescent="0.3">
      <c r="D2576">
        <v>347.83783783784645</v>
      </c>
      <c r="E2576">
        <v>14.627038721114731</v>
      </c>
      <c r="F2576">
        <v>0.22006898895555052</v>
      </c>
    </row>
    <row r="2577" spans="4:6" x14ac:dyDescent="0.3">
      <c r="D2577">
        <v>347.97297297298161</v>
      </c>
      <c r="E2577">
        <v>14.817128142622401</v>
      </c>
      <c r="F2577">
        <v>0.2251249199296588</v>
      </c>
    </row>
    <row r="2578" spans="4:6" x14ac:dyDescent="0.3">
      <c r="D2578">
        <v>348.10810810811677</v>
      </c>
      <c r="E2578">
        <v>15.009477400256802</v>
      </c>
      <c r="F2578">
        <v>0.23044588384876233</v>
      </c>
    </row>
    <row r="2579" spans="4:6" x14ac:dyDescent="0.3">
      <c r="D2579">
        <v>348.24324324325192</v>
      </c>
      <c r="E2579">
        <v>15.204099197549599</v>
      </c>
      <c r="F2579">
        <v>0.23604691527694482</v>
      </c>
    </row>
    <row r="2580" spans="4:6" x14ac:dyDescent="0.3">
      <c r="D2580">
        <v>348.37837837838708</v>
      </c>
      <c r="E2580">
        <v>15.401005223237208</v>
      </c>
      <c r="F2580">
        <v>0.24194410270630423</v>
      </c>
    </row>
    <row r="2581" spans="4:6" x14ac:dyDescent="0.3">
      <c r="D2581">
        <v>348.51351351352224</v>
      </c>
      <c r="E2581">
        <v>15.600206047537489</v>
      </c>
      <c r="F2581">
        <v>0.24815467060000643</v>
      </c>
    </row>
    <row r="2582" spans="4:6" x14ac:dyDescent="0.3">
      <c r="D2582">
        <v>348.6486486486574</v>
      </c>
      <c r="E2582">
        <v>15.801711009457591</v>
      </c>
      <c r="F2582">
        <v>0.25469706849105483</v>
      </c>
    </row>
    <row r="2583" spans="4:6" x14ac:dyDescent="0.3">
      <c r="D2583">
        <v>348.78378378379256</v>
      </c>
      <c r="E2583">
        <v>16.005528094409009</v>
      </c>
      <c r="F2583">
        <v>0.26159106775701668</v>
      </c>
    </row>
    <row r="2584" spans="4:6" x14ac:dyDescent="0.3">
      <c r="D2584">
        <v>348.91891891892772</v>
      </c>
      <c r="E2584">
        <v>16.2116638010929</v>
      </c>
      <c r="F2584">
        <v>0.26885786683616314</v>
      </c>
    </row>
    <row r="2585" spans="4:6" x14ac:dyDescent="0.3">
      <c r="D2585">
        <v>349.05405405406287</v>
      </c>
      <c r="E2585">
        <v>16.420122996843254</v>
      </c>
      <c r="F2585">
        <v>0.27652020561155233</v>
      </c>
    </row>
    <row r="2586" spans="4:6" x14ac:dyDescent="0.3">
      <c r="D2586">
        <v>349.18918918919803</v>
      </c>
      <c r="E2586">
        <v>16.630908760298965</v>
      </c>
      <c r="F2586">
        <v>0.28460248984308917</v>
      </c>
    </row>
    <row r="2587" spans="4:6" x14ac:dyDescent="0.3">
      <c r="D2587">
        <v>349.32432432433319</v>
      </c>
      <c r="E2587">
        <v>16.844022210263571</v>
      </c>
      <c r="F2587">
        <v>0.29313092657936662</v>
      </c>
    </row>
    <row r="2588" spans="4:6" x14ac:dyDescent="0.3">
      <c r="D2588">
        <v>349.45945945946835</v>
      </c>
      <c r="E2588">
        <v>17.059462319487402</v>
      </c>
      <c r="F2588">
        <v>0.30213367157626286</v>
      </c>
    </row>
    <row r="2589" spans="4:6" x14ac:dyDescent="0.3">
      <c r="D2589">
        <v>349.59459459460351</v>
      </c>
      <c r="E2589">
        <v>17.277225711986617</v>
      </c>
      <c r="F2589">
        <v>0.3116409898480294</v>
      </c>
    </row>
    <row r="2590" spans="4:6" x14ac:dyDescent="0.3">
      <c r="D2590">
        <v>349.72972972973866</v>
      </c>
      <c r="E2590">
        <v>17.497306442382126</v>
      </c>
      <c r="F2590">
        <v>0.32168543058465071</v>
      </c>
    </row>
    <row r="2591" spans="4:6" x14ac:dyDescent="0.3">
      <c r="D2591">
        <v>349.86486486487382</v>
      </c>
      <c r="E2591">
        <v>17.719695755597481</v>
      </c>
      <c r="F2591">
        <v>0.33230201778733282</v>
      </c>
    </row>
    <row r="2592" spans="4:6" x14ac:dyDescent="0.3">
      <c r="D2592">
        <v>350.00000000000898</v>
      </c>
      <c r="E2592">
        <v>17.944381825097533</v>
      </c>
      <c r="F2592">
        <v>0.34352845810287969</v>
      </c>
    </row>
    <row r="2593" spans="4:6" x14ac:dyDescent="0.3">
      <c r="D2593">
        <v>350.13513513514414</v>
      </c>
      <c r="E2593">
        <v>18.171349467678041</v>
      </c>
      <c r="F2593">
        <v>0.35540536747823326</v>
      </c>
    </row>
    <row r="2594" spans="4:6" x14ac:dyDescent="0.3">
      <c r="D2594">
        <v>350.2702702702793</v>
      </c>
      <c r="E2594">
        <v>18.400579832629152</v>
      </c>
      <c r="F2594">
        <v>0.36797651840939882</v>
      </c>
    </row>
    <row r="2595" spans="4:6" x14ac:dyDescent="0.3">
      <c r="D2595">
        <v>350.40540540541446</v>
      </c>
      <c r="E2595">
        <v>18.632050062891768</v>
      </c>
      <c r="F2595">
        <v>0.3812891097251388</v>
      </c>
    </row>
    <row r="2596" spans="4:6" x14ac:dyDescent="0.3">
      <c r="D2596">
        <v>350.54054054054961</v>
      </c>
      <c r="E2596">
        <v>18.865732925604224</v>
      </c>
      <c r="F2596">
        <v>0.39539406102595159</v>
      </c>
    </row>
    <row r="2597" spans="4:6" x14ac:dyDescent="0.3">
      <c r="D2597">
        <v>350.67567567568477</v>
      </c>
      <c r="E2597">
        <v>19.101596409196002</v>
      </c>
      <c r="F2597">
        <v>0.41034633409364141</v>
      </c>
    </row>
    <row r="2598" spans="4:6" x14ac:dyDescent="0.3">
      <c r="D2598">
        <v>350.81081081081993</v>
      </c>
      <c r="E2598">
        <v>19.339603283924767</v>
      </c>
      <c r="F2598">
        <v>0.42620528379680545</v>
      </c>
    </row>
    <row r="2599" spans="4:6" x14ac:dyDescent="0.3">
      <c r="D2599">
        <v>350.94594594595509</v>
      </c>
      <c r="E2599">
        <v>19.579710622471541</v>
      </c>
      <c r="F2599">
        <v>0.44303504124322213</v>
      </c>
    </row>
    <row r="2600" spans="4:6" x14ac:dyDescent="0.3">
      <c r="D2600">
        <v>351.08108108109025</v>
      </c>
      <c r="E2600">
        <v>19.821869276905829</v>
      </c>
      <c r="F2600">
        <v>0.46090493217160272</v>
      </c>
    </row>
    <row r="2601" spans="4:6" x14ac:dyDescent="0.3">
      <c r="D2601">
        <v>351.2162162162254</v>
      </c>
      <c r="E2601">
        <v>20.066023308007168</v>
      </c>
      <c r="F2601">
        <v>0.47988993383232087</v>
      </c>
    </row>
    <row r="2602" spans="4:6" x14ac:dyDescent="0.3">
      <c r="D2602">
        <v>351.35135135136056</v>
      </c>
      <c r="E2602">
        <v>20.312109362582099</v>
      </c>
      <c r="F2602">
        <v>0.50007117387900413</v>
      </c>
    </row>
    <row r="2603" spans="4:6" x14ac:dyDescent="0.3">
      <c r="D2603">
        <v>351.48648648649572</v>
      </c>
      <c r="E2603">
        <v>20.560055994045729</v>
      </c>
      <c r="F2603">
        <v>0.52153647507912715</v>
      </c>
    </row>
    <row r="2604" spans="4:6" x14ac:dyDescent="0.3">
      <c r="D2604">
        <v>351.62162162163088</v>
      </c>
      <c r="E2604">
        <v>20.809782921146358</v>
      </c>
      <c r="F2604">
        <v>0.54438094995014075</v>
      </c>
    </row>
    <row r="2605" spans="4:6" x14ac:dyDescent="0.3">
      <c r="D2605">
        <v>351.75675675676604</v>
      </c>
      <c r="E2605">
        <v>21.061200219301195</v>
      </c>
      <c r="F2605">
        <v>0.56870764973542043</v>
      </c>
    </row>
    <row r="2606" spans="4:6" x14ac:dyDescent="0.3">
      <c r="D2606">
        <v>351.8918918919012</v>
      </c>
      <c r="E2606">
        <v>21.314207438584354</v>
      </c>
      <c r="F2606">
        <v>0.59462827244744754</v>
      </c>
    </row>
    <row r="2607" spans="4:6" x14ac:dyDescent="0.3">
      <c r="D2607">
        <v>352.02702702703635</v>
      </c>
      <c r="E2607">
        <v>21.568692641968667</v>
      </c>
      <c r="F2607">
        <v>0.62226393501867894</v>
      </c>
    </row>
    <row r="2608" spans="4:6" x14ac:dyDescent="0.3">
      <c r="D2608">
        <v>352.16216216217151</v>
      </c>
      <c r="E2608">
        <v>21.824531356976703</v>
      </c>
      <c r="F2608">
        <v>0.65174601490617168</v>
      </c>
    </row>
    <row r="2609" spans="4:6" x14ac:dyDescent="0.3">
      <c r="D2609">
        <v>352.29729729730667</v>
      </c>
      <c r="E2609">
        <v>22.081585433451298</v>
      </c>
      <c r="F2609">
        <v>0.6832170667845201</v>
      </c>
    </row>
    <row r="2610" spans="4:6" x14ac:dyDescent="0.3">
      <c r="D2610">
        <v>352.43243243244183</v>
      </c>
      <c r="E2610">
        <v>22.339701799722842</v>
      </c>
      <c r="F2610">
        <v>0.71683182022047598</v>
      </c>
    </row>
    <row r="2611" spans="4:6" x14ac:dyDescent="0.3">
      <c r="D2611">
        <v>352.56756756757699</v>
      </c>
      <c r="E2611">
        <v>22.598711109043279</v>
      </c>
      <c r="F2611">
        <v>0.75275826443562444</v>
      </c>
    </row>
    <row r="2612" spans="4:6" x14ac:dyDescent="0.3">
      <c r="D2612">
        <v>352.70270270271214</v>
      </c>
      <c r="E2612">
        <v>22.85842626779349</v>
      </c>
      <c r="F2612">
        <v>0.79117882641024218</v>
      </c>
    </row>
    <row r="2613" spans="4:6" x14ac:dyDescent="0.3">
      <c r="D2613">
        <v>352.8378378378473</v>
      </c>
      <c r="E2613">
        <v>23.118640836674302</v>
      </c>
      <c r="F2613">
        <v>0.83229164863622862</v>
      </c>
    </row>
    <row r="2614" spans="4:6" x14ac:dyDescent="0.3">
      <c r="D2614">
        <v>352.97297297298246</v>
      </c>
      <c r="E2614">
        <v>23.379127295891053</v>
      </c>
      <c r="F2614">
        <v>0.87631197275771056</v>
      </c>
    </row>
    <row r="2615" spans="4:6" x14ac:dyDescent="0.3">
      <c r="D2615">
        <v>353.10810810811762</v>
      </c>
      <c r="E2615">
        <v>23.639635165249405</v>
      </c>
      <c r="F2615">
        <v>0.92347363511876357</v>
      </c>
    </row>
    <row r="2616" spans="4:6" x14ac:dyDescent="0.3">
      <c r="D2616">
        <v>353.24324324325278</v>
      </c>
      <c r="E2616">
        <v>23.899888970331386</v>
      </c>
      <c r="F2616">
        <v>0.97403067971144064</v>
      </c>
    </row>
    <row r="2617" spans="4:6" x14ac:dyDescent="0.3">
      <c r="D2617">
        <v>353.37837837838794</v>
      </c>
      <c r="E2617">
        <v>24.159586045920907</v>
      </c>
      <c r="F2617">
        <v>1.0282590934946689</v>
      </c>
    </row>
    <row r="2618" spans="4:6" x14ac:dyDescent="0.3">
      <c r="D2618">
        <v>353.51351351352309</v>
      </c>
      <c r="E2618">
        <v>24.418394168935773</v>
      </c>
      <c r="F2618">
        <v>1.0864586677408627</v>
      </c>
    </row>
    <row r="2619" spans="4:6" x14ac:dyDescent="0.3">
      <c r="D2619">
        <v>353.64864864865825</v>
      </c>
      <c r="E2619">
        <v>24.675949013828109</v>
      </c>
      <c r="F2619">
        <v>1.1489549877575858</v>
      </c>
    </row>
    <row r="2620" spans="4:6" x14ac:dyDescent="0.3">
      <c r="D2620">
        <v>353.78378378379341</v>
      </c>
      <c r="E2620">
        <v>24.931851425051125</v>
      </c>
      <c r="F2620">
        <v>1.2161015512337405</v>
      </c>
    </row>
    <row r="2621" spans="4:6" x14ac:dyDescent="0.3">
      <c r="D2621">
        <v>353.91891891892857</v>
      </c>
      <c r="E2621">
        <v>25.185664503280602</v>
      </c>
      <c r="F2621">
        <v>1.2882820127881016</v>
      </c>
    </row>
    <row r="2622" spans="4:6" x14ac:dyDescent="0.3">
      <c r="D2622">
        <v>354.05405405406373</v>
      </c>
      <c r="E2622">
        <v>25.436910504930193</v>
      </c>
      <c r="F2622">
        <v>1.3659125488153054</v>
      </c>
    </row>
    <row r="2623" spans="4:6" x14ac:dyDescent="0.3">
      <c r="D2623">
        <v>354.18918918919888</v>
      </c>
      <c r="E2623">
        <v>25.685067558253103</v>
      </c>
      <c r="F2623">
        <v>1.4494443322762458</v>
      </c>
    </row>
    <row r="2624" spans="4:6" x14ac:dyDescent="0.3">
      <c r="D2624">
        <v>354.32432432433404</v>
      </c>
      <c r="E2624">
        <v>25.929566204167145</v>
      </c>
      <c r="F2624">
        <v>1.5393661014762681</v>
      </c>
    </row>
    <row r="2625" spans="4:6" x14ac:dyDescent="0.3">
      <c r="D2625">
        <v>354.4594594594692</v>
      </c>
      <c r="E2625">
        <v>26.169785776090642</v>
      </c>
      <c r="F2625">
        <v>1.6362067999014156</v>
      </c>
    </row>
    <row r="2626" spans="4:6" x14ac:dyDescent="0.3">
      <c r="D2626">
        <v>354.59459459460436</v>
      </c>
      <c r="E2626">
        <v>26.40505064077426</v>
      </c>
      <c r="F2626">
        <v>1.7405382556029447</v>
      </c>
    </row>
    <row r="2627" spans="4:6" x14ac:dyDescent="0.3">
      <c r="D2627">
        <v>354.72972972973952</v>
      </c>
      <c r="E2627">
        <v>26.634626331624574</v>
      </c>
      <c r="F2627">
        <v>1.852977858176446</v>
      </c>
    </row>
    <row r="2628" spans="4:6" x14ac:dyDescent="0.3">
      <c r="D2628">
        <v>354.86486486487468</v>
      </c>
      <c r="E2628">
        <v>26.857715617624478</v>
      </c>
      <c r="F2628">
        <v>1.9741911788040665</v>
      </c>
    </row>
    <row r="2629" spans="4:6" x14ac:dyDescent="0.3">
      <c r="D2629">
        <v>355.00000000000983</v>
      </c>
      <c r="E2629">
        <v>27.07345456496121</v>
      </c>
      <c r="F2629">
        <v>2.1048944638441616</v>
      </c>
    </row>
    <row r="2630" spans="4:6" x14ac:dyDescent="0.3">
      <c r="D2630">
        <v>355.13513513514499</v>
      </c>
      <c r="E2630">
        <v>27.280908665169886</v>
      </c>
      <c r="F2630">
        <v>2.2458569148041567</v>
      </c>
    </row>
    <row r="2631" spans="4:6" x14ac:dyDescent="0.3">
      <c r="D2631">
        <v>355.27027027028015</v>
      </c>
      <c r="E2631">
        <v>27.479069123263479</v>
      </c>
      <c r="F2631">
        <v>2.3979026469998215</v>
      </c>
    </row>
    <row r="2632" spans="4:6" x14ac:dyDescent="0.3">
      <c r="D2632">
        <v>355.40540540541531</v>
      </c>
      <c r="E2632">
        <v>27.666849422172447</v>
      </c>
      <c r="F2632">
        <v>2.5619121956397928</v>
      </c>
    </row>
    <row r="2633" spans="4:6" x14ac:dyDescent="0.3">
      <c r="D2633">
        <v>355.54054054055047</v>
      </c>
      <c r="E2633">
        <v>27.843082305993608</v>
      </c>
      <c r="F2633">
        <v>2.7388234114471888</v>
      </c>
    </row>
    <row r="2634" spans="4:6" x14ac:dyDescent="0.3">
      <c r="D2634">
        <v>355.67567567568562</v>
      </c>
      <c r="E2634">
        <v>28.006517354042003</v>
      </c>
      <c r="F2634">
        <v>2.9296315583851302</v>
      </c>
    </row>
    <row r="2635" spans="4:6" x14ac:dyDescent="0.3">
      <c r="D2635">
        <v>355.81081081082078</v>
      </c>
      <c r="E2635">
        <v>28.155819350298529</v>
      </c>
      <c r="F2635">
        <v>3.1353883939839529</v>
      </c>
    </row>
    <row r="2636" spans="4:6" x14ac:dyDescent="0.3">
      <c r="D2636">
        <v>355.94594594595594</v>
      </c>
      <c r="E2636">
        <v>28.289567688048585</v>
      </c>
      <c r="F2636">
        <v>3.3571999789081701</v>
      </c>
    </row>
    <row r="2637" spans="4:6" x14ac:dyDescent="0.3">
      <c r="D2637">
        <v>356.0810810810911</v>
      </c>
      <c r="E2637">
        <v>28.406257086425256</v>
      </c>
      <c r="F2637">
        <v>3.5962229279292446</v>
      </c>
    </row>
    <row r="2638" spans="4:6" x14ac:dyDescent="0.3">
      <c r="D2638">
        <v>356.21621621622626</v>
      </c>
      <c r="E2638">
        <v>28.504299932819904</v>
      </c>
      <c r="F2638">
        <v>3.8536587811272254</v>
      </c>
    </row>
    <row r="2639" spans="4:6" x14ac:dyDescent="0.3">
      <c r="D2639">
        <v>356.35135135136142</v>
      </c>
      <c r="E2639">
        <v>28.582030600701277</v>
      </c>
      <c r="F2639">
        <v>4.1307461443584099</v>
      </c>
    </row>
    <row r="2640" spans="4:6" x14ac:dyDescent="0.3">
      <c r="D2640">
        <v>356.48648648649657</v>
      </c>
      <c r="E2640">
        <v>28.637712123552628</v>
      </c>
      <c r="F2640">
        <v>4.4287502250296358</v>
      </c>
    </row>
    <row r="2641" spans="4:6" x14ac:dyDescent="0.3">
      <c r="D2641">
        <v>356.62162162163173</v>
      </c>
      <c r="E2641">
        <v>28.66954562881617</v>
      </c>
      <c r="F2641">
        <v>4.7489493771418898</v>
      </c>
    </row>
    <row r="2642" spans="4:6" x14ac:dyDescent="0.3">
      <c r="D2642">
        <v>356.75675675676689</v>
      </c>
      <c r="E2642">
        <v>28.675682946441967</v>
      </c>
      <c r="F2642">
        <v>5.0926182734747272</v>
      </c>
    </row>
    <row r="2643" spans="4:6" x14ac:dyDescent="0.3">
      <c r="D2643">
        <v>356.89189189190205</v>
      </c>
      <c r="E2643">
        <v>28.654242799489424</v>
      </c>
      <c r="F2643">
        <v>5.461007348640484</v>
      </c>
    </row>
    <row r="2644" spans="4:6" x14ac:dyDescent="0.3">
      <c r="D2644">
        <v>357.02702702703721</v>
      </c>
      <c r="E2644">
        <v>28.603330953048875</v>
      </c>
      <c r="F2644">
        <v>5.8553182112249624</v>
      </c>
    </row>
    <row r="2645" spans="4:6" x14ac:dyDescent="0.3">
      <c r="D2645">
        <v>357.16216216217236</v>
      </c>
      <c r="E2645">
        <v>28.521064635835398</v>
      </c>
      <c r="F2645">
        <v>6.2766748133962373</v>
      </c>
    </row>
    <row r="2646" spans="4:6" x14ac:dyDescent="0.3">
      <c r="D2646">
        <v>357.29729729730752</v>
      </c>
      <c r="E2646">
        <v>28.405601449385983</v>
      </c>
      <c r="F2646">
        <v>6.7260902990363372</v>
      </c>
    </row>
    <row r="2647" spans="4:6" x14ac:dyDescent="0.3">
      <c r="D2647">
        <v>357.43243243244268</v>
      </c>
      <c r="E2647">
        <v>28.255172836722828</v>
      </c>
      <c r="F2647">
        <v>7.2044296323967174</v>
      </c>
    </row>
    <row r="2648" spans="4:6" x14ac:dyDescent="0.3">
      <c r="D2648">
        <v>357.56756756757784</v>
      </c>
      <c r="E2648">
        <v>28.068121991073493</v>
      </c>
      <c r="F2648">
        <v>7.7123683420642921</v>
      </c>
    </row>
    <row r="2649" spans="4:6" x14ac:dyDescent="0.3">
      <c r="D2649">
        <v>357.702702702713</v>
      </c>
      <c r="E2649">
        <v>27.842945843994428</v>
      </c>
      <c r="F2649">
        <v>8.250347999631261</v>
      </c>
    </row>
    <row r="2650" spans="4:6" x14ac:dyDescent="0.3">
      <c r="D2650">
        <v>357.83783783784816</v>
      </c>
      <c r="E2650">
        <v>27.578340483428157</v>
      </c>
      <c r="F2650">
        <v>8.8185293837337113</v>
      </c>
    </row>
    <row r="2651" spans="4:6" x14ac:dyDescent="0.3">
      <c r="D2651">
        <v>357.97297297298331</v>
      </c>
      <c r="E2651">
        <v>27.273249023830715</v>
      </c>
      <c r="F2651">
        <v>9.4167446462307591</v>
      </c>
    </row>
    <row r="2652" spans="4:6" x14ac:dyDescent="0.3">
      <c r="D2652">
        <v>358.10810810811847</v>
      </c>
      <c r="E2652">
        <v>26.926910597371606</v>
      </c>
      <c r="F2652">
        <v>10.044450178473848</v>
      </c>
    </row>
    <row r="2653" spans="4:6" x14ac:dyDescent="0.3">
      <c r="D2653">
        <v>358.24324324325363</v>
      </c>
      <c r="E2653">
        <v>26.538908779787864</v>
      </c>
      <c r="F2653">
        <v>10.700682243544282</v>
      </c>
    </row>
    <row r="2654" spans="4:6" x14ac:dyDescent="0.3">
      <c r="D2654">
        <v>358.37837837838879</v>
      </c>
      <c r="E2654">
        <v>26.109217436785872</v>
      </c>
      <c r="F2654">
        <v>11.38401775855761</v>
      </c>
    </row>
    <row r="2655" spans="4:6" x14ac:dyDescent="0.3">
      <c r="D2655">
        <v>358.51351351352395</v>
      </c>
      <c r="E2655">
        <v>25.638241713283676</v>
      </c>
      <c r="F2655">
        <v>12.092542836900385</v>
      </c>
    </row>
    <row r="2656" spans="4:6" x14ac:dyDescent="0.3">
      <c r="D2656">
        <v>358.6486486486591</v>
      </c>
      <c r="E2656">
        <v>25.126851728283984</v>
      </c>
      <c r="F2656">
        <v>12.82383178809703</v>
      </c>
    </row>
    <row r="2657" spans="4:6" x14ac:dyDescent="0.3">
      <c r="D2657">
        <v>358.78378378379426</v>
      </c>
      <c r="E2657">
        <v>24.576406522235285</v>
      </c>
      <c r="F2657">
        <v>13.574939179963534</v>
      </c>
    </row>
    <row r="2658" spans="4:6" x14ac:dyDescent="0.3">
      <c r="D2658">
        <v>358.91891891892942</v>
      </c>
      <c r="E2658">
        <v>23.988765964803726</v>
      </c>
      <c r="F2658">
        <v>14.342407260056621</v>
      </c>
    </row>
    <row r="2659" spans="4:6" x14ac:dyDescent="0.3">
      <c r="D2659">
        <v>359.05405405406458</v>
      </c>
      <c r="E2659">
        <v>23.366288690213761</v>
      </c>
      <c r="F2659">
        <v>15.122290493908672</v>
      </c>
    </row>
    <row r="2660" spans="4:6" x14ac:dyDescent="0.3">
      <c r="D2660">
        <v>359.18918918919974</v>
      </c>
      <c r="E2660">
        <v>22.711814687666415</v>
      </c>
      <c r="F2660">
        <v>15.910198212028703</v>
      </c>
    </row>
    <row r="2661" spans="4:6" x14ac:dyDescent="0.3">
      <c r="D2661">
        <v>359.3243243243349</v>
      </c>
      <c r="E2661">
        <v>22.028631916019677</v>
      </c>
      <c r="F2661">
        <v>16.701355399769156</v>
      </c>
    </row>
    <row r="2662" spans="4:6" x14ac:dyDescent="0.3">
      <c r="D2662">
        <v>359.45945945947005</v>
      </c>
      <c r="E2662">
        <v>21.320427190600135</v>
      </c>
      <c r="F2662">
        <v>17.49068057634679</v>
      </c>
    </row>
    <row r="2663" spans="4:6" x14ac:dyDescent="0.3">
      <c r="D2663">
        <v>359.59459459460521</v>
      </c>
      <c r="E2663">
        <v>20.591222538780112</v>
      </c>
      <c r="F2663">
        <v>18.272878579298784</v>
      </c>
    </row>
    <row r="2664" spans="4:6" x14ac:dyDescent="0.3">
      <c r="D2664">
        <v>359.72972972974037</v>
      </c>
      <c r="E2664">
        <v>19.845299156268371</v>
      </c>
      <c r="F2664">
        <v>19.04254500307216</v>
      </c>
    </row>
    <row r="2665" spans="4:6" x14ac:dyDescent="0.3">
      <c r="D2665">
        <v>359.86486486487553</v>
      </c>
      <c r="E2665">
        <v>19.087111927449083</v>
      </c>
      <c r="F2665">
        <v>19.794278144229857</v>
      </c>
    </row>
    <row r="2666" spans="4:6" x14ac:dyDescent="0.3">
      <c r="D2666">
        <v>360.00000000001069</v>
      </c>
      <c r="E2666">
        <v>18.321198115121476</v>
      </c>
      <c r="F2666">
        <v>20.522793679274425</v>
      </c>
    </row>
    <row r="2667" spans="4:6" x14ac:dyDescent="0.3">
      <c r="D2667">
        <v>360.13513513514584</v>
      </c>
      <c r="E2667">
        <v>17.552084209497824</v>
      </c>
      <c r="F2667">
        <v>21.223037017467295</v>
      </c>
    </row>
    <row r="2668" spans="4:6" x14ac:dyDescent="0.3">
      <c r="D2668">
        <v>360.270270270281</v>
      </c>
      <c r="E2668">
        <v>16.784195012702956</v>
      </c>
      <c r="F2668">
        <v>21.890288366566832</v>
      </c>
    </row>
    <row r="2669" spans="4:6" x14ac:dyDescent="0.3">
      <c r="D2669">
        <v>360.40540540541616</v>
      </c>
      <c r="E2669">
        <v>16.021768816378845</v>
      </c>
      <c r="F2669">
        <v>22.520256017501293</v>
      </c>
    </row>
    <row r="2670" spans="4:6" x14ac:dyDescent="0.3">
      <c r="D2670">
        <v>360.54054054055132</v>
      </c>
      <c r="E2670">
        <v>15.268782033965481</v>
      </c>
      <c r="F2670">
        <v>23.109154145765523</v>
      </c>
    </row>
    <row r="2671" spans="4:6" x14ac:dyDescent="0.3">
      <c r="D2671">
        <v>360.67567567568648</v>
      </c>
      <c r="E2671">
        <v>14.528885933336886</v>
      </c>
      <c r="F2671">
        <v>23.653762459050039</v>
      </c>
    </row>
    <row r="2672" spans="4:6" x14ac:dyDescent="0.3">
      <c r="D2672">
        <v>360.81081081082164</v>
      </c>
      <c r="E2672">
        <v>13.805357258051382</v>
      </c>
      <c r="F2672">
        <v>24.151466186258183</v>
      </c>
    </row>
    <row r="2673" spans="4:6" x14ac:dyDescent="0.3">
      <c r="D2673">
        <v>360.94594594595679</v>
      </c>
      <c r="E2673">
        <v>13.101063613973135</v>
      </c>
      <c r="F2673">
        <v>24.600276089590487</v>
      </c>
    </row>
    <row r="2674" spans="4:6" x14ac:dyDescent="0.3">
      <c r="D2674">
        <v>361.08108108109195</v>
      </c>
      <c r="E2674">
        <v>12.418443616989887</v>
      </c>
      <c r="F2674">
        <v>24.998829283741014</v>
      </c>
    </row>
    <row r="2675" spans="4:6" x14ac:dyDescent="0.3">
      <c r="D2675">
        <v>361.21621621622711</v>
      </c>
      <c r="E2675">
        <v>11.75950101842349</v>
      </c>
      <c r="F2675">
        <v>25.34637257970337</v>
      </c>
    </row>
    <row r="2676" spans="4:6" x14ac:dyDescent="0.3">
      <c r="D2676">
        <v>361.35135135136227</v>
      </c>
      <c r="E2676">
        <v>11.125811398865693</v>
      </c>
      <c r="F2676">
        <v>25.642730778511151</v>
      </c>
    </row>
    <row r="2677" spans="4:6" x14ac:dyDescent="0.3">
      <c r="D2677">
        <v>361.48648648649743</v>
      </c>
      <c r="E2677">
        <v>10.518539576817508</v>
      </c>
      <c r="F2677">
        <v>25.888262796408139</v>
      </c>
    </row>
    <row r="2678" spans="4:6" x14ac:dyDescent="0.3">
      <c r="D2678">
        <v>361.62162162163258</v>
      </c>
      <c r="E2678">
        <v>9.9384656214779401</v>
      </c>
      <c r="F2678">
        <v>26.083808710075008</v>
      </c>
    </row>
    <row r="2679" spans="4:6" x14ac:dyDescent="0.3">
      <c r="D2679">
        <v>361.75675675676774</v>
      </c>
      <c r="E2679">
        <v>9.3860172762640914</v>
      </c>
      <c r="F2679">
        <v>26.23063079438381</v>
      </c>
    </row>
    <row r="2680" spans="4:6" x14ac:dyDescent="0.3">
      <c r="D2680">
        <v>361.8918918919029</v>
      </c>
      <c r="E2680">
        <v>8.8613066645322203</v>
      </c>
      <c r="F2680">
        <v>26.330351427174875</v>
      </c>
    </row>
    <row r="2681" spans="4:6" x14ac:dyDescent="0.3">
      <c r="D2681">
        <v>362.02702702703806</v>
      </c>
      <c r="E2681">
        <v>8.3641693271664508</v>
      </c>
      <c r="F2681">
        <v>26.384890405130449</v>
      </c>
    </row>
    <row r="2682" spans="4:6" x14ac:dyDescent="0.3">
      <c r="D2682">
        <v>362.16216216217322</v>
      </c>
      <c r="E2682">
        <v>7.8942038965447736</v>
      </c>
      <c r="F2682">
        <v>26.396403802289342</v>
      </c>
    </row>
    <row r="2683" spans="4:6" x14ac:dyDescent="0.3">
      <c r="D2683">
        <v>362.29729729730838</v>
      </c>
      <c r="E2683">
        <v>7.4508110082112795</v>
      </c>
      <c r="F2683">
        <v>26.367226054043812</v>
      </c>
    </row>
    <row r="2684" spans="4:6" x14ac:dyDescent="0.3">
      <c r="D2684">
        <v>362.43243243244353</v>
      </c>
      <c r="E2684">
        <v>7.0332303606420776</v>
      </c>
      <c r="F2684">
        <v>26.299816502676325</v>
      </c>
    </row>
    <row r="2685" spans="4:6" x14ac:dyDescent="0.3">
      <c r="D2685">
        <v>362.56756756757869</v>
      </c>
      <c r="E2685">
        <v>6.6405751315488208</v>
      </c>
      <c r="F2685">
        <v>26.196711224252851</v>
      </c>
    </row>
    <row r="2686" spans="4:6" x14ac:dyDescent="0.3">
      <c r="D2686">
        <v>362.70270270271385</v>
      </c>
      <c r="E2686">
        <v>6.271863229870335</v>
      </c>
      <c r="F2686">
        <v>26.060480590019491</v>
      </c>
    </row>
    <row r="2687" spans="4:6" x14ac:dyDescent="0.3">
      <c r="D2687">
        <v>362.83783783784901</v>
      </c>
      <c r="E2687">
        <v>5.9260450960455264</v>
      </c>
      <c r="F2687">
        <v>25.893692708717136</v>
      </c>
    </row>
    <row r="2688" spans="4:6" x14ac:dyDescent="0.3">
      <c r="D2688">
        <v>362.97297297298417</v>
      </c>
      <c r="E2688">
        <v>5.6020279548707821</v>
      </c>
      <c r="F2688">
        <v>25.698882652689637</v>
      </c>
    </row>
    <row r="2689" spans="4:6" x14ac:dyDescent="0.3">
      <c r="D2689">
        <v>363.10810810811932</v>
      </c>
      <c r="E2689">
        <v>5.2986965749690755</v>
      </c>
      <c r="F2689">
        <v>25.478527188244037</v>
      </c>
    </row>
    <row r="2690" spans="4:6" x14ac:dyDescent="0.3">
      <c r="D2690">
        <v>363.24324324325448</v>
      </c>
      <c r="E2690">
        <v>5.014930699347687</v>
      </c>
      <c r="F2690">
        <v>25.235024603775443</v>
      </c>
    </row>
    <row r="2691" spans="4:6" x14ac:dyDescent="0.3">
      <c r="D2691">
        <v>363.37837837838964</v>
      </c>
      <c r="E2691">
        <v>4.7496193872472192</v>
      </c>
      <c r="F2691">
        <v>24.970679149986058</v>
      </c>
    </row>
    <row r="2692" spans="4:6" x14ac:dyDescent="0.3">
      <c r="D2692">
        <v>363.5135135135248</v>
      </c>
      <c r="E2692">
        <v>4.5016725539209341</v>
      </c>
      <c r="F2692">
        <v>24.687689566597033</v>
      </c>
    </row>
    <row r="2693" spans="4:6" x14ac:dyDescent="0.3">
      <c r="D2693">
        <v>363.64864864865996</v>
      </c>
      <c r="E2693">
        <v>4.2700300180547437</v>
      </c>
      <c r="F2693">
        <v>24.388141160482697</v>
      </c>
    </row>
    <row r="2694" spans="4:6" x14ac:dyDescent="0.3">
      <c r="D2694">
        <v>363.78378378379512</v>
      </c>
      <c r="E2694">
        <v>4.0536683708106764</v>
      </c>
      <c r="F2694">
        <v>24.074000914377624</v>
      </c>
    </row>
    <row r="2695" spans="4:6" x14ac:dyDescent="0.3">
      <c r="D2695">
        <v>363.91891891893027</v>
      </c>
      <c r="E2695">
        <v>3.8516059723954084</v>
      </c>
      <c r="F2695">
        <v>23.747115134232789</v>
      </c>
    </row>
    <row r="2696" spans="4:6" x14ac:dyDescent="0.3">
      <c r="D2696">
        <v>364.05405405406543</v>
      </c>
      <c r="E2696">
        <v>3.6629063641606354</v>
      </c>
      <c r="F2696">
        <v>23.409209183613886</v>
      </c>
    </row>
    <row r="2697" spans="4:6" x14ac:dyDescent="0.3">
      <c r="D2697">
        <v>364.18918918920059</v>
      </c>
      <c r="E2697">
        <v>3.4866803604106886</v>
      </c>
      <c r="F2697">
        <v>23.061888899380406</v>
      </c>
    </row>
    <row r="2698" spans="4:6" x14ac:dyDescent="0.3">
      <c r="D2698">
        <v>364.32432432433575</v>
      </c>
      <c r="E2698">
        <v>3.3220870577862285</v>
      </c>
      <c r="F2698">
        <v>22.706643330451996</v>
      </c>
    </row>
    <row r="2699" spans="4:6" x14ac:dyDescent="0.3">
      <c r="D2699">
        <v>364.45945945947091</v>
      </c>
      <c r="E2699">
        <v>3.1683339721712671</v>
      </c>
      <c r="F2699">
        <v>22.344848489148013</v>
      </c>
    </row>
    <row r="2700" spans="4:6" x14ac:dyDescent="0.3">
      <c r="D2700">
        <v>364.59459459460606</v>
      </c>
      <c r="E2700">
        <v>3.0246764856795521</v>
      </c>
      <c r="F2700">
        <v>21.977771849925947</v>
      </c>
    </row>
    <row r="2701" spans="4:6" x14ac:dyDescent="0.3">
      <c r="D2701">
        <v>364.72972972974122</v>
      </c>
      <c r="E2701">
        <v>2.8904167601927755</v>
      </c>
      <c r="F2701">
        <v>21.606577372410584</v>
      </c>
    </row>
    <row r="2702" spans="4:6" x14ac:dyDescent="0.3">
      <c r="D2702">
        <v>364.86486486487638</v>
      </c>
      <c r="E2702">
        <v>2.7649022497993907</v>
      </c>
      <c r="F2702">
        <v>21.2323308637148</v>
      </c>
    </row>
    <row r="2703" spans="4:6" x14ac:dyDescent="0.3">
      <c r="D2703">
        <v>365.00000000001154</v>
      </c>
      <c r="E2703">
        <v>2.6475239226640164</v>
      </c>
      <c r="F2703">
        <v>20.856005528919962</v>
      </c>
    </row>
    <row r="2704" spans="4:6" x14ac:dyDescent="0.3">
      <c r="D2704">
        <v>365.1351351351467</v>
      </c>
      <c r="E2704">
        <v>2.5377142834817628</v>
      </c>
      <c r="F2704">
        <v>20.478487588191499</v>
      </c>
    </row>
    <row r="2705" spans="4:6" x14ac:dyDescent="0.3">
      <c r="D2705">
        <v>365.27027027028186</v>
      </c>
      <c r="E2705">
        <v>2.4349452707274057</v>
      </c>
      <c r="F2705">
        <v>20.100581864509067</v>
      </c>
    </row>
    <row r="2706" spans="4:6" x14ac:dyDescent="0.3">
      <c r="D2706">
        <v>365.40540540541701</v>
      </c>
      <c r="E2706">
        <v>2.3387260883201084</v>
      </c>
      <c r="F2706">
        <v>19.723017267738065</v>
      </c>
    </row>
    <row r="2707" spans="4:6" x14ac:dyDescent="0.3">
      <c r="D2707">
        <v>365.54054054055217</v>
      </c>
      <c r="E2707">
        <v>2.2486010188124483</v>
      </c>
      <c r="F2707">
        <v>19.346452118873056</v>
      </c>
    </row>
    <row r="2708" spans="4:6" x14ac:dyDescent="0.3">
      <c r="D2708">
        <v>365.67567567568733</v>
      </c>
      <c r="E2708">
        <v>2.1641472548016734</v>
      </c>
      <c r="F2708">
        <v>18.971479273586549</v>
      </c>
    </row>
    <row r="2709" spans="4:6" x14ac:dyDescent="0.3">
      <c r="D2709">
        <v>365.81081081082249</v>
      </c>
      <c r="E2709">
        <v>2.0849727764459378</v>
      </c>
      <c r="F2709">
        <v>18.598631016514286</v>
      </c>
    </row>
    <row r="2710" spans="4:6" x14ac:dyDescent="0.3">
      <c r="D2710">
        <v>365.94594594595765</v>
      </c>
      <c r="E2710">
        <v>2.0107142957717858</v>
      </c>
      <c r="F2710">
        <v>18.22838370783224</v>
      </c>
    </row>
    <row r="2711" spans="4:6" x14ac:dyDescent="0.3">
      <c r="D2711">
        <v>366.0810810810928</v>
      </c>
      <c r="E2711">
        <v>1.9410352825524615</v>
      </c>
      <c r="F2711">
        <v>17.861162171739089</v>
      </c>
    </row>
    <row r="2712" spans="4:6" x14ac:dyDescent="0.3">
      <c r="D2712">
        <v>366.21621621622796</v>
      </c>
      <c r="E2712">
        <v>1.8756240817645711</v>
      </c>
      <c r="F2712">
        <v>17.497343822826977</v>
      </c>
    </row>
    <row r="2713" spans="4:6" x14ac:dyDescent="0.3">
      <c r="D2713">
        <v>366.35135135136312</v>
      </c>
      <c r="E2713">
        <v>1.8141921288152079</v>
      </c>
      <c r="F2713">
        <v>17.137262531271194</v>
      </c>
    </row>
    <row r="2714" spans="4:6" x14ac:dyDescent="0.3">
      <c r="D2714">
        <v>366.48648648649828</v>
      </c>
      <c r="E2714">
        <v>1.7564722657186222</v>
      </c>
      <c r="F2714">
        <v>16.781212231538703</v>
      </c>
    </row>
    <row r="2715" spans="4:6" x14ac:dyDescent="0.3">
      <c r="D2715">
        <v>366.62162162163344</v>
      </c>
      <c r="E2715">
        <v>1.7022171590556838</v>
      </c>
      <c r="F2715">
        <v>16.429450282116811</v>
      </c>
    </row>
    <row r="2716" spans="4:6" x14ac:dyDescent="0.3">
      <c r="D2716">
        <v>366.7567567567686</v>
      </c>
      <c r="E2716">
        <v>1.6511978187536904</v>
      </c>
      <c r="F2716">
        <v>16.082200585776807</v>
      </c>
    </row>
    <row r="2717" spans="4:6" x14ac:dyDescent="0.3">
      <c r="D2717">
        <v>366.89189189190375</v>
      </c>
      <c r="E2717">
        <v>1.6032022153783128</v>
      </c>
      <c r="F2717">
        <v>15.739656481266199</v>
      </c>
    </row>
    <row r="2718" spans="4:6" x14ac:dyDescent="0.3">
      <c r="D2718">
        <v>367.02702702703891</v>
      </c>
      <c r="E2718">
        <v>1.5580339926485707</v>
      </c>
      <c r="F2718">
        <v>15.401983418195805</v>
      </c>
    </row>
    <row r="2719" spans="4:6" x14ac:dyDescent="0.3">
      <c r="D2719">
        <v>367.16216216217407</v>
      </c>
      <c r="E2719">
        <v>1.5155112711982015</v>
      </c>
      <c r="F2719">
        <v>15.069321427361611</v>
      </c>
    </row>
    <row r="2720" spans="4:6" x14ac:dyDescent="0.3">
      <c r="D2720">
        <v>367.29729729730923</v>
      </c>
      <c r="E2720">
        <v>1.4754655391528637</v>
      </c>
      <c r="F2720">
        <v>14.741787398904677</v>
      </c>
    </row>
    <row r="2721" spans="4:6" x14ac:dyDescent="0.3">
      <c r="D2721">
        <v>367.43243243244439</v>
      </c>
      <c r="E2721">
        <v>1.4377406248228333</v>
      </c>
      <c r="F2721">
        <v>14.419477180638236</v>
      </c>
    </row>
    <row r="2722" spans="4:6" x14ac:dyDescent="0.3">
      <c r="D2722">
        <v>367.56756756757954</v>
      </c>
      <c r="E2722">
        <v>1.4021917466844538</v>
      </c>
      <c r="F2722">
        <v>14.102467508618911</v>
      </c>
    </row>
    <row r="2723" spans="4:6" x14ac:dyDescent="0.3">
      <c r="D2723">
        <v>367.7027027027147</v>
      </c>
      <c r="E2723">
        <v>1.368684635807276</v>
      </c>
      <c r="F2723">
        <v>13.790817781656415</v>
      </c>
    </row>
    <row r="2724" spans="4:6" x14ac:dyDescent="0.3">
      <c r="D2724">
        <v>367.83783783784986</v>
      </c>
      <c r="E2724">
        <v>1.3370947259505201</v>
      </c>
      <c r="F2724">
        <v>13.484571690981847</v>
      </c>
    </row>
    <row r="2725" spans="4:6" x14ac:dyDescent="0.3">
      <c r="D2725">
        <v>367.97297297298502</v>
      </c>
      <c r="E2725">
        <v>1.307306406680409</v>
      </c>
      <c r="F2725">
        <v>13.183758715759224</v>
      </c>
    </row>
    <row r="2726" spans="4:6" x14ac:dyDescent="0.3">
      <c r="D2726">
        <v>368.10810810812018</v>
      </c>
      <c r="E2726">
        <v>1.2792123350315685</v>
      </c>
      <c r="F2726">
        <v>12.888395494552167</v>
      </c>
    </row>
    <row r="2727" spans="4:6" x14ac:dyDescent="0.3">
      <c r="D2727">
        <v>368.24324324325534</v>
      </c>
      <c r="E2727">
        <v>1.2527128014372459</v>
      </c>
      <c r="F2727">
        <v>12.598487082266539</v>
      </c>
    </row>
    <row r="2728" spans="4:6" x14ac:dyDescent="0.3">
      <c r="D2728">
        <v>368.37837837839049</v>
      </c>
      <c r="E2728">
        <v>1.2277151458736013</v>
      </c>
      <c r="F2728">
        <v>12.314028101494527</v>
      </c>
    </row>
    <row r="2729" spans="4:6" x14ac:dyDescent="0.3">
      <c r="D2729">
        <v>368.51351351352565</v>
      </c>
      <c r="E2729">
        <v>1.204133220394334</v>
      </c>
      <c r="F2729">
        <v>12.035003796597152</v>
      </c>
    </row>
    <row r="2730" spans="4:6" x14ac:dyDescent="0.3">
      <c r="D2730">
        <v>368.64864864866081</v>
      </c>
      <c r="E2730">
        <v>1.1818868944668459</v>
      </c>
      <c r="F2730">
        <v>11.761390998288247</v>
      </c>
    </row>
    <row r="2731" spans="4:6" x14ac:dyDescent="0.3">
      <c r="D2731">
        <v>368.78378378379597</v>
      </c>
      <c r="E2731">
        <v>1.1609015997550918</v>
      </c>
      <c r="F2731">
        <v>11.493159005929627</v>
      </c>
    </row>
    <row r="2732" spans="4:6" x14ac:dyDescent="0.3">
      <c r="D2732">
        <v>368.91891891893113</v>
      </c>
      <c r="E2732">
        <v>1.1411079112235347</v>
      </c>
      <c r="F2732">
        <v>11.230270394218067</v>
      </c>
    </row>
    <row r="2733" spans="4:6" x14ac:dyDescent="0.3">
      <c r="D2733">
        <v>369.05405405406628</v>
      </c>
      <c r="E2733">
        <v>1.1224411616524317</v>
      </c>
      <c r="F2733">
        <v>10.972681750470469</v>
      </c>
    </row>
    <row r="2734" spans="4:6" x14ac:dyDescent="0.3">
      <c r="D2734">
        <v>369.18918918920144</v>
      </c>
      <c r="E2734">
        <v>1.1048410869043317</v>
      </c>
      <c r="F2734">
        <v>10.720344348065986</v>
      </c>
    </row>
    <row r="2735" spans="4:6" x14ac:dyDescent="0.3">
      <c r="D2735">
        <v>369.3243243243366</v>
      </c>
      <c r="E2735">
        <v>1.0882514993913424</v>
      </c>
      <c r="F2735">
        <v>10.473204761611631</v>
      </c>
    </row>
    <row r="2736" spans="4:6" x14ac:dyDescent="0.3">
      <c r="D2736">
        <v>369.45945945947176</v>
      </c>
      <c r="E2736">
        <v>1.0726199875079152</v>
      </c>
      <c r="F2736">
        <v>10.231205428353338</v>
      </c>
    </row>
    <row r="2737" spans="4:6" x14ac:dyDescent="0.3">
      <c r="D2737">
        <v>369.59459459460692</v>
      </c>
      <c r="E2737">
        <v>1.0578976388802448</v>
      </c>
      <c r="F2737">
        <v>9.9942851604581122</v>
      </c>
    </row>
    <row r="2738" spans="4:6" x14ac:dyDescent="0.3">
      <c r="D2738">
        <v>369.72972972974208</v>
      </c>
      <c r="E2738">
        <v>1.0440387854889623</v>
      </c>
      <c r="F2738">
        <v>9.7623796122280488</v>
      </c>
    </row>
    <row r="2739" spans="4:6" x14ac:dyDescent="0.3">
      <c r="D2739">
        <v>369.86486486487723</v>
      </c>
      <c r="E2739">
        <v>1.0310007688722624</v>
      </c>
      <c r="F2739">
        <v>9.5354217060088011</v>
      </c>
    </row>
    <row r="2740" spans="4:6" x14ac:dyDescent="0.3">
      <c r="D2740">
        <v>370.00000000001239</v>
      </c>
      <c r="E2740">
        <v>1.0187437237673691</v>
      </c>
      <c r="F2740">
        <v>9.3133420202499337</v>
      </c>
    </row>
    <row r="2741" spans="4:6" x14ac:dyDescent="0.3">
      <c r="D2741">
        <v>370.13513513514755</v>
      </c>
      <c r="E2741">
        <v>1.0072303786520647</v>
      </c>
      <c r="F2741">
        <v>9.0960691428723468</v>
      </c>
    </row>
    <row r="2742" spans="4:6" x14ac:dyDescent="0.3">
      <c r="D2742">
        <v>370.27027027028271</v>
      </c>
      <c r="E2742">
        <v>0.99642587185106557</v>
      </c>
      <c r="F2742">
        <v>8.8835299928712494</v>
      </c>
    </row>
    <row r="2743" spans="4:6" x14ac:dyDescent="0.3">
      <c r="D2743">
        <v>370.40540540541787</v>
      </c>
      <c r="E2743">
        <v>0.98629758188203609</v>
      </c>
      <c r="F2743">
        <v>8.6756501128043659</v>
      </c>
    </row>
    <row r="2744" spans="4:6" x14ac:dyDescent="0.3">
      <c r="D2744">
        <v>370.54054054055302</v>
      </c>
      <c r="E2744">
        <v>0.97681497090139735</v>
      </c>
      <c r="F2744">
        <v>8.4723539346123644</v>
      </c>
    </row>
    <row r="2745" spans="4:6" x14ac:dyDescent="0.3">
      <c r="D2745">
        <v>370.67567567568818</v>
      </c>
      <c r="E2745">
        <v>0.96794944017567497</v>
      </c>
      <c r="F2745">
        <v>8.2735650210102225</v>
      </c>
    </row>
    <row r="2746" spans="4:6" x14ac:dyDescent="0.3">
      <c r="D2746">
        <v>370.81081081082334</v>
      </c>
      <c r="E2746">
        <v>0.95967419659908282</v>
      </c>
      <c r="F2746">
        <v>8.0792062845010459</v>
      </c>
    </row>
    <row r="2747" spans="4:6" x14ac:dyDescent="0.3">
      <c r="D2747">
        <v>370.9459459459585</v>
      </c>
      <c r="E2747">
        <v>0.95196412936026797</v>
      </c>
      <c r="F2747">
        <v>7.8892001858920793</v>
      </c>
    </row>
    <row r="2748" spans="4:6" x14ac:dyDescent="0.3">
      <c r="D2748">
        <v>371.08108108109366</v>
      </c>
      <c r="E2748">
        <v>0.94479569593653756</v>
      </c>
      <c r="F2748">
        <v>7.7034689140352421</v>
      </c>
    </row>
    <row r="2749" spans="4:6" x14ac:dyDescent="0.3">
      <c r="D2749">
        <v>371.21621621622882</v>
      </c>
      <c r="E2749">
        <v>0.93814681666297484</v>
      </c>
      <c r="F2749">
        <v>7.5219345483702504</v>
      </c>
    </row>
    <row r="2750" spans="4:6" x14ac:dyDescent="0.3">
      <c r="D2750">
        <v>371.35135135136397</v>
      </c>
      <c r="E2750">
        <v>0.9319967771871116</v>
      </c>
      <c r="F2750">
        <v>7.3445192057162627</v>
      </c>
    </row>
    <row r="2751" spans="4:6" x14ac:dyDescent="0.3">
      <c r="D2751">
        <v>371.48648648649913</v>
      </c>
      <c r="E2751">
        <v>0.92632613817772602</v>
      </c>
      <c r="F2751">
        <v>7.1711451726370257</v>
      </c>
    </row>
    <row r="2752" spans="4:6" x14ac:dyDescent="0.3">
      <c r="D2752">
        <v>371.62162162163429</v>
      </c>
      <c r="E2752">
        <v>0.9211166517093099</v>
      </c>
      <c r="F2752">
        <v>7.0017350245937333</v>
      </c>
    </row>
    <row r="2753" spans="4:6" x14ac:dyDescent="0.3">
      <c r="D2753">
        <v>371.75675675676945</v>
      </c>
      <c r="E2753">
        <v>0.91635118379219838</v>
      </c>
      <c r="F2753">
        <v>6.8362117329984482</v>
      </c>
    </row>
    <row r="2754" spans="4:6" x14ac:dyDescent="0.3">
      <c r="D2754">
        <v>371.89189189190461</v>
      </c>
      <c r="E2754">
        <v>0.91201364256266071</v>
      </c>
      <c r="F2754">
        <v>6.674498761188147</v>
      </c>
    </row>
    <row r="2755" spans="4:6" x14ac:dyDescent="0.3">
      <c r="D2755">
        <v>372.02702702703976</v>
      </c>
      <c r="E2755">
        <v>0.90808891168775629</v>
      </c>
      <c r="F2755">
        <v>6.5165201502545411</v>
      </c>
    </row>
    <row r="2756" spans="4:6" x14ac:dyDescent="0.3">
      <c r="D2756">
        <v>372.16216216217492</v>
      </c>
      <c r="E2756">
        <v>0.90456278857678718</v>
      </c>
      <c r="F2756">
        <v>6.3622005955870993</v>
      </c>
    </row>
    <row r="2757" spans="4:6" x14ac:dyDescent="0.3">
      <c r="D2757">
        <v>372.29729729731008</v>
      </c>
      <c r="E2757">
        <v>0.90142192702503032</v>
      </c>
      <c r="F2757">
        <v>6.2114655149155746</v>
      </c>
    </row>
    <row r="2758" spans="4:6" x14ac:dyDescent="0.3">
      <c r="D2758">
        <v>372.43243243244524</v>
      </c>
      <c r="E2758">
        <v>0.89865378394637363</v>
      </c>
      <c r="F2758">
        <v>6.0642411085732162</v>
      </c>
    </row>
    <row r="2759" spans="4:6" x14ac:dyDescent="0.3">
      <c r="D2759">
        <v>372.5675675675804</v>
      </c>
      <c r="E2759">
        <v>0.89624656987976792</v>
      </c>
      <c r="F2759">
        <v>5.9204544126422487</v>
      </c>
    </row>
    <row r="2760" spans="4:6" x14ac:dyDescent="0.3">
      <c r="D2760">
        <v>372.70270270271556</v>
      </c>
      <c r="E2760">
        <v>0.89418920298027049</v>
      </c>
      <c r="F2760">
        <v>5.780033345588623</v>
      </c>
    </row>
    <row r="2761" spans="4:6" x14ac:dyDescent="0.3">
      <c r="D2761">
        <v>372.83783783785071</v>
      </c>
      <c r="E2761">
        <v>0.89247126622910322</v>
      </c>
      <c r="F2761">
        <v>5.6429067489430649</v>
      </c>
    </row>
    <row r="2762" spans="4:6" x14ac:dyDescent="0.3">
      <c r="D2762">
        <v>372.97297297298587</v>
      </c>
      <c r="E2762">
        <v>0.89108296761877603</v>
      </c>
      <c r="F2762">
        <v>5.5090044225396726</v>
      </c>
    </row>
    <row r="2763" spans="4:6" x14ac:dyDescent="0.3">
      <c r="D2763">
        <v>373.10810810812103</v>
      </c>
      <c r="E2763">
        <v>0.89001510308910969</v>
      </c>
      <c r="F2763">
        <v>5.3782571547813882</v>
      </c>
    </row>
    <row r="2764" spans="4:6" x14ac:dyDescent="0.3">
      <c r="D2764">
        <v>373.24324324325619</v>
      </c>
      <c r="E2764">
        <v>0.88925902200809104</v>
      </c>
      <c r="F2764">
        <v>5.2505967483632352</v>
      </c>
    </row>
    <row r="2765" spans="4:6" x14ac:dyDescent="0.3">
      <c r="D2765">
        <v>373.37837837839135</v>
      </c>
      <c r="E2765">
        <v>0.88880659500805881</v>
      </c>
      <c r="F2765">
        <v>5.1259560418490056</v>
      </c>
    </row>
    <row r="2766" spans="4:6" x14ac:dyDescent="0.3">
      <c r="D2766">
        <v>373.5135135135265</v>
      </c>
      <c r="E2766">
        <v>0.88865018400287832</v>
      </c>
      <c r="F2766">
        <v>5.0042689274647927</v>
      </c>
    </row>
    <row r="2767" spans="4:6" x14ac:dyDescent="0.3">
      <c r="D2767">
        <v>373.64864864866166</v>
      </c>
      <c r="E2767">
        <v>0.88878261422564886</v>
      </c>
      <c r="F2767">
        <v>4.8854703654431635</v>
      </c>
    </row>
    <row r="2768" spans="4:6" x14ac:dyDescent="0.3">
      <c r="D2768">
        <v>373.78378378379682</v>
      </c>
      <c r="E2768">
        <v>0.88919714813920137</v>
      </c>
      <c r="F2768">
        <v>4.7694963952246132</v>
      </c>
    </row>
    <row r="2769" spans="4:6" x14ac:dyDescent="0.3">
      <c r="D2769">
        <v>373.91891891893198</v>
      </c>
      <c r="E2769">
        <v>0.88988746108329642</v>
      </c>
      <c r="F2769">
        <v>4.6562841437980325</v>
      </c>
    </row>
    <row r="2770" spans="4:6" x14ac:dyDescent="0.3">
      <c r="D2770">
        <v>374.05405405406714</v>
      </c>
      <c r="E2770">
        <v>0.89084761853310857</v>
      </c>
      <c r="F2770">
        <v>4.5457718314390547</v>
      </c>
    </row>
    <row r="2771" spans="4:6" x14ac:dyDescent="0.3">
      <c r="D2771">
        <v>374.1891891892023</v>
      </c>
      <c r="E2771">
        <v>0.89207205485337493</v>
      </c>
      <c r="F2771">
        <v>4.4378987750841699</v>
      </c>
    </row>
    <row r="2772" spans="4:6" x14ac:dyDescent="0.3">
      <c r="D2772">
        <v>374.32432432433745</v>
      </c>
      <c r="E2772">
        <v>0.8935555534415639</v>
      </c>
      <c r="F2772">
        <v>4.3326053895592107</v>
      </c>
    </row>
    <row r="2773" spans="4:6" x14ac:dyDescent="0.3">
      <c r="D2773">
        <v>374.45945945947261</v>
      </c>
      <c r="E2773">
        <v>0.89529322816165768</v>
      </c>
      <c r="F2773">
        <v>4.2298331868631331</v>
      </c>
    </row>
    <row r="2774" spans="4:6" x14ac:dyDescent="0.3">
      <c r="D2774">
        <v>374.59459459460777</v>
      </c>
      <c r="E2774">
        <v>0.89728050597770581</v>
      </c>
      <c r="F2774">
        <v>4.1295247736917373</v>
      </c>
    </row>
    <row r="2775" spans="4:6" x14ac:dyDescent="0.3">
      <c r="D2775">
        <v>374.72972972974293</v>
      </c>
      <c r="E2775">
        <v>0.8995131107032478</v>
      </c>
      <c r="F2775">
        <v>4.031623847371046</v>
      </c>
    </row>
    <row r="2776" spans="4:6" x14ac:dyDescent="0.3">
      <c r="D2776">
        <v>374.86486486487809</v>
      </c>
      <c r="E2776">
        <v>0.90198704778908267</v>
      </c>
      <c r="F2776">
        <v>3.936075190356302</v>
      </c>
    </row>
    <row r="2777" spans="4:6" x14ac:dyDescent="0.3">
      <c r="D2777">
        <v>375.00000000001324</v>
      </c>
      <c r="E2777">
        <v>0.90469859007772302</v>
      </c>
      <c r="F2777">
        <v>3.8428246634399406</v>
      </c>
    </row>
    <row r="2778" spans="4:6" x14ac:dyDescent="0.3">
      <c r="D2778">
        <v>375.1351351351484</v>
      </c>
      <c r="E2778">
        <v>0.90764426445825941</v>
      </c>
      <c r="F2778">
        <v>3.7518191978002493</v>
      </c>
    </row>
    <row r="2779" spans="4:6" x14ac:dyDescent="0.3">
      <c r="D2779">
        <v>375.27027027028356</v>
      </c>
      <c r="E2779">
        <v>0.91082083936031588</v>
      </c>
      <c r="F2779">
        <v>3.6630067860117586</v>
      </c>
    </row>
    <row r="2780" spans="4:6" x14ac:dyDescent="0.3">
      <c r="D2780">
        <v>375.40540540541872</v>
      </c>
      <c r="E2780">
        <v>0.91422531303033761</v>
      </c>
      <c r="F2780">
        <v>3.5763364721285669</v>
      </c>
    </row>
    <row r="2781" spans="4:6" x14ac:dyDescent="0.3">
      <c r="D2781">
        <v>375.54054054055388</v>
      </c>
      <c r="E2781">
        <v>0.91785490253764723</v>
      </c>
      <c r="F2781">
        <v>3.4917583409427451</v>
      </c>
    </row>
    <row r="2782" spans="4:6" x14ac:dyDescent="0.3">
      <c r="D2782">
        <v>375.67567567568904</v>
      </c>
      <c r="E2782">
        <v>0.92170703346157179</v>
      </c>
      <c r="F2782">
        <v>3.4092235065116423</v>
      </c>
    </row>
    <row r="2783" spans="4:6" x14ac:dyDescent="0.3">
      <c r="D2783">
        <v>375.81081081082419</v>
      </c>
      <c r="E2783">
        <v>0.92577933021450187</v>
      </c>
      <c r="F2783">
        <v>3.3286841000402312</v>
      </c>
    </row>
    <row r="2784" spans="4:6" x14ac:dyDescent="0.3">
      <c r="D2784">
        <v>375.94594594595935</v>
      </c>
      <c r="E2784">
        <v>0.93006960695902563</v>
      </c>
      <c r="F2784">
        <v>3.2500932571975665</v>
      </c>
    </row>
    <row r="2785" spans="4:6" x14ac:dyDescent="0.3">
      <c r="D2785">
        <v>376.08108108109451</v>
      </c>
      <c r="E2785">
        <v>0.93457585908030694</v>
      </c>
      <c r="F2785">
        <v>3.1734051049399157</v>
      </c>
    </row>
    <row r="2786" spans="4:6" x14ac:dyDescent="0.3">
      <c r="D2786">
        <v>376.21621621622967</v>
      </c>
      <c r="E2786">
        <v>0.93929625517766602</v>
      </c>
      <c r="F2786">
        <v>3.0985747479071239</v>
      </c>
    </row>
    <row r="2787" spans="4:6" x14ac:dyDescent="0.3">
      <c r="D2787">
        <v>376.35135135136483</v>
      </c>
      <c r="E2787">
        <v>0.94422912954189808</v>
      </c>
      <c r="F2787">
        <v>3.0255582544532387</v>
      </c>
    </row>
    <row r="2788" spans="4:6" x14ac:dyDescent="0.3">
      <c r="D2788">
        <v>376.48648648649998</v>
      </c>
      <c r="E2788">
        <v>0.94937297508724194</v>
      </c>
      <c r="F2788">
        <v>2.9543126423673276</v>
      </c>
    </row>
    <row r="2789" spans="4:6" x14ac:dyDescent="0.3">
      <c r="D2789">
        <v>376.62162162163514</v>
      </c>
      <c r="E2789">
        <v>0.95472643670910751</v>
      </c>
      <c r="F2789">
        <v>2.8847958643357199</v>
      </c>
    </row>
    <row r="2790" spans="4:6" x14ac:dyDescent="0.3">
      <c r="D2790">
        <v>376.7567567567703</v>
      </c>
      <c r="E2790">
        <v>0.96028830504070051</v>
      </c>
      <c r="F2790">
        <v>2.8169667931925653</v>
      </c>
    </row>
    <row r="2791" spans="4:6" x14ac:dyDescent="0.3">
      <c r="D2791">
        <v>376.89189189190546</v>
      </c>
      <c r="E2791">
        <v>0.96605751058355882</v>
      </c>
      <c r="F2791">
        <v>2.7507852070016172</v>
      </c>
    </row>
    <row r="2792" spans="4:6" x14ac:dyDescent="0.3">
      <c r="D2792">
        <v>377.02702702704062</v>
      </c>
      <c r="E2792">
        <v>0.9720331181887496</v>
      </c>
      <c r="F2792">
        <v>2.6862117740084472</v>
      </c>
    </row>
    <row r="2793" spans="4:6" x14ac:dyDescent="0.3">
      <c r="D2793">
        <v>377.16216216217578</v>
      </c>
      <c r="E2793">
        <v>0.97821432186708246</v>
      </c>
      <c r="F2793">
        <v>2.6232080374989115</v>
      </c>
    </row>
    <row r="2794" spans="4:6" x14ac:dyDescent="0.3">
      <c r="D2794">
        <v>377.29729729731093</v>
      </c>
      <c r="E2794">
        <v>0.98460043990817958</v>
      </c>
      <c r="F2794">
        <v>2.5617364005965451</v>
      </c>
    </row>
    <row r="2795" spans="4:6" x14ac:dyDescent="0.3">
      <c r="D2795">
        <v>377.43243243244609</v>
      </c>
      <c r="E2795">
        <v>0.99119091028961981</v>
      </c>
      <c r="F2795">
        <v>2.5017601110286689</v>
      </c>
    </row>
    <row r="2796" spans="4:6" x14ac:dyDescent="0.3">
      <c r="D2796">
        <v>377.56756756758125</v>
      </c>
      <c r="E2796">
        <v>0.99798528635865003</v>
      </c>
      <c r="F2796">
        <v>2.4432432458883251</v>
      </c>
    </row>
    <row r="2797" spans="4:6" x14ac:dyDescent="0.3">
      <c r="D2797">
        <v>377.70270270271641</v>
      </c>
      <c r="E2797">
        <v>1.0049832327701365</v>
      </c>
      <c r="F2797">
        <v>2.3861506964166947</v>
      </c>
    </row>
    <row r="2798" spans="4:6" x14ac:dyDescent="0.3">
      <c r="D2798">
        <v>377.83783783785157</v>
      </c>
      <c r="E2798">
        <v>1.0121845216655267</v>
      </c>
      <c r="F2798">
        <v>2.3304481528283794</v>
      </c>
    </row>
    <row r="2799" spans="4:6" x14ac:dyDescent="0.3">
      <c r="D2799">
        <v>377.97297297298672</v>
      </c>
      <c r="E2799">
        <v>1.0195890290775635</v>
      </c>
      <c r="F2799">
        <v>2.2761020891884027</v>
      </c>
    </row>
    <row r="2800" spans="4:6" x14ac:dyDescent="0.3">
      <c r="D2800">
        <v>378.10810810812188</v>
      </c>
      <c r="E2800">
        <v>1.0271967315527566</v>
      </c>
      <c r="F2800">
        <v>2.2230797484169886</v>
      </c>
    </row>
    <row r="2801" spans="4:6" x14ac:dyDescent="0.3">
      <c r="D2801">
        <v>378.24324324325704</v>
      </c>
      <c r="E2801">
        <v>1.0350077029685669</v>
      </c>
      <c r="F2801">
        <v>2.1713491273221321</v>
      </c>
    </row>
    <row r="2802" spans="4:6" x14ac:dyDescent="0.3">
      <c r="D2802">
        <v>378.3783783783922</v>
      </c>
      <c r="E2802">
        <v>1.0430221115444733</v>
      </c>
      <c r="F2802">
        <v>2.1208789617926005</v>
      </c>
    </row>
    <row r="2803" spans="4:6" x14ac:dyDescent="0.3">
      <c r="D2803">
        <v>378.51351351352736</v>
      </c>
      <c r="E2803">
        <v>1.0512402170306721</v>
      </c>
      <c r="F2803">
        <v>2.0716387121053232</v>
      </c>
    </row>
    <row r="2804" spans="4:6" x14ac:dyDescent="0.3">
      <c r="D2804">
        <v>378.64864864866252</v>
      </c>
      <c r="E2804">
        <v>1.0596623680653825</v>
      </c>
      <c r="F2804">
        <v>2.0235985483711869</v>
      </c>
    </row>
    <row r="2805" spans="4:6" x14ac:dyDescent="0.3">
      <c r="D2805">
        <v>378.78378378379767</v>
      </c>
      <c r="E2805">
        <v>1.0682889996912908</v>
      </c>
      <c r="F2805">
        <v>1.9767293361299529</v>
      </c>
    </row>
    <row r="2806" spans="4:6" x14ac:dyDescent="0.3">
      <c r="D2806">
        <v>378.91891891893283</v>
      </c>
      <c r="E2806">
        <v>1.0771206310222716</v>
      </c>
      <c r="F2806">
        <v>1.9310026221038277</v>
      </c>
    </row>
    <row r="2807" spans="4:6" x14ac:dyDescent="0.3">
      <c r="D2807">
        <v>379.05405405406799</v>
      </c>
      <c r="E2807">
        <v>1.0861578630520958</v>
      </c>
      <c r="F2807">
        <v>1.8863906201181175</v>
      </c>
    </row>
    <row r="2808" spans="4:6" x14ac:dyDescent="0.3">
      <c r="D2808">
        <v>379.18918918920315</v>
      </c>
      <c r="E2808">
        <v>1.0954013765973549</v>
      </c>
      <c r="F2808">
        <v>1.8428661971963947</v>
      </c>
    </row>
    <row r="2809" spans="4:6" x14ac:dyDescent="0.3">
      <c r="D2809">
        <v>379.32432432433831</v>
      </c>
      <c r="E2809">
        <v>1.1048519303673292</v>
      </c>
      <c r="F2809">
        <v>1.8004028598366688</v>
      </c>
    </row>
    <row r="2810" spans="4:6" x14ac:dyDescent="0.3">
      <c r="D2810">
        <v>379.45945945947346</v>
      </c>
      <c r="E2810">
        <v>1.1145103591539807</v>
      </c>
      <c r="F2810">
        <v>1.7589747404742055</v>
      </c>
    </row>
    <row r="2811" spans="4:6" x14ac:dyDescent="0.3">
      <c r="D2811">
        <v>379.59459459460862</v>
      </c>
      <c r="E2811">
        <v>1.1243775721356801</v>
      </c>
      <c r="F2811">
        <v>1.7185565841358461</v>
      </c>
    </row>
    <row r="2812" spans="4:6" x14ac:dyDescent="0.3">
      <c r="D2812">
        <v>379.72972972974378</v>
      </c>
      <c r="E2812">
        <v>1.1344545512886739</v>
      </c>
      <c r="F2812">
        <v>1.6791237352899568</v>
      </c>
    </row>
    <row r="2813" spans="4:6" x14ac:dyDescent="0.3">
      <c r="D2813">
        <v>379.86486486487894</v>
      </c>
      <c r="E2813">
        <v>1.1447423499006717</v>
      </c>
      <c r="F2813">
        <v>1.6406521248954768</v>
      </c>
    </row>
    <row r="2814" spans="4:6" x14ac:dyDescent="0.3">
      <c r="D2814">
        <v>380.0000000000141</v>
      </c>
      <c r="E2814">
        <v>1.1552420911812769</v>
      </c>
      <c r="F2814">
        <v>1.6031182576529155</v>
      </c>
    </row>
    <row r="2815" spans="4:6" x14ac:dyDescent="0.3">
      <c r="D2815">
        <v>380.13513513514926</v>
      </c>
      <c r="E2815">
        <v>1.1659549669643092</v>
      </c>
      <c r="F2815">
        <v>1.5664991994595963</v>
      </c>
    </row>
    <row r="2816" spans="4:6" x14ac:dyDescent="0.3">
      <c r="D2816">
        <v>380.27027027028441</v>
      </c>
      <c r="E2816">
        <v>1.1768822364973737</v>
      </c>
      <c r="F2816">
        <v>1.5307725650709252</v>
      </c>
    </row>
    <row r="2817" spans="4:6" x14ac:dyDescent="0.3">
      <c r="D2817">
        <v>380.40540540541957</v>
      </c>
      <c r="E2817">
        <v>1.1880252253143042</v>
      </c>
      <c r="F2817">
        <v>1.4959165059689932</v>
      </c>
    </row>
    <row r="2818" spans="4:6" x14ac:dyDescent="0.3">
      <c r="D2818">
        <v>380.54054054055473</v>
      </c>
      <c r="E2818">
        <v>1.1993853241863845</v>
      </c>
      <c r="F2818">
        <v>1.4619096984393902</v>
      </c>
    </row>
    <row r="2819" spans="4:6" x14ac:dyDescent="0.3">
      <c r="D2819">
        <v>380.67567567568989</v>
      </c>
      <c r="E2819">
        <v>1.2109639881484895</v>
      </c>
      <c r="F2819">
        <v>1.4287313318567132</v>
      </c>
    </row>
    <row r="2820" spans="4:6" x14ac:dyDescent="0.3">
      <c r="D2820">
        <v>380.81081081082505</v>
      </c>
      <c r="E2820">
        <v>1.2227627355965232</v>
      </c>
      <c r="F2820">
        <v>1.3963610971788896</v>
      </c>
    </row>
    <row r="2821" spans="4:6" x14ac:dyDescent="0.3">
      <c r="D2821">
        <v>380.9459459459602</v>
      </c>
      <c r="E2821">
        <v>1.2347831474527478</v>
      </c>
      <c r="F2821">
        <v>1.3647791756501124</v>
      </c>
    </row>
    <row r="2822" spans="4:6" x14ac:dyDescent="0.3">
      <c r="D2822">
        <v>381.08108108109536</v>
      </c>
      <c r="E2822">
        <v>1.2470268663957982</v>
      </c>
      <c r="F2822">
        <v>1.3339662277118773</v>
      </c>
    </row>
    <row r="2823" spans="4:6" x14ac:dyDescent="0.3">
      <c r="D2823">
        <v>381.21621621623052</v>
      </c>
      <c r="E2823">
        <v>1.2594955961523677</v>
      </c>
      <c r="F2823">
        <v>1.3039033821213462</v>
      </c>
    </row>
    <row r="2824" spans="4:6" x14ac:dyDescent="0.3">
      <c r="D2824">
        <v>381.35135135136568</v>
      </c>
      <c r="E2824">
        <v>1.2721911008477287</v>
      </c>
      <c r="F2824">
        <v>1.2745722252760083</v>
      </c>
    </row>
    <row r="2825" spans="4:6" x14ac:dyDescent="0.3">
      <c r="D2825">
        <v>381.48648648650084</v>
      </c>
      <c r="E2825">
        <v>1.285115204412419</v>
      </c>
      <c r="F2825">
        <v>1.2459547907433914</v>
      </c>
    </row>
    <row r="2826" spans="4:6" x14ac:dyDescent="0.3">
      <c r="D2826">
        <v>381.621621621636</v>
      </c>
      <c r="E2826">
        <v>1.2982697900425799</v>
      </c>
      <c r="F2826">
        <v>1.218033548994367</v>
      </c>
    </row>
    <row r="2827" spans="4:6" x14ac:dyDescent="0.3">
      <c r="D2827">
        <v>381.75675675677115</v>
      </c>
      <c r="E2827">
        <v>1.3116567997115804</v>
      </c>
      <c r="F2827">
        <v>1.1907913973384154</v>
      </c>
    </row>
    <row r="2828" spans="4:6" x14ac:dyDescent="0.3">
      <c r="D2828">
        <v>381.89189189190631</v>
      </c>
      <c r="E2828">
        <v>1.3252782337306983</v>
      </c>
      <c r="F2828">
        <v>1.1642116500590489</v>
      </c>
    </row>
    <row r="2829" spans="4:6" x14ac:dyDescent="0.3">
      <c r="D2829">
        <v>382.02702702704147</v>
      </c>
      <c r="E2829">
        <v>1.3391361503567589</v>
      </c>
      <c r="F2829">
        <v>1.1382780287474448</v>
      </c>
    </row>
    <row r="2830" spans="4:6" x14ac:dyDescent="0.3">
      <c r="D2830">
        <v>382.16216216217663</v>
      </c>
      <c r="E2830">
        <v>1.3532326654447542</v>
      </c>
      <c r="F2830">
        <v>1.1129746528322089</v>
      </c>
    </row>
    <row r="2831" spans="4:6" x14ac:dyDescent="0.3">
      <c r="D2831">
        <v>382.29729729731179</v>
      </c>
      <c r="E2831">
        <v>1.367569952143578</v>
      </c>
      <c r="F2831">
        <v>1.0882860303030706</v>
      </c>
    </row>
    <row r="2832" spans="4:6" x14ac:dyDescent="0.3">
      <c r="D2832">
        <v>382.43243243244694</v>
      </c>
      <c r="E2832">
        <v>1.3821502406331223</v>
      </c>
      <c r="F2832">
        <v>1.0641970486262093</v>
      </c>
    </row>
    <row r="2833" spans="4:6" x14ac:dyDescent="0.3">
      <c r="D2833">
        <v>382.5675675675821</v>
      </c>
      <c r="E2833">
        <v>1.3969758179010765</v>
      </c>
      <c r="F2833">
        <v>1.0406929658488195</v>
      </c>
    </row>
    <row r="2834" spans="4:6" x14ac:dyDescent="0.3">
      <c r="D2834">
        <v>382.70270270271726</v>
      </c>
      <c r="E2834">
        <v>1.4120490275578716</v>
      </c>
      <c r="F2834">
        <v>1.0177594018904399</v>
      </c>
    </row>
    <row r="2835" spans="4:6" x14ac:dyDescent="0.3">
      <c r="D2835">
        <v>382.83783783785242</v>
      </c>
      <c r="E2835">
        <v>1.4273722696882971</v>
      </c>
      <c r="F2835">
        <v>0.9953823300185064</v>
      </c>
    </row>
    <row r="2836" spans="4:6" x14ac:dyDescent="0.3">
      <c r="D2836">
        <v>382.97297297298758</v>
      </c>
      <c r="E2836">
        <v>1.4429480007384019</v>
      </c>
      <c r="F2836">
        <v>0.97354806850552689</v>
      </c>
    </row>
    <row r="2837" spans="4:6" x14ac:dyDescent="0.3">
      <c r="D2837">
        <v>383.10810810812274</v>
      </c>
      <c r="E2837">
        <v>1.458778733436374</v>
      </c>
      <c r="F2837">
        <v>0.95224327246522311</v>
      </c>
    </row>
    <row r="2838" spans="4:6" x14ac:dyDescent="0.3">
      <c r="D2838">
        <v>383.24324324325789</v>
      </c>
      <c r="E2838">
        <v>1.474867036746162</v>
      </c>
      <c r="F2838">
        <v>0.93145492586494749</v>
      </c>
    </row>
    <row r="2839" spans="4:6" x14ac:dyDescent="0.3">
      <c r="D2839">
        <v>383.37837837839305</v>
      </c>
      <c r="E2839">
        <v>1.4912155358526769</v>
      </c>
      <c r="F2839">
        <v>0.91117033371164324</v>
      </c>
    </row>
    <row r="2840" spans="4:6" x14ac:dyDescent="0.3">
      <c r="D2840">
        <v>383.51351351352821</v>
      </c>
      <c r="E2840">
        <v>1.5078269121774757</v>
      </c>
      <c r="F2840">
        <v>0.89137711440859213</v>
      </c>
    </row>
    <row r="2841" spans="4:6" x14ac:dyDescent="0.3">
      <c r="D2841">
        <v>383.64864864866337</v>
      </c>
      <c r="E2841">
        <v>1.5247039034238929</v>
      </c>
      <c r="F2841">
        <v>0.87206319228017037</v>
      </c>
    </row>
    <row r="2842" spans="4:6" x14ac:dyDescent="0.3">
      <c r="D2842">
        <v>383.78378378379853</v>
      </c>
      <c r="E2842">
        <v>1.5418493036506433</v>
      </c>
      <c r="F2842">
        <v>0.8532167902618194</v>
      </c>
    </row>
    <row r="2843" spans="4:6" x14ac:dyDescent="0.3">
      <c r="D2843">
        <v>383.91891891893368</v>
      </c>
      <c r="E2843">
        <v>1.5592659633729737</v>
      </c>
      <c r="F2843">
        <v>0.83482642275242847</v>
      </c>
    </row>
    <row r="2844" spans="4:6" x14ac:dyDescent="0.3">
      <c r="D2844">
        <v>384.05405405406884</v>
      </c>
      <c r="E2844">
        <v>1.5769567896904986</v>
      </c>
      <c r="F2844">
        <v>0.81688088862632069</v>
      </c>
    </row>
    <row r="2845" spans="4:6" x14ac:dyDescent="0.3">
      <c r="D2845">
        <v>384.189189189204</v>
      </c>
      <c r="E2845">
        <v>1.5949247464408973</v>
      </c>
      <c r="F2845">
        <v>0.79936926440203449</v>
      </c>
    </row>
    <row r="2846" spans="4:6" x14ac:dyDescent="0.3">
      <c r="D2846">
        <v>384.32432432433916</v>
      </c>
      <c r="E2846">
        <v>1.6131728543787034</v>
      </c>
      <c r="F2846">
        <v>0.78228089756509589</v>
      </c>
    </row>
    <row r="2847" spans="4:6" x14ac:dyDescent="0.3">
      <c r="D2847">
        <v>384.45945945947432</v>
      </c>
      <c r="E2847">
        <v>1.6317041913784553</v>
      </c>
      <c r="F2847">
        <v>0.76560540004198629</v>
      </c>
    </row>
    <row r="2848" spans="4:6" x14ac:dyDescent="0.3">
      <c r="D2848">
        <v>384.59459459460948</v>
      </c>
      <c r="E2848">
        <v>1.6505218926615244</v>
      </c>
      <c r="F2848">
        <v>0.74933264182252013</v>
      </c>
    </row>
    <row r="2849" spans="4:6" x14ac:dyDescent="0.3">
      <c r="D2849">
        <v>384.72972972974463</v>
      </c>
      <c r="E2849">
        <v>1.6696291510459704</v>
      </c>
      <c r="F2849">
        <v>0.73345274472786237</v>
      </c>
    </row>
    <row r="2850" spans="4:6" x14ac:dyDescent="0.3">
      <c r="D2850">
        <v>384.86486486487979</v>
      </c>
      <c r="E2850">
        <v>1.6890292172188175</v>
      </c>
      <c r="F2850">
        <v>0.71795607632143355</v>
      </c>
    </row>
    <row r="2851" spans="4:6" x14ac:dyDescent="0.3">
      <c r="D2851">
        <v>385.00000000001495</v>
      </c>
      <c r="E2851">
        <v>1.708725400030173</v>
      </c>
      <c r="F2851">
        <v>0.70283324395997004</v>
      </c>
    </row>
    <row r="2852" spans="4:6" x14ac:dyDescent="0.3">
      <c r="D2852">
        <v>385.13513513515011</v>
      </c>
      <c r="E2852">
        <v>1.728721066808649</v>
      </c>
      <c r="F2852">
        <v>0.68807508898202874</v>
      </c>
    </row>
    <row r="2853" spans="4:6" x14ac:dyDescent="0.3">
      <c r="D2853">
        <v>385.27027027028527</v>
      </c>
      <c r="E2853">
        <v>1.7490196436975758</v>
      </c>
      <c r="F2853">
        <v>0.67367268103125211</v>
      </c>
    </row>
    <row r="2854" spans="4:6" x14ac:dyDescent="0.3">
      <c r="D2854">
        <v>385.40540540542042</v>
      </c>
      <c r="E2854">
        <v>1.769624616011527</v>
      </c>
      <c r="F2854">
        <v>0.65961731251173439</v>
      </c>
    </row>
    <row r="2855" spans="4:6" x14ac:dyDescent="0.3">
      <c r="D2855">
        <v>385.54054054055558</v>
      </c>
      <c r="E2855">
        <v>1.7905395286127046</v>
      </c>
      <c r="F2855">
        <v>0.64590049317285914</v>
      </c>
    </row>
    <row r="2856" spans="4:6" x14ac:dyDescent="0.3">
      <c r="D2856">
        <v>385.67567567569074</v>
      </c>
      <c r="E2856">
        <v>1.8117679863067568</v>
      </c>
      <c r="F2856">
        <v>0.63251394482100831</v>
      </c>
    </row>
    <row r="2857" spans="4:6" x14ac:dyDescent="0.3">
      <c r="D2857">
        <v>385.8108108108259</v>
      </c>
      <c r="E2857">
        <v>1.8333136542576289</v>
      </c>
      <c r="F2857">
        <v>0.61944959615557371</v>
      </c>
    </row>
    <row r="2858" spans="4:6" x14ac:dyDescent="0.3">
      <c r="D2858">
        <v>385.94594594596106</v>
      </c>
      <c r="E2858">
        <v>1.8551802584210708</v>
      </c>
      <c r="F2858">
        <v>0.60669957772673511</v>
      </c>
    </row>
    <row r="2859" spans="4:6" x14ac:dyDescent="0.3">
      <c r="D2859">
        <v>386.08108108109622</v>
      </c>
      <c r="E2859">
        <v>1.8773715859964468</v>
      </c>
      <c r="F2859">
        <v>0.59425621701250264</v>
      </c>
    </row>
    <row r="2860" spans="4:6" x14ac:dyDescent="0.3">
      <c r="D2860">
        <v>386.21621621623137</v>
      </c>
      <c r="E2860">
        <v>1.8998914858965139</v>
      </c>
      <c r="F2860">
        <v>0.58211203361255592</v>
      </c>
    </row>
    <row r="2861" spans="4:6" x14ac:dyDescent="0.3">
      <c r="D2861">
        <v>386.35135135136653</v>
      </c>
      <c r="E2861">
        <v>1.9227438692348575</v>
      </c>
      <c r="F2861">
        <v>0.57025973455644807</v>
      </c>
    </row>
    <row r="2862" spans="4:6" x14ac:dyDescent="0.3">
      <c r="D2862">
        <v>386.48648648650169</v>
      </c>
      <c r="E2862">
        <v>1.9459327098306896</v>
      </c>
      <c r="F2862">
        <v>0.55869220972377764</v>
      </c>
    </row>
    <row r="2863" spans="4:6" x14ac:dyDescent="0.3">
      <c r="D2863">
        <v>386.62162162163685</v>
      </c>
      <c r="E2863">
        <v>1.9694620447307347</v>
      </c>
      <c r="F2863">
        <v>0.54740252737397133</v>
      </c>
    </row>
    <row r="2864" spans="4:6" x14ac:dyDescent="0.3">
      <c r="D2864">
        <v>386.75675675677201</v>
      </c>
      <c r="E2864">
        <v>1.9933359747479455</v>
      </c>
      <c r="F2864">
        <v>0.53638392978335414</v>
      </c>
    </row>
    <row r="2865" spans="4:6" x14ac:dyDescent="0.3">
      <c r="D2865">
        <v>386.89189189190716</v>
      </c>
      <c r="E2865">
        <v>2.0175586650168045</v>
      </c>
      <c r="F2865">
        <v>0.52562982898722432</v>
      </c>
    </row>
    <row r="2866" spans="4:6" x14ac:dyDescent="0.3">
      <c r="D2866">
        <v>387.02702702704232</v>
      </c>
      <c r="E2866">
        <v>2.0421343455649854</v>
      </c>
      <c r="F2866">
        <v>0.51513380262468678</v>
      </c>
    </row>
    <row r="2867" spans="4:6" x14ac:dyDescent="0.3">
      <c r="D2867">
        <v>387.16216216217748</v>
      </c>
      <c r="E2867">
        <v>2.0670673119011642</v>
      </c>
      <c r="F2867">
        <v>0.50488958988403809</v>
      </c>
    </row>
    <row r="2868" spans="4:6" x14ac:dyDescent="0.3">
      <c r="D2868">
        <v>387.29729729731264</v>
      </c>
      <c r="E2868">
        <v>2.0923619256187758</v>
      </c>
      <c r="F2868">
        <v>0.49489108754653477</v>
      </c>
    </row>
    <row r="2869" spans="4:6" x14ac:dyDescent="0.3">
      <c r="D2869">
        <v>387.4324324324478</v>
      </c>
      <c r="E2869">
        <v>2.1180226150155352</v>
      </c>
      <c r="F2869">
        <v>0.48513234612641415</v>
      </c>
    </row>
    <row r="2870" spans="4:6" x14ac:dyDescent="0.3">
      <c r="D2870">
        <v>387.56756756758296</v>
      </c>
      <c r="E2870">
        <v>2.1440538757285466</v>
      </c>
      <c r="F2870">
        <v>0.47560756610507815</v>
      </c>
    </row>
    <row r="2871" spans="4:6" x14ac:dyDescent="0.3">
      <c r="D2871">
        <v>387.70270270271811</v>
      </c>
      <c r="E2871">
        <v>2.1704602713848362</v>
      </c>
      <c r="F2871">
        <v>0.46631109425738659</v>
      </c>
    </row>
    <row r="2872" spans="4:6" x14ac:dyDescent="0.3">
      <c r="D2872">
        <v>387.83783783785327</v>
      </c>
      <c r="E2872">
        <v>2.1972464342671647</v>
      </c>
      <c r="F2872">
        <v>0.45723742006804796</v>
      </c>
    </row>
    <row r="2873" spans="4:6" x14ac:dyDescent="0.3">
      <c r="D2873">
        <v>387.97297297298843</v>
      </c>
      <c r="E2873">
        <v>2.2244170659949649</v>
      </c>
      <c r="F2873">
        <v>0.44838117223613244</v>
      </c>
    </row>
    <row r="2874" spans="4:6" x14ac:dyDescent="0.3">
      <c r="D2874">
        <v>388.10810810812359</v>
      </c>
      <c r="E2874">
        <v>2.2519769382202859</v>
      </c>
      <c r="F2874">
        <v>0.43973711526577197</v>
      </c>
    </row>
    <row r="2875" spans="4:6" x14ac:dyDescent="0.3">
      <c r="D2875">
        <v>388.24324324325875</v>
      </c>
      <c r="E2875">
        <v>2.2799308933386095</v>
      </c>
      <c r="F2875">
        <v>0.43130014614115003</v>
      </c>
    </row>
    <row r="2876" spans="4:6" x14ac:dyDescent="0.3">
      <c r="D2876">
        <v>388.3783783783939</v>
      </c>
      <c r="E2876">
        <v>2.3082838452144312</v>
      </c>
      <c r="F2876">
        <v>0.42306529108392255</v>
      </c>
    </row>
    <row r="2877" spans="4:6" x14ac:dyDescent="0.3">
      <c r="D2877">
        <v>388.51351351352906</v>
      </c>
      <c r="E2877">
        <v>2.3370407799214918</v>
      </c>
      <c r="F2877">
        <v>0.4150277023912492</v>
      </c>
    </row>
    <row r="2878" spans="4:6" x14ac:dyDescent="0.3">
      <c r="D2878">
        <v>388.64864864866422</v>
      </c>
      <c r="E2878">
        <v>2.3662067564975673</v>
      </c>
      <c r="F2878">
        <v>0.4071826553526528</v>
      </c>
    </row>
    <row r="2879" spans="4:6" x14ac:dyDescent="0.3">
      <c r="D2879">
        <v>388.78378378379938</v>
      </c>
      <c r="E2879">
        <v>2.3957869077137146</v>
      </c>
      <c r="F2879">
        <v>0.39952554524396194</v>
      </c>
    </row>
    <row r="2880" spans="4:6" x14ac:dyDescent="0.3">
      <c r="D2880">
        <v>388.91891891893454</v>
      </c>
      <c r="E2880">
        <v>2.4257864408578924</v>
      </c>
      <c r="F2880">
        <v>0.39205188439662936</v>
      </c>
    </row>
    <row r="2881" spans="4:6" x14ac:dyDescent="0.3">
      <c r="D2881">
        <v>389.0540540540697</v>
      </c>
      <c r="E2881">
        <v>2.4562106385328719</v>
      </c>
      <c r="F2881">
        <v>0.38475729934075642</v>
      </c>
    </row>
    <row r="2882" spans="4:6" x14ac:dyDescent="0.3">
      <c r="D2882">
        <v>389.18918918920485</v>
      </c>
      <c r="E2882">
        <v>2.487064859468362</v>
      </c>
      <c r="F2882">
        <v>0.37763752802019002</v>
      </c>
    </row>
    <row r="2883" spans="4:6" x14ac:dyDescent="0.3">
      <c r="D2883">
        <v>389.32432432434001</v>
      </c>
      <c r="E2883">
        <v>2.5183545393472744</v>
      </c>
      <c r="F2883">
        <v>0.37068841707809541</v>
      </c>
    </row>
    <row r="2884" spans="4:6" x14ac:dyDescent="0.3">
      <c r="D2884">
        <v>389.45945945947517</v>
      </c>
      <c r="E2884">
        <v>2.5500851916460641</v>
      </c>
      <c r="F2884">
        <v>0.36390591921144538</v>
      </c>
    </row>
    <row r="2885" spans="4:6" x14ac:dyDescent="0.3">
      <c r="D2885">
        <v>389.59459459461033</v>
      </c>
      <c r="E2885">
        <v>2.5822624084890773</v>
      </c>
      <c r="F2885">
        <v>0.35728609059290045</v>
      </c>
    </row>
    <row r="2886" spans="4:6" x14ac:dyDescent="0.3">
      <c r="D2886">
        <v>389.72972972974549</v>
      </c>
      <c r="E2886">
        <v>2.6148918615168486</v>
      </c>
      <c r="F2886">
        <v>0.3508250883585925</v>
      </c>
    </row>
    <row r="2887" spans="4:6" x14ac:dyDescent="0.3">
      <c r="D2887">
        <v>389.86486486488064</v>
      </c>
      <c r="E2887">
        <v>2.6479793027682859</v>
      </c>
      <c r="F2887">
        <v>0.34451916816035782</v>
      </c>
    </row>
    <row r="2888" spans="4:6" x14ac:dyDescent="0.3">
      <c r="D2888">
        <v>390.0000000000158</v>
      </c>
      <c r="E2888">
        <v>2.681530565576689</v>
      </c>
      <c r="F2888">
        <v>0.33836468178100204</v>
      </c>
    </row>
    <row r="2889" spans="4:6" x14ac:dyDescent="0.3">
      <c r="D2889">
        <v>390.13513513515096</v>
      </c>
      <c r="E2889">
        <v>2.7155515654795468</v>
      </c>
      <c r="F2889">
        <v>0.33235807481121282</v>
      </c>
    </row>
    <row r="2890" spans="4:6" x14ac:dyDescent="0.3">
      <c r="D2890">
        <v>390.27027027028612</v>
      </c>
      <c r="E2890">
        <v>2.7500483011420593</v>
      </c>
      <c r="F2890">
        <v>0.3264958843867718</v>
      </c>
    </row>
    <row r="2891" spans="4:6" x14ac:dyDescent="0.3">
      <c r="D2891">
        <v>390.40540540542128</v>
      </c>
      <c r="E2891">
        <v>2.785026855294332</v>
      </c>
      <c r="F2891">
        <v>0.32077473698475018</v>
      </c>
    </row>
    <row r="2892" spans="4:6" x14ac:dyDescent="0.3">
      <c r="D2892">
        <v>390.54054054055644</v>
      </c>
      <c r="E2892">
        <v>2.8204933956821918</v>
      </c>
      <c r="F2892">
        <v>0.31519134627740725</v>
      </c>
    </row>
    <row r="2893" spans="4:6" x14ac:dyDescent="0.3">
      <c r="D2893">
        <v>390.67567567569159</v>
      </c>
      <c r="E2893">
        <v>2.8564541760315709</v>
      </c>
      <c r="F2893">
        <v>0.30974251104254341</v>
      </c>
    </row>
    <row r="2894" spans="4:6" x14ac:dyDescent="0.3">
      <c r="D2894">
        <v>390.81081081082675</v>
      </c>
      <c r="E2894">
        <v>2.8929155370264068</v>
      </c>
      <c r="F2894">
        <v>0.30442511312909371</v>
      </c>
    </row>
    <row r="2895" spans="4:6" x14ac:dyDescent="0.3">
      <c r="D2895">
        <v>390.94594594596191</v>
      </c>
      <c r="E2895">
        <v>2.9298839073000038</v>
      </c>
      <c r="F2895">
        <v>0.29923611547677936</v>
      </c>
    </row>
    <row r="2896" spans="4:6" x14ac:dyDescent="0.3">
      <c r="D2896">
        <v>391.08108108109707</v>
      </c>
      <c r="E2896">
        <v>2.9673658044398006</v>
      </c>
      <c r="F2896">
        <v>0.29417256018866905</v>
      </c>
    </row>
    <row r="2897" spans="4:6" x14ac:dyDescent="0.3">
      <c r="D2897">
        <v>391.21621621623223</v>
      </c>
      <c r="E2897">
        <v>3.0053678360054881</v>
      </c>
      <c r="F2897">
        <v>0.28923156665553235</v>
      </c>
    </row>
    <row r="2898" spans="4:6" x14ac:dyDescent="0.3">
      <c r="D2898">
        <v>391.35135135136738</v>
      </c>
      <c r="E2898">
        <v>3.0438967005604125</v>
      </c>
      <c r="F2898">
        <v>0.28441032973090136</v>
      </c>
    </row>
    <row r="2899" spans="4:6" x14ac:dyDescent="0.3">
      <c r="D2899">
        <v>391.48648648650254</v>
      </c>
      <c r="E2899">
        <v>3.0829591887162051</v>
      </c>
      <c r="F2899">
        <v>0.27970611795578709</v>
      </c>
    </row>
    <row r="2900" spans="4:6" x14ac:dyDescent="0.3">
      <c r="D2900">
        <v>391.6216216216377</v>
      </c>
      <c r="E2900">
        <v>3.1225621841905689</v>
      </c>
      <c r="F2900">
        <v>0.2751162718320303</v>
      </c>
    </row>
    <row r="2901" spans="4:6" x14ac:dyDescent="0.3">
      <c r="D2901">
        <v>391.75675675677286</v>
      </c>
      <c r="E2901">
        <v>3.1627126648781485</v>
      </c>
      <c r="F2901">
        <v>0.2706382021432967</v>
      </c>
    </row>
    <row r="2902" spans="4:6" x14ac:dyDescent="0.3">
      <c r="D2902">
        <v>391.89189189190802</v>
      </c>
      <c r="E2902">
        <v>3.2034177039344107</v>
      </c>
      <c r="F2902">
        <v>0.26626938832275876</v>
      </c>
    </row>
    <row r="2903" spans="4:6" x14ac:dyDescent="0.3">
      <c r="D2903">
        <v>392.02702702704318</v>
      </c>
      <c r="E2903">
        <v>3.244684470872448</v>
      </c>
      <c r="F2903">
        <v>0.26200737686653691</v>
      </c>
    </row>
    <row r="2904" spans="4:6" x14ac:dyDescent="0.3">
      <c r="D2904">
        <v>392.16216216217833</v>
      </c>
      <c r="E2904">
        <v>3.2865202326726206</v>
      </c>
      <c r="F2904">
        <v>0.2578497797920043</v>
      </c>
    </row>
    <row r="2905" spans="4:6" x14ac:dyDescent="0.3">
      <c r="D2905">
        <v>392.29729729731349</v>
      </c>
      <c r="E2905">
        <v>3.3289323549049361</v>
      </c>
      <c r="F2905">
        <v>0.25379427314009045</v>
      </c>
    </row>
    <row r="2906" spans="4:6" x14ac:dyDescent="0.3">
      <c r="D2906">
        <v>392.43243243244865</v>
      </c>
      <c r="E2906">
        <v>3.3719283028640703</v>
      </c>
      <c r="F2906">
        <v>0.24983859552074986</v>
      </c>
    </row>
    <row r="2907" spans="4:6" x14ac:dyDescent="0.3">
      <c r="D2907">
        <v>392.56756756758381</v>
      </c>
      <c r="E2907">
        <v>3.4155156427169087</v>
      </c>
      <c r="F2907">
        <v>0.24598054670079234</v>
      </c>
    </row>
    <row r="2908" spans="4:6" x14ac:dyDescent="0.3">
      <c r="D2908">
        <v>392.70270270271897</v>
      </c>
      <c r="E2908">
        <v>3.4597020426624923</v>
      </c>
      <c r="F2908">
        <v>0.24221798623330343</v>
      </c>
    </row>
    <row r="2909" spans="4:6" x14ac:dyDescent="0.3">
      <c r="D2909">
        <v>392.83783783785412</v>
      </c>
      <c r="E2909">
        <v>3.5044952741042348</v>
      </c>
      <c r="F2909">
        <v>0.23854883212791358</v>
      </c>
    </row>
    <row r="2910" spans="4:6" x14ac:dyDescent="0.3">
      <c r="D2910">
        <v>392.97297297298928</v>
      </c>
      <c r="E2910">
        <v>3.5499032128342694</v>
      </c>
      <c r="F2910">
        <v>0.2349710595612059</v>
      </c>
    </row>
    <row r="2911" spans="4:6" x14ac:dyDescent="0.3">
      <c r="D2911">
        <v>393.10810810812444</v>
      </c>
      <c r="E2911">
        <v>3.5959338402297685</v>
      </c>
      <c r="F2911">
        <v>0.23148269962658369</v>
      </c>
    </row>
    <row r="2912" spans="4:6" x14ac:dyDescent="0.3">
      <c r="D2912">
        <v>393.2432432432596</v>
      </c>
      <c r="E2912">
        <v>3.642595244461071</v>
      </c>
      <c r="F2912">
        <v>0.2280818381229503</v>
      </c>
    </row>
    <row r="2913" spans="4:6" x14ac:dyDescent="0.3">
      <c r="D2913">
        <v>393.37837837839476</v>
      </c>
      <c r="E2913">
        <v>3.6898956217114347</v>
      </c>
      <c r="F2913">
        <v>0.22476661438158452</v>
      </c>
    </row>
    <row r="2914" spans="4:6" x14ac:dyDescent="0.3">
      <c r="D2914">
        <v>393.51351351352992</v>
      </c>
      <c r="E2914">
        <v>3.7378432774082193</v>
      </c>
      <c r="F2914">
        <v>0.22153522013062765</v>
      </c>
    </row>
    <row r="2915" spans="4:6" x14ac:dyDescent="0.3">
      <c r="D2915">
        <v>393.64864864866507</v>
      </c>
      <c r="E2915">
        <v>3.7864466274652853</v>
      </c>
      <c r="F2915">
        <v>0.21838589839662939</v>
      </c>
    </row>
    <row r="2916" spans="4:6" x14ac:dyDescent="0.3">
      <c r="D2916">
        <v>393.78378378380023</v>
      </c>
      <c r="E2916">
        <v>3.8357141995363815</v>
      </c>
      <c r="F2916">
        <v>0.21531694244263241</v>
      </c>
    </row>
    <row r="2917" spans="4:6" x14ac:dyDescent="0.3">
      <c r="D2917">
        <v>393.91891891893539</v>
      </c>
      <c r="E2917">
        <v>3.8856546342792724</v>
      </c>
      <c r="F2917">
        <v>0.21232669474230842</v>
      </c>
    </row>
    <row r="2918" spans="4:6" x14ac:dyDescent="0.3">
      <c r="D2918">
        <v>394.05405405407055</v>
      </c>
      <c r="E2918">
        <v>3.9362766866303378</v>
      </c>
      <c r="F2918">
        <v>0.20941354598969095</v>
      </c>
    </row>
    <row r="2919" spans="4:6" x14ac:dyDescent="0.3">
      <c r="D2919">
        <v>394.18918918920571</v>
      </c>
      <c r="E2919">
        <v>3.9875892270893534</v>
      </c>
      <c r="F2919">
        <v>0.20657593414408482</v>
      </c>
    </row>
    <row r="2920" spans="4:6" x14ac:dyDescent="0.3">
      <c r="D2920">
        <v>394.32432432434086</v>
      </c>
      <c r="E2920">
        <v>4.0396012430141441</v>
      </c>
      <c r="F2920">
        <v>0.20381234350976551</v>
      </c>
    </row>
    <row r="2921" spans="4:6" x14ac:dyDescent="0.3">
      <c r="D2921">
        <v>394.45945945947602</v>
      </c>
      <c r="E2921">
        <v>4.0923218399247743</v>
      </c>
      <c r="F2921">
        <v>0.2011213038501172</v>
      </c>
    </row>
    <row r="2922" spans="4:6" x14ac:dyDescent="0.3">
      <c r="D2922">
        <v>394.59459459461118</v>
      </c>
      <c r="E2922">
        <v>4.1457602428169045</v>
      </c>
      <c r="F2922">
        <v>0.19850138953589344</v>
      </c>
    </row>
    <row r="2923" spans="4:6" x14ac:dyDescent="0.3">
      <c r="D2923">
        <v>394.72972972974634</v>
      </c>
      <c r="E2923">
        <v>4.1999257974839388</v>
      </c>
      <c r="F2923">
        <v>0.19595121872732127</v>
      </c>
    </row>
    <row r="2924" spans="4:6" x14ac:dyDescent="0.3">
      <c r="D2924">
        <v>394.8648648648815</v>
      </c>
      <c r="E2924">
        <v>4.2548279718475301</v>
      </c>
      <c r="F2924">
        <v>0.19346945258980641</v>
      </c>
    </row>
    <row r="2925" spans="4:6" x14ac:dyDescent="0.3">
      <c r="D2925">
        <v>395.00000000001666</v>
      </c>
      <c r="E2925">
        <v>4.3104763572960003</v>
      </c>
      <c r="F2925">
        <v>0.19105479454303578</v>
      </c>
    </row>
    <row r="2926" spans="4:6" x14ac:dyDescent="0.3">
      <c r="D2926">
        <v>395.13513513515181</v>
      </c>
      <c r="E2926">
        <v>4.3668806700301852</v>
      </c>
      <c r="F2926">
        <v>0.18870598954331258</v>
      </c>
    </row>
    <row r="2927" spans="4:6" x14ac:dyDescent="0.3">
      <c r="D2927">
        <v>395.27027027028697</v>
      </c>
      <c r="E2927">
        <v>4.4240507524161892</v>
      </c>
      <c r="F2927">
        <v>0.18642182339900012</v>
      </c>
    </row>
    <row r="2928" spans="4:6" x14ac:dyDescent="0.3">
      <c r="D2928">
        <v>395.40540540542213</v>
      </c>
      <c r="E2928">
        <v>4.4819965743444818</v>
      </c>
      <c r="F2928">
        <v>0.18420112211899187</v>
      </c>
    </row>
    <row r="2929" spans="4:6" x14ac:dyDescent="0.3">
      <c r="D2929">
        <v>395.54054054055729</v>
      </c>
      <c r="E2929">
        <v>4.5407282345947433</v>
      </c>
      <c r="F2929">
        <v>0.18204275129416866</v>
      </c>
    </row>
    <row r="2930" spans="4:6" x14ac:dyDescent="0.3">
      <c r="D2930">
        <v>395.67567567569245</v>
      </c>
      <c r="E2930">
        <v>4.6002559622058117</v>
      </c>
      <c r="F2930">
        <v>0.17994561551184846</v>
      </c>
    </row>
    <row r="2931" spans="4:6" x14ac:dyDescent="0.3">
      <c r="D2931">
        <v>395.8108108108276</v>
      </c>
      <c r="E2931">
        <v>4.6605901178500382</v>
      </c>
      <c r="F2931">
        <v>0.17790865780328061</v>
      </c>
    </row>
    <row r="2932" spans="4:6" x14ac:dyDescent="0.3">
      <c r="D2932">
        <v>395.94594594596276</v>
      </c>
      <c r="E2932">
        <v>4.7217411952113144</v>
      </c>
      <c r="F2932">
        <v>0.17593085912428436</v>
      </c>
    </row>
    <row r="2933" spans="4:6" x14ac:dyDescent="0.3">
      <c r="D2933">
        <v>396.08108108109792</v>
      </c>
      <c r="E2933">
        <v>4.7837198223659714</v>
      </c>
      <c r="F2933">
        <v>0.17401123786918168</v>
      </c>
    </row>
    <row r="2934" spans="4:6" x14ac:dyDescent="0.3">
      <c r="D2934">
        <v>396.21621621623308</v>
      </c>
      <c r="E2934">
        <v>4.8465367631657088</v>
      </c>
      <c r="F2934">
        <v>0.17214884941822653</v>
      </c>
    </row>
    <row r="2935" spans="4:6" x14ac:dyDescent="0.3">
      <c r="D2935">
        <v>396.35135135136824</v>
      </c>
      <c r="E2935">
        <v>4.9102029186216338</v>
      </c>
      <c r="F2935">
        <v>0.17034278571878686</v>
      </c>
    </row>
    <row r="2936" spans="4:6" x14ac:dyDescent="0.3">
      <c r="D2936">
        <v>396.4864864865034</v>
      </c>
      <c r="E2936">
        <v>4.9747293282884391</v>
      </c>
      <c r="F2936">
        <v>0.168592174900593</v>
      </c>
    </row>
    <row r="2937" spans="4:6" x14ac:dyDescent="0.3">
      <c r="D2937">
        <v>396.62162162163855</v>
      </c>
      <c r="E2937">
        <v>5.0401271716476765</v>
      </c>
      <c r="F2937">
        <v>0.16689618092542516</v>
      </c>
    </row>
    <row r="2938" spans="4:6" x14ac:dyDescent="0.3">
      <c r="D2938">
        <v>396.75675675677371</v>
      </c>
      <c r="E2938">
        <v>5.1064077694890067</v>
      </c>
      <c r="F2938">
        <v>0.16525400327167553</v>
      </c>
    </row>
    <row r="2939" spans="4:6" x14ac:dyDescent="0.3">
      <c r="D2939">
        <v>396.89189189190887</v>
      </c>
      <c r="E2939">
        <v>5.17358258528823</v>
      </c>
      <c r="F2939">
        <v>0.16366487665428578</v>
      </c>
    </row>
    <row r="2940" spans="4:6" x14ac:dyDescent="0.3">
      <c r="D2940">
        <v>397.02702702704403</v>
      </c>
      <c r="E2940">
        <v>5.241663226580819</v>
      </c>
      <c r="F2940">
        <v>0.16212807078062985</v>
      </c>
    </row>
    <row r="2941" spans="4:6" x14ac:dyDescent="0.3">
      <c r="D2941">
        <v>397.16216216217919</v>
      </c>
      <c r="E2941">
        <v>5.3106614463295871</v>
      </c>
      <c r="F2941">
        <v>0.16064289014298419</v>
      </c>
    </row>
    <row r="2942" spans="4:6" x14ac:dyDescent="0.3">
      <c r="D2942">
        <v>397.29729729731434</v>
      </c>
      <c r="E2942">
        <v>5.3805891442850271</v>
      </c>
      <c r="F2942">
        <v>0.15920867384830431</v>
      </c>
    </row>
    <row r="2943" spans="4:6" x14ac:dyDescent="0.3">
      <c r="D2943">
        <v>397.4324324324495</v>
      </c>
      <c r="E2943">
        <v>5.4514583683367572</v>
      </c>
      <c r="F2943">
        <v>0.15782479548610703</v>
      </c>
    </row>
    <row r="2944" spans="4:6" x14ac:dyDescent="0.3">
      <c r="D2944">
        <v>397.56756756758466</v>
      </c>
      <c r="E2944">
        <v>5.5232813158544003</v>
      </c>
      <c r="F2944">
        <v>0.15649066303534293</v>
      </c>
    </row>
    <row r="2945" spans="4:6" x14ac:dyDescent="0.3">
      <c r="D2945">
        <v>397.70270270271982</v>
      </c>
      <c r="E2945">
        <v>5.5960703350161101</v>
      </c>
      <c r="F2945">
        <v>0.15520571881123374</v>
      </c>
    </row>
    <row r="2946" spans="4:6" x14ac:dyDescent="0.3">
      <c r="D2946">
        <v>397.83783783785498</v>
      </c>
      <c r="E2946">
        <v>5.6698379261228311</v>
      </c>
      <c r="F2946">
        <v>0.15396943945314515</v>
      </c>
    </row>
    <row r="2947" spans="4:6" x14ac:dyDescent="0.3">
      <c r="D2947">
        <v>397.97297297299014</v>
      </c>
      <c r="E2947">
        <v>5.7445967428962517</v>
      </c>
      <c r="F2947">
        <v>0.15278133595466584</v>
      </c>
    </row>
    <row r="2948" spans="4:6" x14ac:dyDescent="0.3">
      <c r="D2948">
        <v>398.10810810812529</v>
      </c>
      <c r="E2948">
        <v>5.8203595937582602</v>
      </c>
      <c r="F2948">
        <v>0.15164095373717176</v>
      </c>
    </row>
    <row r="2949" spans="4:6" x14ac:dyDescent="0.3">
      <c r="D2949">
        <v>398.24324324326045</v>
      </c>
      <c r="E2949">
        <v>5.8971394430895732</v>
      </c>
      <c r="F2949">
        <v>0.15054787276826825</v>
      </c>
    </row>
    <row r="2950" spans="4:6" x14ac:dyDescent="0.3">
      <c r="D2950">
        <v>398.37837837839561</v>
      </c>
      <c r="E2950">
        <v>5.9749494124650404</v>
      </c>
      <c r="F2950">
        <v>0.14950170772662355</v>
      </c>
    </row>
    <row r="2951" spans="4:6" x14ac:dyDescent="0.3">
      <c r="D2951">
        <v>398.51351351353077</v>
      </c>
      <c r="E2951">
        <v>6.0538027818629558</v>
      </c>
      <c r="F2951">
        <v>0.1485021082148367</v>
      </c>
    </row>
    <row r="2952" spans="4:6" x14ac:dyDescent="0.3">
      <c r="D2952">
        <v>398.64864864866593</v>
      </c>
      <c r="E2952">
        <v>6.1337129908455221</v>
      </c>
      <c r="F2952">
        <v>0.14754875902211959</v>
      </c>
    </row>
    <row r="2953" spans="4:6" x14ac:dyDescent="0.3">
      <c r="D2953">
        <v>398.78378378380108</v>
      </c>
      <c r="E2953">
        <v>6.2146936397074244</v>
      </c>
      <c r="F2953">
        <v>0.14664138043871955</v>
      </c>
    </row>
    <row r="2954" spans="4:6" x14ac:dyDescent="0.3">
      <c r="D2954">
        <v>398.91891891893624</v>
      </c>
      <c r="E2954">
        <v>6.2967584905892444</v>
      </c>
      <c r="F2954">
        <v>0.14577972862416466</v>
      </c>
    </row>
    <row r="2955" spans="4:6" x14ac:dyDescent="0.3">
      <c r="D2955">
        <v>399.0540540540714</v>
      </c>
      <c r="E2955">
        <v>6.3799214685522365</v>
      </c>
      <c r="F2955">
        <v>0.14496359603158085</v>
      </c>
    </row>
    <row r="2956" spans="4:6" x14ac:dyDescent="0.3">
      <c r="D2956">
        <v>399.18918918920656</v>
      </c>
      <c r="E2956">
        <v>6.4641966626107363</v>
      </c>
      <c r="F2956">
        <v>0.14419281189050731</v>
      </c>
    </row>
    <row r="2957" spans="4:6" x14ac:dyDescent="0.3">
      <c r="D2957">
        <v>399.32432432434172</v>
      </c>
      <c r="E2957">
        <v>6.5495983267182147</v>
      </c>
      <c r="F2957">
        <v>0.1434672427508274</v>
      </c>
    </row>
    <row r="2958" spans="4:6" x14ac:dyDescent="0.3">
      <c r="D2958">
        <v>399.45945945947688</v>
      </c>
      <c r="E2958">
        <v>6.6361408807027136</v>
      </c>
      <c r="F2958">
        <v>0.14278679309063533</v>
      </c>
    </row>
    <row r="2959" spans="4:6" x14ac:dyDescent="0.3">
      <c r="D2959">
        <v>399.59459459461203</v>
      </c>
      <c r="E2959">
        <v>6.723838911147106</v>
      </c>
      <c r="F2959">
        <v>0.14215140599107681</v>
      </c>
    </row>
    <row r="2960" spans="4:6" x14ac:dyDescent="0.3">
      <c r="D2960">
        <v>399.72972972974719</v>
      </c>
      <c r="E2960">
        <v>6.8127071722092944</v>
      </c>
      <c r="F2960">
        <v>0.14156106388143497</v>
      </c>
    </row>
    <row r="2961" spans="4:6" x14ac:dyDescent="0.3">
      <c r="D2961">
        <v>399.86486486488235</v>
      </c>
      <c r="E2961">
        <v>6.9027605863771369</v>
      </c>
      <c r="F2961">
        <v>0.14101578935798309</v>
      </c>
    </row>
    <row r="2962" spans="4:6" x14ac:dyDescent="0.3">
      <c r="D2962">
        <v>400.00000000001751</v>
      </c>
      <c r="E2962">
        <v>6.9940142451525036</v>
      </c>
      <c r="F2962">
        <v>0.14051564608039335</v>
      </c>
    </row>
    <row r="2963" spans="4:6" x14ac:dyDescent="0.3">
      <c r="D2963">
        <v>400.13513513515267</v>
      </c>
      <c r="E2963">
        <v>7.0864834096584879</v>
      </c>
      <c r="F2963">
        <v>0.1400607397497789</v>
      </c>
    </row>
    <row r="2964" spans="4:6" x14ac:dyDescent="0.3">
      <c r="D2964">
        <v>400.27027027028782</v>
      </c>
      <c r="E2964">
        <v>7.1801835111633689</v>
      </c>
      <c r="F2964">
        <v>0.13965121917275508</v>
      </c>
    </row>
    <row r="2965" spans="4:6" x14ac:dyDescent="0.3">
      <c r="D2965">
        <v>400.40540540542298</v>
      </c>
      <c r="E2965">
        <v>7.2751301515144702</v>
      </c>
      <c r="F2965">
        <v>0.13928727741623764</v>
      </c>
    </row>
    <row r="2966" spans="4:6" x14ac:dyDescent="0.3">
      <c r="D2966">
        <v>400.54054054055814</v>
      </c>
      <c r="E2966">
        <v>7.3713391034745648</v>
      </c>
      <c r="F2966">
        <v>0.13896915305805232</v>
      </c>
    </row>
    <row r="2967" spans="4:6" x14ac:dyDescent="0.3">
      <c r="D2967">
        <v>400.6756756756933</v>
      </c>
      <c r="E2967">
        <v>7.4688263109529709</v>
      </c>
      <c r="F2967">
        <v>0.13869713153881366</v>
      </c>
    </row>
    <row r="2968" spans="4:6" x14ac:dyDescent="0.3">
      <c r="D2968">
        <v>400.81081081082846</v>
      </c>
      <c r="E2968">
        <v>7.5676078891228951</v>
      </c>
      <c r="F2968">
        <v>0.13847154662094399</v>
      </c>
    </row>
    <row r="2969" spans="4:6" x14ac:dyDescent="0.3">
      <c r="D2969">
        <v>400.94594594596362</v>
      </c>
      <c r="E2969">
        <v>7.6677001244159984</v>
      </c>
      <c r="F2969">
        <v>0.13829278196114739</v>
      </c>
    </row>
    <row r="2970" spans="4:6" x14ac:dyDescent="0.3">
      <c r="D2970">
        <v>401.08108108109877</v>
      </c>
      <c r="E2970">
        <v>7.769119474384496</v>
      </c>
      <c r="F2970">
        <v>0.1381612728031324</v>
      </c>
    </row>
    <row r="2971" spans="4:6" x14ac:dyDescent="0.3">
      <c r="D2971">
        <v>401.21621621623393</v>
      </c>
      <c r="E2971">
        <v>7.8718825674204007</v>
      </c>
      <c r="F2971">
        <v>0.13807750779789293</v>
      </c>
    </row>
    <row r="2972" spans="4:6" x14ac:dyDescent="0.3">
      <c r="D2972">
        <v>401.35135135136909</v>
      </c>
      <c r="E2972">
        <v>7.9760062023207725</v>
      </c>
      <c r="F2972">
        <v>0.13804203095941309</v>
      </c>
    </row>
    <row r="2973" spans="4:6" x14ac:dyDescent="0.3">
      <c r="D2973">
        <v>401.48648648650425</v>
      </c>
      <c r="E2973">
        <v>8.0815073476870225</v>
      </c>
      <c r="F2973">
        <v>0.13805544376426135</v>
      </c>
    </row>
    <row r="2974" spans="4:6" x14ac:dyDescent="0.3">
      <c r="D2974">
        <v>401.62162162163941</v>
      </c>
      <c r="E2974">
        <v>8.1884031411454288</v>
      </c>
      <c r="F2974">
        <v>0.13811840740418763</v>
      </c>
    </row>
    <row r="2975" spans="4:6" x14ac:dyDescent="0.3">
      <c r="D2975">
        <v>401.75675675677456</v>
      </c>
      <c r="E2975">
        <v>8.2967108883751166</v>
      </c>
      <c r="F2975">
        <v>0.13823164520153522</v>
      </c>
    </row>
    <row r="2976" spans="4:6" x14ac:dyDescent="0.3">
      <c r="D2976">
        <v>401.89189189190972</v>
      </c>
      <c r="E2976">
        <v>8.4064480619286766</v>
      </c>
      <c r="F2976">
        <v>0.13839594519803583</v>
      </c>
    </row>
    <row r="2977" spans="4:6" x14ac:dyDescent="0.3">
      <c r="D2977">
        <v>402.02702702704488</v>
      </c>
      <c r="E2977">
        <v>8.5176322998295699</v>
      </c>
      <c r="F2977">
        <v>0.13861216292837192</v>
      </c>
    </row>
    <row r="2978" spans="4:6" x14ac:dyDescent="0.3">
      <c r="D2978">
        <v>402.16216216218004</v>
      </c>
      <c r="E2978">
        <v>8.6302814039292191</v>
      </c>
      <c r="F2978">
        <v>0.13888122439077347</v>
      </c>
    </row>
    <row r="2979" spans="4:6" x14ac:dyDescent="0.3">
      <c r="D2979">
        <v>402.2972972973152</v>
      </c>
      <c r="E2979">
        <v>8.7444133380054421</v>
      </c>
      <c r="F2979">
        <v>0.13920412922787168</v>
      </c>
    </row>
    <row r="2980" spans="4:6" x14ac:dyDescent="0.3">
      <c r="D2980">
        <v>402.43243243245036</v>
      </c>
      <c r="E2980">
        <v>8.860046225582499</v>
      </c>
      <c r="F2980">
        <v>0.13958195413206601</v>
      </c>
    </row>
    <row r="2981" spans="4:6" x14ac:dyDescent="0.3">
      <c r="D2981">
        <v>402.56756756758551</v>
      </c>
      <c r="E2981">
        <v>8.9771983474515231</v>
      </c>
      <c r="F2981">
        <v>0.14001585649077999</v>
      </c>
    </row>
    <row r="2982" spans="4:6" x14ac:dyDescent="0.3">
      <c r="D2982">
        <v>402.70270270272067</v>
      </c>
      <c r="E2982">
        <v>9.0958881388684869</v>
      </c>
      <c r="F2982">
        <v>0.1405070782881945</v>
      </c>
    </row>
    <row r="2983" spans="4:6" x14ac:dyDescent="0.3">
      <c r="D2983">
        <v>402.83783783785583</v>
      </c>
      <c r="E2983">
        <v>9.2161341864051316</v>
      </c>
      <c r="F2983">
        <v>0.14105695028136167</v>
      </c>
    </row>
    <row r="2984" spans="4:6" x14ac:dyDescent="0.3">
      <c r="D2984">
        <v>402.97297297299099</v>
      </c>
      <c r="E2984">
        <v>9.3379552244263806</v>
      </c>
      <c r="F2984">
        <v>0.14166689647002748</v>
      </c>
    </row>
    <row r="2985" spans="4:6" x14ac:dyDescent="0.3">
      <c r="D2985">
        <v>403.10810810812615</v>
      </c>
      <c r="E2985">
        <v>9.4613701311657206</v>
      </c>
      <c r="F2985">
        <v>0.14233843888103792</v>
      </c>
    </row>
    <row r="2986" spans="4:6" x14ac:dyDescent="0.3">
      <c r="D2986">
        <v>403.2432432432613</v>
      </c>
      <c r="E2986">
        <v>9.5863979243678212</v>
      </c>
      <c r="F2986">
        <v>0.14307320268988116</v>
      </c>
    </row>
    <row r="2987" spans="4:6" x14ac:dyDescent="0.3">
      <c r="D2987">
        <v>403.37837837839646</v>
      </c>
      <c r="E2987">
        <v>9.7130577564652718</v>
      </c>
      <c r="F2987">
        <v>0.14387292170374058</v>
      </c>
    </row>
    <row r="2988" spans="4:6" x14ac:dyDescent="0.3">
      <c r="D2988">
        <v>403.51351351353162</v>
      </c>
      <c r="E2988">
        <v>9.8413689092537169</v>
      </c>
      <c r="F2988">
        <v>0.14473944423241281</v>
      </c>
    </row>
    <row r="2989" spans="4:6" x14ac:dyDescent="0.3">
      <c r="D2989">
        <v>403.64864864866678</v>
      </c>
      <c r="E2989">
        <v>9.9713507880268395</v>
      </c>
      <c r="F2989">
        <v>0.14567473937559552</v>
      </c>
    </row>
    <row r="2990" spans="4:6" x14ac:dyDescent="0.3">
      <c r="D2990">
        <v>403.78378378380194</v>
      </c>
      <c r="E2990">
        <v>10.103022915129614</v>
      </c>
      <c r="F2990">
        <v>0.14668090375738885</v>
      </c>
    </row>
    <row r="2991" spans="4:6" x14ac:dyDescent="0.3">
      <c r="D2991">
        <v>403.91891891893709</v>
      </c>
      <c r="E2991">
        <v>10.236404922884924</v>
      </c>
      <c r="F2991">
        <v>0.14776016874139733</v>
      </c>
    </row>
    <row r="2992" spans="4:6" x14ac:dyDescent="0.3">
      <c r="D2992">
        <v>404.05405405407225</v>
      </c>
      <c r="E2992">
        <v>10.371516545845033</v>
      </c>
      <c r="F2992">
        <v>0.14891490816258784</v>
      </c>
    </row>
    <row r="2993" spans="4:6" x14ac:dyDescent="0.3">
      <c r="D2993">
        <v>404.18918918920741</v>
      </c>
      <c r="E2993">
        <v>10.508377612315503</v>
      </c>
      <c r="F2993">
        <v>0.15014764661507188</v>
      </c>
    </row>
    <row r="2994" spans="4:6" x14ac:dyDescent="0.3">
      <c r="D2994">
        <v>404.32432432434257</v>
      </c>
      <c r="E2994">
        <v>10.647008035094919</v>
      </c>
      <c r="F2994">
        <v>0.15146106833826253</v>
      </c>
    </row>
    <row r="2995" spans="4:6" x14ac:dyDescent="0.3">
      <c r="D2995">
        <v>404.45945945947773</v>
      </c>
      <c r="E2995">
        <v>10.78742780136913</v>
      </c>
      <c r="F2995">
        <v>0.15285802674743235</v>
      </c>
    </row>
    <row r="2996" spans="4:6" x14ac:dyDescent="0.3">
      <c r="D2996">
        <v>404.59459459461289</v>
      </c>
      <c r="E2996">
        <v>10.929656961693741</v>
      </c>
      <c r="F2996">
        <v>0.15434155465859586</v>
      </c>
    </row>
    <row r="2997" spans="4:6" x14ac:dyDescent="0.3">
      <c r="D2997">
        <v>404.72972972974804</v>
      </c>
      <c r="E2997">
        <v>11.073715617993097</v>
      </c>
      <c r="F2997">
        <v>0.15591487526189118</v>
      </c>
    </row>
    <row r="2998" spans="4:6" x14ac:dyDescent="0.3">
      <c r="D2998">
        <v>404.8648648648832</v>
      </c>
      <c r="E2998">
        <v>11.219623910498091</v>
      </c>
      <c r="F2998">
        <v>0.15758141390227201</v>
      </c>
    </row>
    <row r="2999" spans="4:6" x14ac:dyDescent="0.3">
      <c r="D2999">
        <v>405.00000000001836</v>
      </c>
      <c r="E2999">
        <v>11.367402003538635</v>
      </c>
      <c r="F2999">
        <v>0.15934481073138224</v>
      </c>
    </row>
    <row r="3000" spans="4:6" x14ac:dyDescent="0.3">
      <c r="D3000">
        <v>405.13513513515352</v>
      </c>
      <c r="E3000">
        <v>11.517070070099583</v>
      </c>
      <c r="F3000">
        <v>0.16120893430001093</v>
      </c>
    </row>
    <row r="3001" spans="4:6" x14ac:dyDescent="0.3">
      <c r="D3001">
        <v>405.27027027028868</v>
      </c>
      <c r="E3001">
        <v>11.668648275041262</v>
      </c>
      <c r="F3001">
        <v>0.16317789616656095</v>
      </c>
    </row>
    <row r="3002" spans="4:6" x14ac:dyDescent="0.3">
      <c r="D3002">
        <v>405.40540540542383</v>
      </c>
      <c r="E3002">
        <v>11.822156756877321</v>
      </c>
      <c r="F3002">
        <v>0.16525606660355957</v>
      </c>
    </row>
    <row r="3003" spans="4:6" x14ac:dyDescent="0.3">
      <c r="D3003">
        <v>405.54054054055899</v>
      </c>
      <c r="E3003">
        <v>11.97761560799356</v>
      </c>
      <c r="F3003">
        <v>0.16744809149144843</v>
      </c>
    </row>
    <row r="3004" spans="4:6" x14ac:dyDescent="0.3">
      <c r="D3004">
        <v>405.67567567569415</v>
      </c>
      <c r="E3004">
        <v>12.135044853181366</v>
      </c>
      <c r="F3004">
        <v>0.16975891049677408</v>
      </c>
    </row>
    <row r="3005" spans="4:6" x14ac:dyDescent="0.3">
      <c r="D3005">
        <v>405.81081081082931</v>
      </c>
      <c r="E3005">
        <v>12.294464426348574</v>
      </c>
      <c r="F3005">
        <v>0.17219377664052449</v>
      </c>
    </row>
    <row r="3006" spans="4:6" x14ac:dyDescent="0.3">
      <c r="D3006">
        <v>405.94594594596447</v>
      </c>
      <c r="E3006">
        <v>12.455894145258631</v>
      </c>
      <c r="F3006">
        <v>0.1747582773717952</v>
      </c>
    </row>
    <row r="3007" spans="4:6" x14ac:dyDescent="0.3">
      <c r="D3007">
        <v>406.08108108109963</v>
      </c>
      <c r="E3007">
        <v>12.619353684136048</v>
      </c>
      <c r="F3007">
        <v>0.17745835727230086</v>
      </c>
    </row>
    <row r="3008" spans="4:6" x14ac:dyDescent="0.3">
      <c r="D3008">
        <v>406.21621621623478</v>
      </c>
      <c r="E3008">
        <v>12.784862543961873</v>
      </c>
      <c r="F3008">
        <v>0.18030034252856342</v>
      </c>
    </row>
    <row r="3009" spans="4:6" x14ac:dyDescent="0.3">
      <c r="D3009">
        <v>406.35135135136994</v>
      </c>
      <c r="E3009">
        <v>12.952440020267479</v>
      </c>
      <c r="F3009">
        <v>0.18329096732100333</v>
      </c>
    </row>
    <row r="3010" spans="4:6" x14ac:dyDescent="0.3">
      <c r="D3010">
        <v>406.4864864865051</v>
      </c>
      <c r="E3010">
        <v>13.122105168217992</v>
      </c>
      <c r="F3010">
        <v>0.18643740229274411</v>
      </c>
    </row>
    <row r="3011" spans="4:6" x14ac:dyDescent="0.3">
      <c r="D3011">
        <v>406.62162162164026</v>
      </c>
      <c r="E3011">
        <v>13.293876764758142</v>
      </c>
      <c r="F3011">
        <v>0.18974728527583015</v>
      </c>
    </row>
    <row r="3012" spans="4:6" x14ac:dyDescent="0.3">
      <c r="D3012">
        <v>406.75675675677542</v>
      </c>
      <c r="E3012">
        <v>13.467773267573056</v>
      </c>
      <c r="F3012">
        <v>0.19322875446888427</v>
      </c>
    </row>
    <row r="3013" spans="4:6" x14ac:dyDescent="0.3">
      <c r="D3013">
        <v>406.89189189191057</v>
      </c>
      <c r="E3013">
        <v>13.64381277059427</v>
      </c>
      <c r="F3013">
        <v>0.19689048427813835</v>
      </c>
    </row>
    <row r="3014" spans="4:6" x14ac:dyDescent="0.3">
      <c r="D3014">
        <v>407.02702702704573</v>
      </c>
      <c r="E3014">
        <v>13.822012955756945</v>
      </c>
      <c r="F3014">
        <v>0.20074172405341503</v>
      </c>
    </row>
    <row r="3015" spans="4:6" x14ac:dyDescent="0.3">
      <c r="D3015">
        <v>407.16216216218089</v>
      </c>
      <c r="E3015">
        <v>14.002391040687622</v>
      </c>
      <c r="F3015">
        <v>0.20479233997219512</v>
      </c>
    </row>
    <row r="3016" spans="4:6" x14ac:dyDescent="0.3">
      <c r="D3016">
        <v>407.29729729731605</v>
      </c>
      <c r="E3016">
        <v>14.184963721972659</v>
      </c>
      <c r="F3016">
        <v>0.20905286034856477</v>
      </c>
    </row>
    <row r="3017" spans="4:6" x14ac:dyDescent="0.3">
      <c r="D3017">
        <v>407.43243243245121</v>
      </c>
      <c r="E3017">
        <v>14.369747113625525</v>
      </c>
      <c r="F3017">
        <v>0.21353452466980874</v>
      </c>
    </row>
    <row r="3018" spans="4:6" x14ac:dyDescent="0.3">
      <c r="D3018">
        <v>407.56756756758637</v>
      </c>
      <c r="E3018">
        <v>14.556756680336031</v>
      </c>
      <c r="F3018">
        <v>0.21824933669193097</v>
      </c>
    </row>
    <row r="3019" spans="4:6" x14ac:dyDescent="0.3">
      <c r="D3019">
        <v>407.70270270272152</v>
      </c>
      <c r="E3019">
        <v>14.746007165046166</v>
      </c>
      <c r="F3019">
        <v>0.22321012195669526</v>
      </c>
    </row>
    <row r="3020" spans="4:6" x14ac:dyDescent="0.3">
      <c r="D3020">
        <v>407.83783783785668</v>
      </c>
      <c r="E3020">
        <v>14.937512510355035</v>
      </c>
      <c r="F3020">
        <v>0.22843059012716363</v>
      </c>
    </row>
    <row r="3021" spans="4:6" x14ac:dyDescent="0.3">
      <c r="D3021">
        <v>407.97297297299184</v>
      </c>
      <c r="E3021">
        <v>15.131285773209152</v>
      </c>
      <c r="F3021">
        <v>0.23392540257647124</v>
      </c>
    </row>
    <row r="3022" spans="4:6" x14ac:dyDescent="0.3">
      <c r="D3022">
        <v>408.108108108127</v>
      </c>
      <c r="E3022">
        <v>15.327339032283643</v>
      </c>
      <c r="F3022">
        <v>0.23971024570604782</v>
      </c>
    </row>
    <row r="3023" spans="4:6" x14ac:dyDescent="0.3">
      <c r="D3023">
        <v>408.24324324326216</v>
      </c>
      <c r="E3023">
        <v>15.525683287404254</v>
      </c>
      <c r="F3023">
        <v>0.24580191051503789</v>
      </c>
    </row>
    <row r="3024" spans="4:6" x14ac:dyDescent="0.3">
      <c r="D3024">
        <v>408.37837837839731</v>
      </c>
      <c r="E3024">
        <v>15.726328350299083</v>
      </c>
      <c r="F3024">
        <v>0.25221837899268112</v>
      </c>
    </row>
    <row r="3025" spans="4:6" x14ac:dyDescent="0.3">
      <c r="D3025">
        <v>408.51351351353247</v>
      </c>
      <c r="E3025">
        <v>15.929282725883878</v>
      </c>
      <c r="F3025">
        <v>0.25897891796672368</v>
      </c>
    </row>
    <row r="3026" spans="4:6" x14ac:dyDescent="0.3">
      <c r="D3026">
        <v>408.64864864866763</v>
      </c>
      <c r="E3026">
        <v>16.134553483316814</v>
      </c>
      <c r="F3026">
        <v>0.26610418106392947</v>
      </c>
    </row>
    <row r="3027" spans="4:6" x14ac:dyDescent="0.3">
      <c r="D3027">
        <v>408.78378378380279</v>
      </c>
      <c r="E3027">
        <v>16.342146115721484</v>
      </c>
      <c r="F3027">
        <v>0.2736163195954246</v>
      </c>
    </row>
    <row r="3028" spans="4:6" x14ac:dyDescent="0.3">
      <c r="D3028">
        <v>408.91891891893795</v>
      </c>
      <c r="E3028">
        <v>16.552064387721863</v>
      </c>
      <c r="F3028">
        <v>0.28153910313479058</v>
      </c>
    </row>
    <row r="3029" spans="4:6" x14ac:dyDescent="0.3">
      <c r="D3029">
        <v>409.05405405407311</v>
      </c>
      <c r="E3029">
        <v>16.764310169592523</v>
      </c>
      <c r="F3029">
        <v>0.28989805072206781</v>
      </c>
    </row>
    <row r="3030" spans="4:6" x14ac:dyDescent="0.3">
      <c r="D3030">
        <v>409.18918918920826</v>
      </c>
      <c r="E3030">
        <v>16.978883256816346</v>
      </c>
      <c r="F3030">
        <v>0.29872057368063021</v>
      </c>
    </row>
    <row r="3031" spans="4:6" x14ac:dyDescent="0.3">
      <c r="D3031">
        <v>409.32432432434342</v>
      </c>
      <c r="E3031">
        <v>17.195781173710333</v>
      </c>
      <c r="F3031">
        <v>0.30803613113480749</v>
      </c>
    </row>
    <row r="3032" spans="4:6" x14ac:dyDescent="0.3">
      <c r="D3032">
        <v>409.45945945947858</v>
      </c>
      <c r="E3032">
        <v>17.414998959652934</v>
      </c>
      <c r="F3032">
        <v>0.31787639942062795</v>
      </c>
    </row>
    <row r="3033" spans="4:6" x14ac:dyDescent="0.3">
      <c r="D3033">
        <v>409.59459459461374</v>
      </c>
      <c r="E3033">
        <v>17.636528936307084</v>
      </c>
      <c r="F3033">
        <v>0.32827545669630337</v>
      </c>
    </row>
    <row r="3034" spans="4:6" x14ac:dyDescent="0.3">
      <c r="D3034">
        <v>409.7297297297489</v>
      </c>
      <c r="E3034">
        <v>17.860360454081054</v>
      </c>
      <c r="F3034">
        <v>0.33926998418384985</v>
      </c>
    </row>
    <row r="3035" spans="4:6" x14ac:dyDescent="0.3">
      <c r="D3035">
        <v>409.86486486488405</v>
      </c>
      <c r="E3035">
        <v>18.08647961590297</v>
      </c>
      <c r="F3035">
        <v>0.35089948560933265</v>
      </c>
    </row>
    <row r="3036" spans="4:6" x14ac:dyDescent="0.3">
      <c r="D3036">
        <v>410.00000000001921</v>
      </c>
      <c r="E3036">
        <v>18.314868976203677</v>
      </c>
      <c r="F3036">
        <v>0.3632065265574414</v>
      </c>
    </row>
    <row r="3037" spans="4:6" x14ac:dyDescent="0.3">
      <c r="D3037">
        <v>410.13513513515437</v>
      </c>
      <c r="E3037">
        <v>18.545507212804935</v>
      </c>
      <c r="F3037">
        <v>0.37623699561724638</v>
      </c>
    </row>
    <row r="3038" spans="4:6" x14ac:dyDescent="0.3">
      <c r="D3038">
        <v>410.27027027028953</v>
      </c>
      <c r="E3038">
        <v>18.778368769195158</v>
      </c>
      <c r="F3038">
        <v>0.39004038937082824</v>
      </c>
    </row>
    <row r="3039" spans="4:6" x14ac:dyDescent="0.3">
      <c r="D3039">
        <v>410.40540540542469</v>
      </c>
      <c r="E3039">
        <v>19.013423464441388</v>
      </c>
      <c r="F3039">
        <v>0.40467012346572451</v>
      </c>
    </row>
    <row r="3040" spans="4:6" x14ac:dyDescent="0.3">
      <c r="D3040">
        <v>410.54054054055985</v>
      </c>
      <c r="E3040">
        <v>19.250636067733321</v>
      </c>
      <c r="F3040">
        <v>0.42018387221642189</v>
      </c>
    </row>
    <row r="3041" spans="4:6" x14ac:dyDescent="0.3">
      <c r="D3041">
        <v>410.675675675695</v>
      </c>
      <c r="E3041">
        <v>19.489965834281545</v>
      </c>
      <c r="F3041">
        <v>0.43664393939991725</v>
      </c>
    </row>
    <row r="3042" spans="4:6" x14ac:dyDescent="0.3">
      <c r="D3042">
        <v>410.81081081083016</v>
      </c>
      <c r="E3042">
        <v>19.731365998997376</v>
      </c>
      <c r="F3042">
        <v>0.45411766314594759</v>
      </c>
    </row>
    <row r="3043" spans="4:6" x14ac:dyDescent="0.3">
      <c r="D3043">
        <v>410.94594594596532</v>
      </c>
      <c r="E3043">
        <v>19.974783224064627</v>
      </c>
      <c r="F3043">
        <v>0.47267785807384055</v>
      </c>
    </row>
    <row r="3044" spans="4:6" x14ac:dyDescent="0.3">
      <c r="D3044">
        <v>411.08108108110048</v>
      </c>
      <c r="E3044">
        <v>20.220156996174435</v>
      </c>
      <c r="F3044">
        <v>0.49240329809466926</v>
      </c>
    </row>
    <row r="3045" spans="4:6" x14ac:dyDescent="0.3">
      <c r="D3045">
        <v>411.21621621623564</v>
      </c>
      <c r="E3045">
        <v>20.467418968832735</v>
      </c>
      <c r="F3045">
        <v>0.51337924357861042</v>
      </c>
    </row>
    <row r="3046" spans="4:6" x14ac:dyDescent="0.3">
      <c r="D3046">
        <v>411.35135135137079</v>
      </c>
      <c r="E3046">
        <v>20.716492244766851</v>
      </c>
      <c r="F3046">
        <v>0.5356980168815455</v>
      </c>
    </row>
    <row r="3047" spans="4:6" x14ac:dyDescent="0.3">
      <c r="D3047">
        <v>411.48648648650595</v>
      </c>
      <c r="E3047">
        <v>20.967290593054354</v>
      </c>
      <c r="F3047">
        <v>0.55945963052960201</v>
      </c>
    </row>
    <row r="3048" spans="4:6" x14ac:dyDescent="0.3">
      <c r="D3048">
        <v>411.62162162164111</v>
      </c>
      <c r="E3048">
        <v>21.219717595176224</v>
      </c>
      <c r="F3048">
        <v>0.58477247267200538</v>
      </c>
    </row>
    <row r="3049" spans="4:6" x14ac:dyDescent="0.3">
      <c r="D3049">
        <v>411.75675675677627</v>
      </c>
      <c r="E3049">
        <v>21.473665713760859</v>
      </c>
      <c r="F3049">
        <v>0.61175405472643929</v>
      </c>
    </row>
    <row r="3050" spans="4:6" x14ac:dyDescent="0.3">
      <c r="D3050">
        <v>411.89189189191143</v>
      </c>
      <c r="E3050">
        <v>21.72901527734097</v>
      </c>
      <c r="F3050">
        <v>0.6405318264504869</v>
      </c>
    </row>
    <row r="3051" spans="4:6" x14ac:dyDescent="0.3">
      <c r="D3051">
        <v>412.02702702704659</v>
      </c>
      <c r="E3051">
        <v>21.985633373998802</v>
      </c>
      <c r="F3051">
        <v>0.67124406396890002</v>
      </c>
    </row>
    <row r="3052" spans="4:6" x14ac:dyDescent="0.3">
      <c r="D3052">
        <v>412.16216216218174</v>
      </c>
      <c r="E3052">
        <v>22.243372646336191</v>
      </c>
      <c r="F3052">
        <v>0.70404083655799765</v>
      </c>
    </row>
    <row r="3053" spans="4:6" x14ac:dyDescent="0.3">
      <c r="D3053">
        <v>412.2972972973169</v>
      </c>
      <c r="E3053">
        <v>22.502069979787127</v>
      </c>
      <c r="F3053">
        <v>0.73908505822071413</v>
      </c>
    </row>
    <row r="3054" spans="4:6" x14ac:dyDescent="0.3">
      <c r="D3054">
        <v>412.43243243245206</v>
      </c>
      <c r="E3054">
        <v>22.761545075908472</v>
      </c>
      <c r="F3054">
        <v>0.77655363025996793</v>
      </c>
    </row>
    <row r="3055" spans="4:6" x14ac:dyDescent="0.3">
      <c r="D3055">
        <v>412.56756756758722</v>
      </c>
      <c r="E3055">
        <v>23.021598901960033</v>
      </c>
      <c r="F3055">
        <v>0.81663868115046134</v>
      </c>
    </row>
    <row r="3056" spans="4:6" x14ac:dyDescent="0.3">
      <c r="D3056">
        <v>412.70270270272238</v>
      </c>
      <c r="E3056">
        <v>23.282012007845214</v>
      </c>
      <c r="F3056">
        <v>0.85954890999017608</v>
      </c>
    </row>
    <row r="3057" spans="4:6" x14ac:dyDescent="0.3">
      <c r="D3057">
        <v>412.83783783785753</v>
      </c>
      <c r="E3057">
        <v>23.54254270136148</v>
      </c>
      <c r="F3057">
        <v>0.90551103964599944</v>
      </c>
    </row>
    <row r="3058" spans="4:6" x14ac:dyDescent="0.3">
      <c r="D3058">
        <v>412.97297297299269</v>
      </c>
      <c r="E3058">
        <v>23.802925072721056</v>
      </c>
      <c r="F3058">
        <v>0.95477138536307371</v>
      </c>
    </row>
    <row r="3059" spans="4:6" x14ac:dyDescent="0.3">
      <c r="D3059">
        <v>413.10810810812785</v>
      </c>
      <c r="E3059">
        <v>24.062866859704847</v>
      </c>
      <c r="F3059">
        <v>1.0075975439107498</v>
      </c>
    </row>
    <row r="3060" spans="4:6" x14ac:dyDescent="0.3">
      <c r="D3060">
        <v>413.24324324326301</v>
      </c>
      <c r="E3060">
        <v>24.322047144963385</v>
      </c>
      <c r="F3060">
        <v>1.0642802076270561</v>
      </c>
    </row>
    <row r="3061" spans="4:6" x14ac:dyDescent="0.3">
      <c r="D3061">
        <v>413.37837837839817</v>
      </c>
      <c r="E3061">
        <v>24.58011387833464</v>
      </c>
      <c r="F3061">
        <v>1.1251351061272337</v>
      </c>
    </row>
    <row r="3062" spans="4:6" x14ac:dyDescent="0.3">
      <c r="D3062">
        <v>413.51351351353333</v>
      </c>
      <c r="E3062">
        <v>24.836681218015517</v>
      </c>
      <c r="F3062">
        <v>1.1905050768277246</v>
      </c>
    </row>
    <row r="3063" spans="4:6" x14ac:dyDescent="0.3">
      <c r="D3063">
        <v>413.64864864866848</v>
      </c>
      <c r="E3063">
        <v>25.091326686432154</v>
      </c>
      <c r="F3063">
        <v>1.2607622629363422</v>
      </c>
    </row>
    <row r="3064" spans="4:6" x14ac:dyDescent="0.3">
      <c r="D3064">
        <v>413.78378378380364</v>
      </c>
      <c r="E3064">
        <v>25.343588139189229</v>
      </c>
      <c r="F3064">
        <v>1.3363104344054104</v>
      </c>
    </row>
    <row r="3065" spans="4:6" x14ac:dyDescent="0.3">
      <c r="D3065">
        <v>413.9189189189388</v>
      </c>
      <c r="E3065">
        <v>25.592960548874814</v>
      </c>
      <c r="F3065">
        <v>1.4175874232772776</v>
      </c>
    </row>
    <row r="3066" spans="4:6" x14ac:dyDescent="0.3">
      <c r="D3066">
        <v>414.05405405407396</v>
      </c>
      <c r="E3066">
        <v>25.838892609911387</v>
      </c>
      <c r="F3066">
        <v>1.5050676597024857</v>
      </c>
    </row>
    <row r="3067" spans="4:6" x14ac:dyDescent="0.3">
      <c r="D3067">
        <v>414.18918918920912</v>
      </c>
      <c r="E3067">
        <v>26.080783176280441</v>
      </c>
      <c r="F3067">
        <v>1.5992647884748081</v>
      </c>
    </row>
    <row r="3068" spans="4:6" x14ac:dyDescent="0.3">
      <c r="D3068">
        <v>414.32432432434427</v>
      </c>
      <c r="E3068">
        <v>26.317977551039224</v>
      </c>
      <c r="F3068">
        <v>1.7007343379754141</v>
      </c>
    </row>
    <row r="3069" spans="4:6" x14ac:dyDescent="0.3">
      <c r="D3069">
        <v>414.45945945947943</v>
      </c>
      <c r="E3069">
        <v>26.549763655350482</v>
      </c>
      <c r="F3069">
        <v>1.8100764037003498</v>
      </c>
    </row>
    <row r="3070" spans="4:6" x14ac:dyDescent="0.3">
      <c r="D3070">
        <v>414.59459459461459</v>
      </c>
      <c r="E3070">
        <v>26.775368115538861</v>
      </c>
      <c r="F3070">
        <v>1.9279382967951586</v>
      </c>
    </row>
    <row r="3071" spans="4:6" x14ac:dyDescent="0.3">
      <c r="D3071">
        <v>414.72972972974975</v>
      </c>
      <c r="E3071">
        <v>26.993952319764873</v>
      </c>
      <c r="F3071">
        <v>2.0550170939646364</v>
      </c>
    </row>
    <row r="3072" spans="4:6" x14ac:dyDescent="0.3">
      <c r="D3072">
        <v>414.86486486488491</v>
      </c>
      <c r="E3072">
        <v>27.20460851156761</v>
      </c>
      <c r="F3072">
        <v>2.1920620084986977</v>
      </c>
    </row>
    <row r="3073" spans="4:6" x14ac:dyDescent="0.3">
      <c r="D3073">
        <v>415.00000000002007</v>
      </c>
      <c r="E3073">
        <v>27.406356006055205</v>
      </c>
      <c r="F3073">
        <v>2.3398764827197631</v>
      </c>
    </row>
    <row r="3074" spans="4:6" x14ac:dyDescent="0.3">
      <c r="D3074">
        <v>415.13513513515522</v>
      </c>
      <c r="E3074">
        <v>27.598137636164058</v>
      </c>
      <c r="F3074">
        <v>2.4993198797338261</v>
      </c>
    </row>
    <row r="3075" spans="4:6" x14ac:dyDescent="0.3">
      <c r="D3075">
        <v>415.27027027029038</v>
      </c>
      <c r="E3075">
        <v>27.778816561337027</v>
      </c>
      <c r="F3075">
        <v>2.6713086268759034</v>
      </c>
    </row>
    <row r="3076" spans="4:6" x14ac:dyDescent="0.3">
      <c r="D3076">
        <v>415.40540540542554</v>
      </c>
      <c r="E3076">
        <v>27.947173599240465</v>
      </c>
      <c r="F3076">
        <v>2.8568166347523487</v>
      </c>
    </row>
    <row r="3077" spans="4:6" x14ac:dyDescent="0.3">
      <c r="D3077">
        <v>415.5405405405607</v>
      </c>
      <c r="E3077">
        <v>28.101905272622801</v>
      </c>
      <c r="F3077">
        <v>3.056874784588886</v>
      </c>
    </row>
    <row r="3078" spans="4:6" x14ac:dyDescent="0.3">
      <c r="D3078">
        <v>415.67567567569586</v>
      </c>
      <c r="E3078">
        <v>28.241622797730294</v>
      </c>
      <c r="F3078">
        <v>3.2725692432895208</v>
      </c>
    </row>
    <row r="3079" spans="4:6" x14ac:dyDescent="0.3">
      <c r="D3079">
        <v>415.81081081083101</v>
      </c>
      <c r="E3079">
        <v>28.36485227710687</v>
      </c>
      <c r="F3079">
        <v>3.5050383311969364</v>
      </c>
    </row>
    <row r="3080" spans="4:6" x14ac:dyDescent="0.3">
      <c r="D3080">
        <v>415.94594594596617</v>
      </c>
      <c r="E3080">
        <v>28.47003639692937</v>
      </c>
      <c r="F3080">
        <v>3.7554676335367421</v>
      </c>
    </row>
    <row r="3081" spans="4:6" x14ac:dyDescent="0.3">
      <c r="D3081">
        <v>416.08108108110133</v>
      </c>
      <c r="E3081">
        <v>28.555537965508915</v>
      </c>
      <c r="F3081">
        <v>4.0250830150836485</v>
      </c>
    </row>
    <row r="3082" spans="4:6" x14ac:dyDescent="0.3">
      <c r="D3082">
        <v>416.21621621623649</v>
      </c>
      <c r="E3082">
        <v>28.619645662772729</v>
      </c>
      <c r="F3082">
        <v>4.3151411716271681</v>
      </c>
    </row>
    <row r="3083" spans="4:6" x14ac:dyDescent="0.3">
      <c r="D3083">
        <v>416.35135135137165</v>
      </c>
      <c r="E3083">
        <v>28.660582397173332</v>
      </c>
      <c r="F3083">
        <v>4.6269173351243884</v>
      </c>
    </row>
    <row r="3084" spans="4:6" x14ac:dyDescent="0.3">
      <c r="D3084">
        <v>416.48648648650681</v>
      </c>
      <c r="E3084">
        <v>28.676516682411254</v>
      </c>
      <c r="F3084">
        <v>4.9616897467256091</v>
      </c>
    </row>
    <row r="3085" spans="4:6" x14ac:dyDescent="0.3">
      <c r="D3085">
        <v>416.62162162164196</v>
      </c>
      <c r="E3085">
        <v>28.665577446548163</v>
      </c>
      <c r="F3085">
        <v>5.3207205287864152</v>
      </c>
    </row>
    <row r="3086" spans="4:6" x14ac:dyDescent="0.3">
      <c r="D3086">
        <v>416.75675675677712</v>
      </c>
      <c r="E3086">
        <v>28.625872664627764</v>
      </c>
      <c r="F3086">
        <v>5.7052326299809684</v>
      </c>
    </row>
    <row r="3087" spans="4:6" x14ac:dyDescent="0.3">
      <c r="D3087">
        <v>416.89189189191228</v>
      </c>
      <c r="E3087">
        <v>28.555512156263482</v>
      </c>
      <c r="F3087">
        <v>6.1163825936716307</v>
      </c>
    </row>
    <row r="3088" spans="4:6" x14ac:dyDescent="0.3">
      <c r="D3088">
        <v>417.02702702704744</v>
      </c>
      <c r="E3088">
        <v>28.452634804981233</v>
      </c>
      <c r="F3088">
        <v>6.5552290157652191</v>
      </c>
    </row>
    <row r="3089" spans="4:6" x14ac:dyDescent="0.3">
      <c r="D3089">
        <v>417.1621621621826</v>
      </c>
      <c r="E3089">
        <v>28.315440329917866</v>
      </c>
      <c r="F3089">
        <v>7.0226967207073123</v>
      </c>
    </row>
    <row r="3090" spans="4:6" x14ac:dyDescent="0.3">
      <c r="D3090">
        <v>417.29729729731775</v>
      </c>
      <c r="E3090">
        <v>28.14222556776728</v>
      </c>
      <c r="F3090">
        <v>7.5195368972872867</v>
      </c>
    </row>
    <row r="3091" spans="4:6" x14ac:dyDescent="0.3">
      <c r="D3091">
        <v>417.43243243245291</v>
      </c>
      <c r="E3091">
        <v>27.931424999598207</v>
      </c>
      <c r="F3091">
        <v>8.0462837021618068</v>
      </c>
    </row>
    <row r="3092" spans="4:6" x14ac:dyDescent="0.3">
      <c r="D3092">
        <v>417.56756756758807</v>
      </c>
      <c r="E3092">
        <v>27.681654986509795</v>
      </c>
      <c r="F3092">
        <v>8.603208152796407</v>
      </c>
    </row>
    <row r="3093" spans="4:6" x14ac:dyDescent="0.3">
      <c r="D3093">
        <v>417.70270270272323</v>
      </c>
      <c r="E3093">
        <v>27.391760862085523</v>
      </c>
      <c r="F3093">
        <v>9.190270487582568</v>
      </c>
    </row>
    <row r="3094" spans="4:6" x14ac:dyDescent="0.3">
      <c r="D3094">
        <v>417.83783783785839</v>
      </c>
      <c r="E3094">
        <v>27.060865684090707</v>
      </c>
      <c r="F3094">
        <v>9.8070725486582742</v>
      </c>
    </row>
    <row r="3095" spans="4:6" x14ac:dyDescent="0.3">
      <c r="D3095">
        <v>417.97297297299355</v>
      </c>
      <c r="E3095">
        <v>26.68841908997328</v>
      </c>
      <c r="F3095">
        <v>10.452812119889357</v>
      </c>
    </row>
    <row r="3096" spans="4:6" x14ac:dyDescent="0.3">
      <c r="D3096">
        <v>418.1081081081287</v>
      </c>
      <c r="E3096">
        <v>26.274244358776762</v>
      </c>
      <c r="F3096">
        <v>11.126241493908026</v>
      </c>
    </row>
    <row r="3097" spans="4:6" x14ac:dyDescent="0.3">
      <c r="D3097">
        <v>418.24324324326386</v>
      </c>
      <c r="E3097">
        <v>25.818581490027022</v>
      </c>
      <c r="F3097">
        <v>11.825632807602739</v>
      </c>
    </row>
    <row r="3098" spans="4:6" x14ac:dyDescent="0.3">
      <c r="D3098">
        <v>418.37837837839902</v>
      </c>
      <c r="E3098">
        <v>25.322123907097208</v>
      </c>
      <c r="F3098">
        <v>12.548752829990693</v>
      </c>
    </row>
    <row r="3099" spans="4:6" x14ac:dyDescent="0.3">
      <c r="D3099">
        <v>418.51351351353418</v>
      </c>
      <c r="E3099">
        <v>24.786046318743388</v>
      </c>
      <c r="F3099">
        <v>13.292849865377361</v>
      </c>
    </row>
    <row r="3100" spans="4:6" x14ac:dyDescent="0.3">
      <c r="D3100">
        <v>418.64864864866934</v>
      </c>
      <c r="E3100">
        <v>24.212021364323117</v>
      </c>
      <c r="F3100">
        <v>14.054655210112479</v>
      </c>
    </row>
    <row r="3101" spans="4:6" x14ac:dyDescent="0.3">
      <c r="D3101">
        <v>418.78378378380449</v>
      </c>
      <c r="E3101">
        <v>23.602222952136788</v>
      </c>
      <c r="F3101">
        <v>14.830401148844087</v>
      </c>
    </row>
    <row r="3102" spans="4:6" x14ac:dyDescent="0.3">
      <c r="D3102">
        <v>418.91891891893965</v>
      </c>
      <c r="E3102">
        <v>22.959314686740164</v>
      </c>
      <c r="F3102">
        <v>15.615856792521827</v>
      </c>
    </row>
    <row r="3103" spans="4:6" x14ac:dyDescent="0.3">
      <c r="D3103">
        <v>419.05405405407481</v>
      </c>
      <c r="E3103">
        <v>22.286422459030575</v>
      </c>
      <c r="F3103">
        <v>16.406382168444278</v>
      </c>
    </row>
    <row r="3104" spans="4:6" x14ac:dyDescent="0.3">
      <c r="D3104">
        <v>419.18918918920997</v>
      </c>
      <c r="E3104">
        <v>21.587091107225671</v>
      </c>
      <c r="F3104">
        <v>17.196999924229718</v>
      </c>
    </row>
    <row r="3105" spans="4:6" x14ac:dyDescent="0.3">
      <c r="D3105">
        <v>419.32432432434513</v>
      </c>
      <c r="E3105">
        <v>20.865225988549149</v>
      </c>
      <c r="F3105">
        <v>17.982482881747963</v>
      </c>
    </row>
    <row r="3106" spans="4:6" x14ac:dyDescent="0.3">
      <c r="D3106">
        <v>419.45945945948029</v>
      </c>
      <c r="E3106">
        <v>20.125021252215532</v>
      </c>
      <c r="F3106">
        <v>18.757454573384038</v>
      </c>
    </row>
    <row r="3107" spans="4:6" x14ac:dyDescent="0.3">
      <c r="D3107">
        <v>419.59459459461544</v>
      </c>
      <c r="E3107">
        <v>19.370877484964122</v>
      </c>
      <c r="F3107">
        <v>19.516498920511825</v>
      </c>
    </row>
    <row r="3108" spans="4:6" x14ac:dyDescent="0.3">
      <c r="D3108">
        <v>419.7297297297506</v>
      </c>
      <c r="E3108">
        <v>18.607312122143913</v>
      </c>
      <c r="F3108">
        <v>20.254274476834055</v>
      </c>
    </row>
    <row r="3109" spans="4:6" x14ac:dyDescent="0.3">
      <c r="D3109">
        <v>419.86486486488576</v>
      </c>
      <c r="E3109">
        <v>17.83886650425011</v>
      </c>
      <c r="F3109">
        <v>20.965628241406385</v>
      </c>
    </row>
    <row r="3110" spans="4:6" x14ac:dyDescent="0.3">
      <c r="D3110">
        <v>420.00000000002092</v>
      </c>
      <c r="E3110">
        <v>17.070013659011138</v>
      </c>
      <c r="F3110">
        <v>21.645703998790466</v>
      </c>
    </row>
    <row r="3111" spans="4:6" x14ac:dyDescent="0.3">
      <c r="D3111">
        <v>420.13513513515608</v>
      </c>
      <c r="E3111">
        <v>16.305070782756328</v>
      </c>
      <c r="F3111">
        <v>22.290040476552235</v>
      </c>
    </row>
    <row r="3112" spans="4:6" x14ac:dyDescent="0.3">
      <c r="D3112">
        <v>420.27027027029123</v>
      </c>
      <c r="E3112">
        <v>15.548119996876975</v>
      </c>
      <c r="F3112">
        <v>22.894655289593636</v>
      </c>
    </row>
    <row r="3113" spans="4:6" x14ac:dyDescent="0.3">
      <c r="D3113">
        <v>420.40540540542639</v>
      </c>
      <c r="E3113">
        <v>14.802940312973506</v>
      </c>
      <c r="F3113">
        <v>23.456111594602799</v>
      </c>
    </row>
    <row r="3114" spans="4:6" x14ac:dyDescent="0.3">
      <c r="D3114">
        <v>420.54054054056155</v>
      </c>
      <c r="E3114">
        <v>14.072952925613686</v>
      </c>
      <c r="F3114">
        <v>23.971565506814432</v>
      </c>
    </row>
    <row r="3115" spans="4:6" x14ac:dyDescent="0.3">
      <c r="D3115">
        <v>420.67567567569671</v>
      </c>
      <c r="E3115">
        <v>13.361181049996127</v>
      </c>
      <c r="F3115">
        <v>24.438793523026956</v>
      </c>
    </row>
    <row r="3116" spans="4:6" x14ac:dyDescent="0.3">
      <c r="D3116">
        <v>420.81081081083187</v>
      </c>
      <c r="E3116">
        <v>12.670224620181012</v>
      </c>
      <c r="F3116">
        <v>24.856200339772048</v>
      </c>
    </row>
    <row r="3117" spans="4:6" x14ac:dyDescent="0.3">
      <c r="D3117">
        <v>420.94594594596703</v>
      </c>
      <c r="E3117">
        <v>12.002249339251115</v>
      </c>
      <c r="F3117">
        <v>25.222808460188908</v>
      </c>
    </row>
    <row r="3118" spans="4:6" x14ac:dyDescent="0.3">
      <c r="D3118">
        <v>421.08108108110218</v>
      </c>
      <c r="E3118">
        <v>11.358988885212488</v>
      </c>
      <c r="F3118">
        <v>25.538231779770122</v>
      </c>
    </row>
    <row r="3119" spans="4:6" x14ac:dyDescent="0.3">
      <c r="D3119">
        <v>421.21621621623734</v>
      </c>
      <c r="E3119">
        <v>10.741758562604247</v>
      </c>
      <c r="F3119">
        <v>25.802635892258976</v>
      </c>
    </row>
    <row r="3120" spans="4:6" x14ac:dyDescent="0.3">
      <c r="D3120">
        <v>421.3513513513725</v>
      </c>
      <c r="E3120">
        <v>10.151478363548911</v>
      </c>
      <c r="F3120">
        <v>26.016688155018333</v>
      </c>
    </row>
    <row r="3121" spans="4:6" x14ac:dyDescent="0.3">
      <c r="D3121">
        <v>421.48648648650766</v>
      </c>
      <c r="E3121">
        <v>9.5887032567636581</v>
      </c>
      <c r="F3121">
        <v>26.181500616088353</v>
      </c>
    </row>
    <row r="3122" spans="4:6" x14ac:dyDescent="0.3">
      <c r="D3122">
        <v>421.62162162164282</v>
      </c>
      <c r="E3122">
        <v>9.0536585366296372</v>
      </c>
      <c r="F3122">
        <v>26.298568769435104</v>
      </c>
    </row>
    <row r="3123" spans="4:6" x14ac:dyDescent="0.3">
      <c r="D3123">
        <v>421.75675675677797</v>
      </c>
      <c r="E3123">
        <v>8.5462782046456915</v>
      </c>
      <c r="F3123">
        <v>26.369708817872759</v>
      </c>
    </row>
    <row r="3124" spans="4:6" x14ac:dyDescent="0.3">
      <c r="D3124">
        <v>421.89189189191313</v>
      </c>
      <c r="E3124">
        <v>8.0662445861038261</v>
      </c>
      <c r="F3124">
        <v>26.396995735518821</v>
      </c>
    </row>
    <row r="3125" spans="4:6" x14ac:dyDescent="0.3">
      <c r="D3125">
        <v>422.02702702704829</v>
      </c>
      <c r="E3125">
        <v>7.6130276697837758</v>
      </c>
      <c r="F3125">
        <v>26.382703981496725</v>
      </c>
    </row>
    <row r="3126" spans="4:6" x14ac:dyDescent="0.3">
      <c r="D3126">
        <v>422.16216216218345</v>
      </c>
      <c r="E3126">
        <v>7.185922966044096</v>
      </c>
      <c r="F3126">
        <v>26.329252265232203</v>
      </c>
    </row>
    <row r="3127" spans="4:6" x14ac:dyDescent="0.3">
      <c r="D3127">
        <v>422.29729729731861</v>
      </c>
      <c r="E3127">
        <v>6.7840869831218571</v>
      </c>
      <c r="F3127">
        <v>26.239153333337743</v>
      </c>
    </row>
    <row r="3128" spans="4:6" x14ac:dyDescent="0.3">
      <c r="D3128">
        <v>422.43243243245377</v>
      </c>
      <c r="E3128">
        <v>6.4065697038400451</v>
      </c>
      <c r="F3128">
        <v>26.114969361285688</v>
      </c>
    </row>
    <row r="3129" spans="4:6" x14ac:dyDescent="0.3">
      <c r="D3129">
        <v>422.56756756758892</v>
      </c>
      <c r="E3129">
        <v>6.0523436930430243</v>
      </c>
      <c r="F3129">
        <v>25.959273203273284</v>
      </c>
    </row>
    <row r="3130" spans="4:6" x14ac:dyDescent="0.3">
      <c r="D3130">
        <v>422.70270270272408</v>
      </c>
      <c r="E3130">
        <v>5.7203296735738451</v>
      </c>
      <c r="F3130">
        <v>25.774615486584853</v>
      </c>
    </row>
    <row r="3131" spans="4:6" x14ac:dyDescent="0.3">
      <c r="D3131">
        <v>422.83783783785924</v>
      </c>
      <c r="E3131">
        <v>5.4094185737970504</v>
      </c>
      <c r="F3131">
        <v>25.563497332060667</v>
      </c>
    </row>
    <row r="3132" spans="4:6" x14ac:dyDescent="0.3">
      <c r="D3132">
        <v>422.9729729729944</v>
      </c>
      <c r="E3132">
        <v>5.1184901743040783</v>
      </c>
      <c r="F3132">
        <v>25.32834833548004</v>
      </c>
    </row>
    <row r="3133" spans="4:6" x14ac:dyDescent="0.3">
      <c r="D3133">
        <v>423.10810810812956</v>
      </c>
      <c r="E3133">
        <v>4.8464285695002314</v>
      </c>
      <c r="F3133">
        <v>25.07150934865604</v>
      </c>
    </row>
    <row r="3134" spans="4:6" x14ac:dyDescent="0.3">
      <c r="D3134">
        <v>423.24324324326471</v>
      </c>
      <c r="E3134">
        <v>4.5921347164800181</v>
      </c>
      <c r="F3134">
        <v>24.795219545465851</v>
      </c>
    </row>
    <row r="3135" spans="4:6" x14ac:dyDescent="0.3">
      <c r="D3135">
        <v>423.37837837839987</v>
      </c>
      <c r="E3135">
        <v>4.3545363745911203</v>
      </c>
      <c r="F3135">
        <v>24.501607238337186</v>
      </c>
    </row>
    <row r="3136" spans="4:6" x14ac:dyDescent="0.3">
      <c r="D3136">
        <v>423.51351351353503</v>
      </c>
      <c r="E3136">
        <v>4.1325957501727846</v>
      </c>
      <c r="F3136">
        <v>24.192683916470031</v>
      </c>
    </row>
    <row r="3137" spans="4:6" x14ac:dyDescent="0.3">
      <c r="D3137">
        <v>423.64864864867019</v>
      </c>
      <c r="E3137">
        <v>3.925315156218808</v>
      </c>
      <c r="F3137">
        <v>23.870341002126978</v>
      </c>
    </row>
    <row r="3138" spans="4:6" x14ac:dyDescent="0.3">
      <c r="D3138">
        <v>423.78378378380535</v>
      </c>
      <c r="E3138">
        <v>3.7317409829193564</v>
      </c>
      <c r="F3138">
        <v>23.536348856965486</v>
      </c>
    </row>
    <row r="3139" spans="4:6" x14ac:dyDescent="0.3">
      <c r="D3139">
        <v>423.91891891894051</v>
      </c>
      <c r="E3139">
        <v>3.5509662523171577</v>
      </c>
      <c r="F3139">
        <v>23.192357615482592</v>
      </c>
    </row>
    <row r="3140" spans="4:6" x14ac:dyDescent="0.3">
      <c r="D3140">
        <v>424.05405405407566</v>
      </c>
      <c r="E3140">
        <v>3.3821320051462704</v>
      </c>
      <c r="F3140">
        <v>22.839899469392581</v>
      </c>
    </row>
    <row r="3141" spans="4:6" x14ac:dyDescent="0.3">
      <c r="D3141">
        <v>424.18918918921082</v>
      </c>
      <c r="E3141">
        <v>3.2244277401743697</v>
      </c>
      <c r="F3141">
        <v>22.480392074885085</v>
      </c>
    </row>
    <row r="3142" spans="4:6" x14ac:dyDescent="0.3">
      <c r="D3142">
        <v>424.32432432434598</v>
      </c>
      <c r="E3142">
        <v>3.0770910987130007</v>
      </c>
      <c r="F3142">
        <v>22.115142801014564</v>
      </c>
    </row>
    <row r="3143" spans="4:6" x14ac:dyDescent="0.3">
      <c r="D3143">
        <v>424.45945945948114</v>
      </c>
      <c r="E3143">
        <v>2.93940696028847</v>
      </c>
      <c r="F3143">
        <v>21.74535358086947</v>
      </c>
    </row>
    <row r="3144" spans="4:6" x14ac:dyDescent="0.3">
      <c r="D3144">
        <v>424.5945945946163</v>
      </c>
      <c r="E3144">
        <v>2.8107060905582086</v>
      </c>
      <c r="F3144">
        <v>21.372126166804044</v>
      </c>
    </row>
    <row r="3145" spans="4:6" x14ac:dyDescent="0.3">
      <c r="D3145">
        <v>424.72972972975145</v>
      </c>
      <c r="E3145">
        <v>2.6903634598537183</v>
      </c>
      <c r="F3145">
        <v>20.996467626478303</v>
      </c>
    </row>
    <row r="3146" spans="4:6" x14ac:dyDescent="0.3">
      <c r="D3146">
        <v>424.86486486488661</v>
      </c>
      <c r="E3146">
        <v>2.577796330439158</v>
      </c>
      <c r="F3146">
        <v>20.619295947636019</v>
      </c>
    </row>
    <row r="3147" spans="4:6" x14ac:dyDescent="0.3">
      <c r="D3147">
        <v>425.00000000002177</v>
      </c>
      <c r="E3147">
        <v>2.4724621927344042</v>
      </c>
      <c r="F3147">
        <v>20.241445646561445</v>
      </c>
    </row>
    <row r="3148" spans="4:6" x14ac:dyDescent="0.3">
      <c r="D3148">
        <v>425.13513513515693</v>
      </c>
      <c r="E3148">
        <v>2.3738566152848675</v>
      </c>
      <c r="F3148">
        <v>19.863673298228885</v>
      </c>
    </row>
    <row r="3149" spans="4:6" x14ac:dyDescent="0.3">
      <c r="D3149">
        <v>425.27027027029209</v>
      </c>
      <c r="E3149">
        <v>2.281511060046145</v>
      </c>
      <c r="F3149">
        <v>19.486662925687071</v>
      </c>
    </row>
    <row r="3150" spans="4:6" x14ac:dyDescent="0.3">
      <c r="D3150">
        <v>425.40540540542725</v>
      </c>
      <c r="E3150">
        <v>2.1949907032988465</v>
      </c>
      <c r="F3150">
        <v>19.111031202341323</v>
      </c>
    </row>
    <row r="3151" spans="4:6" x14ac:dyDescent="0.3">
      <c r="D3151">
        <v>425.5405405405624</v>
      </c>
      <c r="E3151">
        <v>2.1138922932085276</v>
      </c>
      <c r="F3151">
        <v>18.737332434351764</v>
      </c>
    </row>
    <row r="3152" spans="4:6" x14ac:dyDescent="0.3">
      <c r="D3152">
        <v>425.67567567569756</v>
      </c>
      <c r="E3152">
        <v>2.0378420672197235</v>
      </c>
      <c r="F3152">
        <v>18.366063301150241</v>
      </c>
    </row>
    <row r="3153" spans="4:6" x14ac:dyDescent="0.3">
      <c r="D3153">
        <v>425.81081081083272</v>
      </c>
      <c r="E3153">
        <v>1.9664937461259155</v>
      </c>
      <c r="F3153">
        <v>17.99766734090537</v>
      </c>
    </row>
    <row r="3154" spans="4:6" x14ac:dyDescent="0.3">
      <c r="D3154">
        <v>425.94594594596788</v>
      </c>
      <c r="E3154">
        <v>1.8995266164810809</v>
      </c>
      <c r="F3154">
        <v>17.632539174724545</v>
      </c>
    </row>
    <row r="3155" spans="4:6" x14ac:dyDescent="0.3">
      <c r="D3155">
        <v>426.08108108110304</v>
      </c>
      <c r="E3155">
        <v>1.8366437088655299</v>
      </c>
      <c r="F3155">
        <v>17.271028468829275</v>
      </c>
    </row>
    <row r="3156" spans="4:6" x14ac:dyDescent="0.3">
      <c r="D3156">
        <v>426.21621621623819</v>
      </c>
      <c r="E3156">
        <v>1.7775700762234212</v>
      </c>
      <c r="F3156">
        <v>16.913443638122448</v>
      </c>
    </row>
    <row r="3157" spans="4:6" x14ac:dyDescent="0.3">
      <c r="D3157">
        <v>426.35135135137335</v>
      </c>
      <c r="E3157">
        <v>1.7220511739094406</v>
      </c>
      <c r="F3157">
        <v>16.560055297705727</v>
      </c>
    </row>
    <row r="3158" spans="4:6" x14ac:dyDescent="0.3">
      <c r="D3158">
        <v>426.48648648650851</v>
      </c>
      <c r="E3158">
        <v>1.6698513410939444</v>
      </c>
      <c r="F3158">
        <v>16.211099471193105</v>
      </c>
    </row>
    <row r="3159" spans="4:6" x14ac:dyDescent="0.3">
      <c r="D3159">
        <v>426.62162162164367</v>
      </c>
      <c r="E3159">
        <v>1.6207523816731133</v>
      </c>
      <c r="F3159">
        <v>15.866780566265913</v>
      </c>
    </row>
    <row r="3160" spans="4:6" x14ac:dyDescent="0.3">
      <c r="D3160">
        <v>426.75675675677883</v>
      </c>
      <c r="E3160">
        <v>1.5745522417228035</v>
      </c>
      <c r="F3160">
        <v>15.52727412896215</v>
      </c>
    </row>
    <row r="3161" spans="4:6" x14ac:dyDescent="0.3">
      <c r="D3161">
        <v>426.89189189191399</v>
      </c>
      <c r="E3161">
        <v>1.5310637797454727</v>
      </c>
      <c r="F3161">
        <v>15.192729388804148</v>
      </c>
    </row>
    <row r="3162" spans="4:6" x14ac:dyDescent="0.3">
      <c r="D3162">
        <v>427.02702702704914</v>
      </c>
      <c r="E3162">
        <v>1.4901136254248613</v>
      </c>
      <c r="F3162">
        <v>14.863271607138284</v>
      </c>
    </row>
    <row r="3163" spans="4:6" x14ac:dyDescent="0.3">
      <c r="D3163">
        <v>427.1621621621843</v>
      </c>
      <c r="E3163">
        <v>1.4515411222698849</v>
      </c>
      <c r="F3163">
        <v>14.539004241067257</v>
      </c>
    </row>
    <row r="3164" spans="4:6" x14ac:dyDescent="0.3">
      <c r="D3164">
        <v>427.29729729731946</v>
      </c>
      <c r="E3164">
        <v>1.4151973493536159</v>
      </c>
      <c r="F3164">
        <v>14.220010935163421</v>
      </c>
    </row>
    <row r="3165" spans="4:6" x14ac:dyDescent="0.3">
      <c r="D3165">
        <v>427.43243243245462</v>
      </c>
      <c r="E3165">
        <v>1.3809442172993438</v>
      </c>
      <c r="F3165">
        <v>13.906357352812737</v>
      </c>
    </row>
    <row r="3166" spans="4:6" x14ac:dyDescent="0.3">
      <c r="D3166">
        <v>427.56756756758978</v>
      </c>
      <c r="E3166">
        <v>1.3486536337042743</v>
      </c>
      <c r="F3166">
        <v>13.598092858594885</v>
      </c>
    </row>
    <row r="3167" spans="4:6" x14ac:dyDescent="0.3">
      <c r="D3167">
        <v>427.70270270272493</v>
      </c>
      <c r="E3167">
        <v>1.3182067332987653</v>
      </c>
      <c r="F3167">
        <v>13.295252062589265</v>
      </c>
    </row>
    <row r="3168" spans="4:6" x14ac:dyDescent="0.3">
      <c r="D3168">
        <v>427.83783783786009</v>
      </c>
      <c r="E3168">
        <v>1.2894931682961575</v>
      </c>
      <c r="F3168">
        <v>12.997856236935345</v>
      </c>
    </row>
    <row r="3169" spans="4:6" x14ac:dyDescent="0.3">
      <c r="D3169">
        <v>427.97297297299525</v>
      </c>
      <c r="E3169">
        <v>1.2624104545800701</v>
      </c>
      <c r="F3169">
        <v>12.705914614389675</v>
      </c>
    </row>
    <row r="3170" spans="4:6" x14ac:dyDescent="0.3">
      <c r="D3170">
        <v>428.10810810813041</v>
      </c>
      <c r="E3170">
        <v>1.2368633695905937</v>
      </c>
      <c r="F3170">
        <v>12.419425578026683</v>
      </c>
    </row>
    <row r="3171" spans="4:6" x14ac:dyDescent="0.3">
      <c r="D3171">
        <v>428.24324324326557</v>
      </c>
      <c r="E3171">
        <v>1.2127633979987609</v>
      </c>
      <c r="F3171">
        <v>12.138377750638243</v>
      </c>
    </row>
    <row r="3172" spans="4:6" x14ac:dyDescent="0.3">
      <c r="D3172">
        <v>428.37837837840073</v>
      </c>
      <c r="E3172">
        <v>1.1900282214928022</v>
      </c>
      <c r="F3172">
        <v>11.862750991806898</v>
      </c>
    </row>
    <row r="3173" spans="4:6" x14ac:dyDescent="0.3">
      <c r="D3173">
        <v>428.51351351353588</v>
      </c>
      <c r="E3173">
        <v>1.1685812492345116</v>
      </c>
      <c r="F3173">
        <v>11.592517310066013</v>
      </c>
    </row>
    <row r="3174" spans="4:6" x14ac:dyDescent="0.3">
      <c r="D3174">
        <v>428.64864864867104</v>
      </c>
      <c r="E3174">
        <v>1.1483511857754081</v>
      </c>
      <c r="F3174">
        <v>11.327641697021681</v>
      </c>
    </row>
    <row r="3175" spans="4:6" x14ac:dyDescent="0.3">
      <c r="D3175">
        <v>428.7837837838062</v>
      </c>
      <c r="E3175">
        <v>1.1292716334473132</v>
      </c>
      <c r="F3175">
        <v>11.068082889798822</v>
      </c>
    </row>
    <row r="3176" spans="4:6" x14ac:dyDescent="0.3">
      <c r="D3176">
        <v>428.91891891894136</v>
      </c>
      <c r="E3176">
        <v>1.1112807264522606</v>
      </c>
      <c r="F3176">
        <v>10.813794067713431</v>
      </c>
    </row>
    <row r="3177" spans="4:6" x14ac:dyDescent="0.3">
      <c r="D3177">
        <v>429.05405405407652</v>
      </c>
      <c r="E3177">
        <v>1.0943207941193778</v>
      </c>
      <c r="F3177">
        <v>10.564723488467175</v>
      </c>
    </row>
    <row r="3178" spans="4:6" x14ac:dyDescent="0.3">
      <c r="D3178">
        <v>429.18918918921167</v>
      </c>
      <c r="E3178">
        <v>1.0783380509003777</v>
      </c>
      <c r="F3178">
        <v>10.32081506912594</v>
      </c>
    </row>
    <row r="3179" spans="4:6" x14ac:dyDescent="0.3">
      <c r="D3179">
        <v>429.32432432434683</v>
      </c>
      <c r="E3179">
        <v>1.0632823109816634</v>
      </c>
      <c r="F3179">
        <v>10.082008916199666</v>
      </c>
    </row>
    <row r="3180" spans="4:6" x14ac:dyDescent="0.3">
      <c r="D3180">
        <v>429.45945945948199</v>
      </c>
      <c r="E3180">
        <v>1.0491067254713335</v>
      </c>
      <c r="F3180">
        <v>9.8482418091986705</v>
      </c>
    </row>
    <row r="3181" spans="4:6" x14ac:dyDescent="0.3">
      <c r="D3181">
        <v>429.59459459461715</v>
      </c>
      <c r="E3181">
        <v>1.0357675403173121</v>
      </c>
      <c r="F3181">
        <v>9.6194476415193044</v>
      </c>
    </row>
    <row r="3182" spans="4:6" x14ac:dyDescent="0.3">
      <c r="D3182">
        <v>429.72972972975231</v>
      </c>
      <c r="E3182">
        <v>1.0232238732615546</v>
      </c>
      <c r="F3182">
        <v>9.3955578222273672</v>
      </c>
    </row>
    <row r="3183" spans="4:6" x14ac:dyDescent="0.3">
      <c r="D3183">
        <v>429.86486486488747</v>
      </c>
      <c r="E3183">
        <v>1.0114375082427192</v>
      </c>
      <c r="F3183">
        <v>9.1765016420037622</v>
      </c>
    </row>
    <row r="3184" spans="4:6" x14ac:dyDescent="0.3">
      <c r="D3184">
        <v>430.00000000002262</v>
      </c>
      <c r="E3184">
        <v>1.0003727058672509</v>
      </c>
      <c r="F3184">
        <v>8.9622066062643846</v>
      </c>
    </row>
    <row r="3185" spans="4:6" x14ac:dyDescent="0.3">
      <c r="D3185">
        <v>430.13513513515778</v>
      </c>
      <c r="E3185">
        <v>0.9899960285813495</v>
      </c>
      <c r="F3185">
        <v>8.752598738203778</v>
      </c>
    </row>
    <row r="3186" spans="4:6" x14ac:dyDescent="0.3">
      <c r="D3186">
        <v>430.27027027029294</v>
      </c>
      <c r="E3186">
        <v>0.98027617936573164</v>
      </c>
      <c r="F3186">
        <v>8.5476028542839533</v>
      </c>
    </row>
    <row r="3187" spans="4:6" x14ac:dyDescent="0.3">
      <c r="D3187">
        <v>430.4054054054281</v>
      </c>
      <c r="E3187">
        <v>0.97118385284348541</v>
      </c>
      <c r="F3187">
        <v>8.3471428144823747</v>
      </c>
    </row>
    <row r="3188" spans="4:6" x14ac:dyDescent="0.3">
      <c r="D3188">
        <v>430.54054054056326</v>
      </c>
      <c r="E3188">
        <v>0.96269159778920743</v>
      </c>
      <c r="F3188">
        <v>8.1511417494185618</v>
      </c>
    </row>
    <row r="3189" spans="4:6" x14ac:dyDescent="0.3">
      <c r="D3189">
        <v>430.67567567569841</v>
      </c>
      <c r="E3189">
        <v>0.95477369011252355</v>
      </c>
      <c r="F3189">
        <v>7.9595222663013461</v>
      </c>
    </row>
    <row r="3190" spans="4:6" x14ac:dyDescent="0.3">
      <c r="D3190">
        <v>430.81081081083357</v>
      </c>
      <c r="E3190">
        <v>0.94740601546697523</v>
      </c>
      <c r="F3190">
        <v>7.772206635476187</v>
      </c>
    </row>
    <row r="3191" spans="4:6" x14ac:dyDescent="0.3">
      <c r="D3191">
        <v>430.94594594596873</v>
      </c>
      <c r="E3191">
        <v>0.94056596070663234</v>
      </c>
      <c r="F3191">
        <v>7.5891169592029115</v>
      </c>
    </row>
    <row r="3192" spans="4:6" x14ac:dyDescent="0.3">
      <c r="D3192">
        <v>431.08108108110389</v>
      </c>
      <c r="E3192">
        <v>0.93423231347816982</v>
      </c>
      <c r="F3192">
        <v>7.4101753241577102</v>
      </c>
    </row>
    <row r="3193" spans="4:6" x14ac:dyDescent="0.3">
      <c r="D3193">
        <v>431.21621621623905</v>
      </c>
      <c r="E3193">
        <v>0.92838516929599302</v>
      </c>
      <c r="F3193">
        <v>7.2353039390282179</v>
      </c>
    </row>
    <row r="3194" spans="4:6" x14ac:dyDescent="0.3">
      <c r="D3194">
        <v>431.35135135137421</v>
      </c>
      <c r="E3194">
        <v>0.9230058455027581</v>
      </c>
      <c r="F3194">
        <v>7.0644252584560316</v>
      </c>
    </row>
    <row r="3195" spans="4:6" x14ac:dyDescent="0.3">
      <c r="D3195">
        <v>431.48648648650936</v>
      </c>
      <c r="E3195">
        <v>0.9180768015677252</v>
      </c>
      <c r="F3195">
        <v>6.8974620944762606</v>
      </c>
    </row>
    <row r="3196" spans="4:6" x14ac:dyDescent="0.3">
      <c r="D3196">
        <v>431.62162162164452</v>
      </c>
      <c r="E3196">
        <v>0.91358156522119049</v>
      </c>
      <c r="F3196">
        <v>6.7343377165077962</v>
      </c>
    </row>
    <row r="3197" spans="4:6" x14ac:dyDescent="0.3">
      <c r="D3197">
        <v>431.75675675677968</v>
      </c>
      <c r="E3197">
        <v>0.90950466396512475</v>
      </c>
      <c r="F3197">
        <v>6.5749759408602291</v>
      </c>
    </row>
    <row r="3198" spans="4:6" x14ac:dyDescent="0.3">
      <c r="D3198">
        <v>431.89189189191484</v>
      </c>
      <c r="E3198">
        <v>0.90583156153843569</v>
      </c>
      <c r="F3198">
        <v>6.4193012106430141</v>
      </c>
    </row>
    <row r="3199" spans="4:6" x14ac:dyDescent="0.3">
      <c r="D3199">
        <v>432.02702702705</v>
      </c>
      <c r="E3199">
        <v>0.90254859895027162</v>
      </c>
      <c r="F3199">
        <v>6.2672386668889573</v>
      </c>
    </row>
    <row r="3200" spans="4:6" x14ac:dyDescent="0.3">
      <c r="D3200">
        <v>432.16216216218515</v>
      </c>
      <c r="E3200">
        <v>0.89964293972678122</v>
      </c>
      <c r="F3200">
        <v>6.1187142116368163</v>
      </c>
    </row>
    <row r="3201" spans="4:6" x14ac:dyDescent="0.3">
      <c r="D3201">
        <v>432.29729729732031</v>
      </c>
      <c r="E3201">
        <v>0.89710251904599236</v>
      </c>
      <c r="F3201">
        <v>5.9736545636561997</v>
      </c>
    </row>
    <row r="3202" spans="4:6" x14ac:dyDescent="0.3">
      <c r="D3202">
        <v>432.43243243245547</v>
      </c>
      <c r="E3202">
        <v>0.89491599646221365</v>
      </c>
      <c r="F3202">
        <v>5.8319873074415503</v>
      </c>
    </row>
    <row r="3203" spans="4:6" x14ac:dyDescent="0.3">
      <c r="D3203">
        <v>432.56756756759063</v>
      </c>
      <c r="E3203">
        <v>0.89307271194581461</v>
      </c>
      <c r="F3203">
        <v>5.6936409360503557</v>
      </c>
    </row>
    <row r="3204" spans="4:6" x14ac:dyDescent="0.3">
      <c r="D3204">
        <v>432.70270270272579</v>
      </c>
      <c r="E3204">
        <v>0.89156264498659665</v>
      </c>
      <c r="F3204">
        <v>5.5585448883134392</v>
      </c>
    </row>
    <row r="3205" spans="4:6" x14ac:dyDescent="0.3">
      <c r="D3205">
        <v>432.83783783786095</v>
      </c>
      <c r="E3205">
        <v>0.89037637652942048</v>
      </c>
      <c r="F3205">
        <v>5.4266295809018512</v>
      </c>
    </row>
    <row r="3206" spans="4:6" x14ac:dyDescent="0.3">
      <c r="D3206">
        <v>432.9729729729961</v>
      </c>
      <c r="E3206">
        <v>0.88950505352946374</v>
      </c>
      <c r="F3206">
        <v>5.2978264356951907</v>
      </c>
    </row>
    <row r="3207" spans="4:6" x14ac:dyDescent="0.3">
      <c r="D3207">
        <v>433.10810810813126</v>
      </c>
      <c r="E3207">
        <v>0.88894035593160237</v>
      </c>
      <c r="F3207">
        <v>5.1720679028598067</v>
      </c>
    </row>
    <row r="3208" spans="4:6" x14ac:dyDescent="0.3">
      <c r="D3208">
        <v>433.24324324326642</v>
      </c>
      <c r="E3208">
        <v>0.88867446589407906</v>
      </c>
      <c r="F3208">
        <v>5.0492874800119854</v>
      </c>
    </row>
    <row r="3209" spans="4:6" x14ac:dyDescent="0.3">
      <c r="D3209">
        <v>433.37837837840158</v>
      </c>
      <c r="E3209">
        <v>0.88870003909096895</v>
      </c>
      <c r="F3209">
        <v>4.9294197278106555</v>
      </c>
    </row>
    <row r="3210" spans="4:6" x14ac:dyDescent="0.3">
      <c r="D3210">
        <v>433.51351351353674</v>
      </c>
      <c r="E3210">
        <v>0.88901017794109138</v>
      </c>
      <c r="F3210">
        <v>4.812400282296097</v>
      </c>
    </row>
    <row r="3211" spans="4:6" x14ac:dyDescent="0.3">
      <c r="D3211">
        <v>433.64864864867189</v>
      </c>
      <c r="E3211">
        <v>0.88959840662305134</v>
      </c>
      <c r="F3211">
        <v>4.698165864265424</v>
      </c>
    </row>
    <row r="3212" spans="4:6" x14ac:dyDescent="0.3">
      <c r="D3212">
        <v>433.78378378380705</v>
      </c>
      <c r="E3212">
        <v>0.89045864774712635</v>
      </c>
      <c r="F3212">
        <v>4.5866542859520081</v>
      </c>
    </row>
    <row r="3213" spans="4:6" x14ac:dyDescent="0.3">
      <c r="D3213">
        <v>433.91891891894221</v>
      </c>
      <c r="E3213">
        <v>0.89158520056482526</v>
      </c>
      <c r="F3213">
        <v>4.4778044552543248</v>
      </c>
    </row>
    <row r="3214" spans="4:6" x14ac:dyDescent="0.3">
      <c r="D3214">
        <v>434.05405405407737</v>
      </c>
      <c r="E3214">
        <v>0.89297272060621824</v>
      </c>
      <c r="F3214">
        <v>4.3715563777398456</v>
      </c>
    </row>
    <row r="3215" spans="4:6" x14ac:dyDescent="0.3">
      <c r="D3215">
        <v>434.18918918921253</v>
      </c>
      <c r="E3215">
        <v>0.89461620064364311</v>
      </c>
      <c r="F3215">
        <v>4.2678511566312993</v>
      </c>
    </row>
    <row r="3216" spans="4:6" x14ac:dyDescent="0.3">
      <c r="D3216">
        <v>434.32432432434769</v>
      </c>
      <c r="E3216">
        <v>0.89651095288820171</v>
      </c>
      <c r="F3216">
        <v>4.1666309909658619</v>
      </c>
    </row>
    <row r="3217" spans="4:6" x14ac:dyDescent="0.3">
      <c r="D3217">
        <v>434.45945945948284</v>
      </c>
      <c r="E3217">
        <v>0.89865259233262595</v>
      </c>
      <c r="F3217">
        <v>4.0678391721024063</v>
      </c>
    </row>
    <row r="3218" spans="4:6" x14ac:dyDescent="0.3">
      <c r="D3218">
        <v>434.594594594618</v>
      </c>
      <c r="E3218">
        <v>0.90103702116067552</v>
      </c>
      <c r="F3218">
        <v>3.9714200787377711</v>
      </c>
    </row>
    <row r="3219" spans="4:6" x14ac:dyDescent="0.3">
      <c r="D3219">
        <v>434.72972972975316</v>
      </c>
      <c r="E3219">
        <v>0.90366041414927867</v>
      </c>
      <c r="F3219">
        <v>3.8773191705799777</v>
      </c>
    </row>
    <row r="3220" spans="4:6" x14ac:dyDescent="0.3">
      <c r="D3220">
        <v>434.86486486488832</v>
      </c>
      <c r="E3220">
        <v>0.90651920499518601</v>
      </c>
      <c r="F3220">
        <v>3.7854829808143333</v>
      </c>
    </row>
    <row r="3221" spans="4:6" x14ac:dyDescent="0.3">
      <c r="D3221">
        <v>435.00000000002348</v>
      </c>
      <c r="E3221">
        <v>0.90961007350301926</v>
      </c>
      <c r="F3221">
        <v>3.6958591074873408</v>
      </c>
    </row>
    <row r="3222" spans="4:6" x14ac:dyDescent="0.3">
      <c r="D3222">
        <v>435.13513513515863</v>
      </c>
      <c r="E3222">
        <v>0.91292993357630015</v>
      </c>
      <c r="F3222">
        <v>3.6083962039231876</v>
      </c>
    </row>
    <row r="3223" spans="4:6" x14ac:dyDescent="0.3">
      <c r="D3223">
        <v>435.27027027029379</v>
      </c>
      <c r="E3223">
        <v>0.91647592195737249</v>
      </c>
      <c r="F3223">
        <v>3.5230439682782508</v>
      </c>
    </row>
    <row r="3224" spans="4:6" x14ac:dyDescent="0.3">
      <c r="D3224">
        <v>435.40540540542895</v>
      </c>
      <c r="E3224">
        <v>0.92024538766611519</v>
      </c>
      <c r="F3224">
        <v>3.4397531323304626</v>
      </c>
    </row>
    <row r="3225" spans="4:6" x14ac:dyDescent="0.3">
      <c r="D3225">
        <v>435.54054054056411</v>
      </c>
      <c r="E3225">
        <v>0.92423588209101593</v>
      </c>
      <c r="F3225">
        <v>3.3584754495924631</v>
      </c>
    </row>
    <row r="3226" spans="4:6" x14ac:dyDescent="0.3">
      <c r="D3226">
        <v>435.67567567569927</v>
      </c>
      <c r="E3226">
        <v>0.92844514968955483</v>
      </c>
      <c r="F3226">
        <v>3.2791636828301804</v>
      </c>
    </row>
    <row r="3227" spans="4:6" x14ac:dyDescent="0.3">
      <c r="D3227">
        <v>435.81081081083443</v>
      </c>
      <c r="E3227">
        <v>0.93287111925796862</v>
      </c>
      <c r="F3227">
        <v>3.2017715910617666</v>
      </c>
    </row>
    <row r="3228" spans="4:6" x14ac:dyDescent="0.3">
      <c r="D3228">
        <v>435.94594594596958</v>
      </c>
      <c r="E3228">
        <v>0.93751189573333982</v>
      </c>
      <c r="F3228">
        <v>3.1262539161056231</v>
      </c>
    </row>
    <row r="3229" spans="4:6" x14ac:dyDescent="0.3">
      <c r="D3229">
        <v>436.08108108110474</v>
      </c>
      <c r="E3229">
        <v>0.94236575249360988</v>
      </c>
      <c r="F3229">
        <v>3.0525663687405609</v>
      </c>
    </row>
    <row r="3230" spans="4:6" x14ac:dyDescent="0.3">
      <c r="D3230">
        <v>436.2162162162399</v>
      </c>
      <c r="E3230">
        <v>0.94743112412356456</v>
      </c>
      <c r="F3230">
        <v>2.9806656145358699</v>
      </c>
    </row>
    <row r="3231" spans="4:6" x14ac:dyDescent="0.3">
      <c r="D3231">
        <v>436.35135135137506</v>
      </c>
      <c r="E3231">
        <v>0.95270659961710158</v>
      </c>
      <c r="F3231">
        <v>2.9105092594042437</v>
      </c>
    </row>
    <row r="3232" spans="4:6" x14ac:dyDescent="0.3">
      <c r="D3232">
        <v>436.48648648651022</v>
      </c>
      <c r="E3232">
        <v>0.9581909159881814</v>
      </c>
      <c r="F3232">
        <v>2.8420558349260254</v>
      </c>
    </row>
    <row r="3233" spans="4:6" x14ac:dyDescent="0.3">
      <c r="D3233">
        <v>436.62162162164537</v>
      </c>
      <c r="E3233">
        <v>0.9638829522647927</v>
      </c>
      <c r="F3233">
        <v>2.7752647834891304</v>
      </c>
    </row>
    <row r="3234" spans="4:6" x14ac:dyDescent="0.3">
      <c r="D3234">
        <v>436.75675675678053</v>
      </c>
      <c r="E3234">
        <v>0.96978172384205141</v>
      </c>
      <c r="F3234">
        <v>2.7100964432851988</v>
      </c>
    </row>
    <row r="3235" spans="4:6" x14ac:dyDescent="0.3">
      <c r="D3235">
        <v>436.89189189191569</v>
      </c>
      <c r="E3235">
        <v>0.97588637717220417</v>
      </c>
      <c r="F3235">
        <v>2.6465120331990271</v>
      </c>
    </row>
    <row r="3236" spans="4:6" x14ac:dyDescent="0.3">
      <c r="D3236">
        <v>437.02702702705085</v>
      </c>
      <c r="E3236">
        <v>0.98219618477083637</v>
      </c>
      <c r="F3236">
        <v>2.5844736376250972</v>
      </c>
    </row>
    <row r="3237" spans="4:6" x14ac:dyDescent="0.3">
      <c r="D3237">
        <v>437.16216216218601</v>
      </c>
      <c r="E3237">
        <v>0.98871054052000207</v>
      </c>
      <c r="F3237">
        <v>2.5239441912420419</v>
      </c>
    </row>
    <row r="3238" spans="4:6" x14ac:dyDescent="0.3">
      <c r="D3238">
        <v>437.29729729732117</v>
      </c>
      <c r="E3238">
        <v>0.99542895525030284</v>
      </c>
      <c r="F3238">
        <v>2.4648874637731262</v>
      </c>
    </row>
    <row r="3239" spans="4:6" x14ac:dyDescent="0.3">
      <c r="D3239">
        <v>437.43243243245632</v>
      </c>
      <c r="E3239">
        <v>1.0023510525851613</v>
      </c>
      <c r="F3239">
        <v>2.407268044758299</v>
      </c>
    </row>
    <row r="3240" spans="4:6" x14ac:dyDescent="0.3">
      <c r="D3240">
        <v>437.56756756759148</v>
      </c>
      <c r="E3240">
        <v>1.0094765650316588</v>
      </c>
      <c r="F3240">
        <v>2.3510513283610202</v>
      </c>
    </row>
    <row r="3241" spans="4:6" x14ac:dyDescent="0.3">
      <c r="D3241">
        <v>437.70270270272664</v>
      </c>
      <c r="E3241">
        <v>1.0168053303033542</v>
      </c>
      <c r="F3241">
        <v>2.2962034982309056</v>
      </c>
    </row>
    <row r="3242" spans="4:6" x14ac:dyDescent="0.3">
      <c r="D3242">
        <v>437.8378378378618</v>
      </c>
      <c r="E3242">
        <v>1.0243372878604398</v>
      </c>
      <c r="F3242">
        <v>2.2426915124300146</v>
      </c>
    </row>
    <row r="3243" spans="4:6" x14ac:dyDescent="0.3">
      <c r="D3243">
        <v>437.97297297299696</v>
      </c>
      <c r="E3243">
        <v>1.0320724756597226</v>
      </c>
      <c r="F3243">
        <v>2.1904830884967321</v>
      </c>
    </row>
    <row r="3244" spans="4:6" x14ac:dyDescent="0.3">
      <c r="D3244">
        <v>438.10810810813211</v>
      </c>
      <c r="E3244">
        <v>1.0400110270920551</v>
      </c>
      <c r="F3244">
        <v>2.1395466885481582</v>
      </c>
    </row>
    <row r="3245" spans="4:6" x14ac:dyDescent="0.3">
      <c r="D3245">
        <v>438.24324324326727</v>
      </c>
      <c r="E3245">
        <v>1.0481531681067109</v>
      </c>
      <c r="F3245">
        <v>2.0898515045507176</v>
      </c>
    </row>
    <row r="3246" spans="4:6" x14ac:dyDescent="0.3">
      <c r="D3246">
        <v>438.37837837840243</v>
      </c>
      <c r="E3246">
        <v>1.0564992145069829</v>
      </c>
      <c r="F3246">
        <v>2.041367443713046</v>
      </c>
    </row>
    <row r="3247" spans="4:6" x14ac:dyDescent="0.3">
      <c r="D3247">
        <v>438.51351351353759</v>
      </c>
      <c r="E3247">
        <v>1.065049569408373</v>
      </c>
      <c r="F3247">
        <v>1.9940651140241472</v>
      </c>
    </row>
    <row r="3248" spans="4:6" x14ac:dyDescent="0.3">
      <c r="D3248">
        <v>438.64864864867275</v>
      </c>
      <c r="E3248">
        <v>1.0738047208502965</v>
      </c>
      <c r="F3248">
        <v>1.9479158099467824</v>
      </c>
    </row>
    <row r="3249" spans="4:6" x14ac:dyDescent="0.3">
      <c r="D3249">
        <v>438.78378378380791</v>
      </c>
      <c r="E3249">
        <v>1.0827652395527978</v>
      </c>
      <c r="F3249">
        <v>1.9028914982749257</v>
      </c>
    </row>
    <row r="3250" spans="4:6" x14ac:dyDescent="0.3">
      <c r="D3250">
        <v>438.91891891894306</v>
      </c>
      <c r="E3250">
        <v>1.0919317768103212</v>
      </c>
      <c r="F3250">
        <v>1.8589648041630726</v>
      </c>
    </row>
    <row r="3251" spans="4:6" x14ac:dyDescent="0.3">
      <c r="D3251">
        <v>439.05405405407822</v>
      </c>
      <c r="E3251">
        <v>1.10130506251508</v>
      </c>
      <c r="F3251">
        <v>1.8161089973342393</v>
      </c>
    </row>
    <row r="3252" spans="4:6" x14ac:dyDescent="0.3">
      <c r="D3252">
        <v>439.18918918921338</v>
      </c>
      <c r="E3252">
        <v>1.1108859033030418</v>
      </c>
      <c r="F3252">
        <v>1.7742979784725994</v>
      </c>
    </row>
    <row r="3253" spans="4:6" x14ac:dyDescent="0.3">
      <c r="D3253">
        <v>439.32432432434854</v>
      </c>
      <c r="E3253">
        <v>1.1206751808159807</v>
      </c>
      <c r="F3253">
        <v>1.7335062658059019</v>
      </c>
    </row>
    <row r="3254" spans="4:6" x14ac:dyDescent="0.3">
      <c r="D3254">
        <v>439.4594594594837</v>
      </c>
      <c r="E3254">
        <v>1.1306738500734606</v>
      </c>
      <c r="F3254">
        <v>1.6937089818820599</v>
      </c>
    </row>
    <row r="3255" spans="4:6" x14ac:dyDescent="0.3">
      <c r="D3255">
        <v>439.59459459461885</v>
      </c>
      <c r="E3255">
        <v>1.1408829379489904</v>
      </c>
      <c r="F3255">
        <v>1.6548818405436183</v>
      </c>
    </row>
    <row r="3256" spans="4:6" x14ac:dyDescent="0.3">
      <c r="D3256">
        <v>439.72972972975401</v>
      </c>
      <c r="E3256">
        <v>1.1513035417449515</v>
      </c>
      <c r="F3256">
        <v>1.6170011341031774</v>
      </c>
    </row>
    <row r="3257" spans="4:6" x14ac:dyDescent="0.3">
      <c r="D3257">
        <v>439.86486486488917</v>
      </c>
      <c r="E3257">
        <v>1.1619368278612265</v>
      </c>
      <c r="F3257">
        <v>1.5800437207222691</v>
      </c>
    </row>
    <row r="3258" spans="4:6" x14ac:dyDescent="0.3">
      <c r="D3258">
        <v>440.00000000002433</v>
      </c>
      <c r="E3258">
        <v>1.172784030552771</v>
      </c>
      <c r="F3258">
        <v>1.5439870119956518</v>
      </c>
    </row>
    <row r="3259" spans="4:6" x14ac:dyDescent="0.3">
      <c r="D3259">
        <v>440.13513513515949</v>
      </c>
      <c r="E3259">
        <v>1.183846450771658</v>
      </c>
      <c r="F3259">
        <v>1.5088089607425037</v>
      </c>
    </row>
    <row r="3260" spans="4:6" x14ac:dyDescent="0.3">
      <c r="D3260">
        <v>440.27027027029465</v>
      </c>
      <c r="E3260">
        <v>1.1951254550893979</v>
      </c>
      <c r="F3260">
        <v>1.4744880490055485</v>
      </c>
    </row>
    <row r="3261" spans="4:6" x14ac:dyDescent="0.3">
      <c r="D3261">
        <v>440.4054054054298</v>
      </c>
      <c r="E3261">
        <v>1.2066224746955885</v>
      </c>
      <c r="F3261">
        <v>1.4410032762587397</v>
      </c>
    </row>
    <row r="3262" spans="4:6" x14ac:dyDescent="0.3">
      <c r="D3262">
        <v>440.54054054056496</v>
      </c>
      <c r="E3262">
        <v>1.2183390044691855</v>
      </c>
      <c r="F3262">
        <v>1.4083341478237543</v>
      </c>
    </row>
    <row r="3263" spans="4:6" x14ac:dyDescent="0.3">
      <c r="D3263">
        <v>440.67567567570012</v>
      </c>
      <c r="E3263">
        <v>1.2302766021189104</v>
      </c>
      <c r="F3263">
        <v>1.3764606634952117</v>
      </c>
    </row>
    <row r="3264" spans="4:6" x14ac:dyDescent="0.3">
      <c r="D3264">
        <v>440.81081081083528</v>
      </c>
      <c r="E3264">
        <v>1.2424368873895146</v>
      </c>
      <c r="F3264">
        <v>1.3453633063742163</v>
      </c>
    </row>
    <row r="3265" spans="4:6" x14ac:dyDescent="0.3">
      <c r="D3265">
        <v>440.94594594597044</v>
      </c>
      <c r="E3265">
        <v>1.2548215413308179</v>
      </c>
      <c r="F3265">
        <v>1.3150230319095473</v>
      </c>
    </row>
    <row r="3266" spans="4:6" x14ac:dyDescent="0.3">
      <c r="D3266">
        <v>441.08108108110559</v>
      </c>
      <c r="E3266">
        <v>1.267432305626619</v>
      </c>
      <c r="F3266">
        <v>1.2854212571455559</v>
      </c>
    </row>
    <row r="3267" spans="4:6" x14ac:dyDescent="0.3">
      <c r="D3267">
        <v>441.21621621624075</v>
      </c>
      <c r="E3267">
        <v>1.280270981980747</v>
      </c>
      <c r="F3267">
        <v>1.2565398501756031</v>
      </c>
    </row>
    <row r="3268" spans="4:6" x14ac:dyDescent="0.3">
      <c r="D3268">
        <v>441.35135135137591</v>
      </c>
      <c r="E3268">
        <v>1.2933394315576852</v>
      </c>
      <c r="F3268">
        <v>1.2283611197996565</v>
      </c>
    </row>
    <row r="3269" spans="4:6" x14ac:dyDescent="0.3">
      <c r="D3269">
        <v>441.48648648651107</v>
      </c>
      <c r="E3269">
        <v>1.3066395744753456</v>
      </c>
      <c r="F3269">
        <v>1.2008678053844759</v>
      </c>
    </row>
    <row r="3270" spans="4:6" x14ac:dyDescent="0.3">
      <c r="D3270">
        <v>441.62162162164623</v>
      </c>
      <c r="E3270">
        <v>1.3201733893477152</v>
      </c>
      <c r="F3270">
        <v>1.1740430669246475</v>
      </c>
    </row>
    <row r="3271" spans="4:6" x14ac:dyDescent="0.3">
      <c r="D3271">
        <v>441.75675675678139</v>
      </c>
      <c r="E3271">
        <v>1.3339429128752291</v>
      </c>
      <c r="F3271">
        <v>1.1478704753025695</v>
      </c>
    </row>
    <row r="3272" spans="4:6" x14ac:dyDescent="0.3">
      <c r="D3272">
        <v>441.89189189191654</v>
      </c>
      <c r="E3272">
        <v>1.3479502394808469</v>
      </c>
      <c r="F3272">
        <v>1.1223340027453577</v>
      </c>
    </row>
    <row r="3273" spans="4:6" x14ac:dyDescent="0.3">
      <c r="D3273">
        <v>442.0270270270517</v>
      </c>
      <c r="E3273">
        <v>1.362197520989926</v>
      </c>
      <c r="F3273">
        <v>1.0974180134765164</v>
      </c>
    </row>
    <row r="3274" spans="4:6" x14ac:dyDescent="0.3">
      <c r="D3274">
        <v>442.16216216218686</v>
      </c>
      <c r="E3274">
        <v>1.3766869663521</v>
      </c>
      <c r="F3274">
        <v>1.0731072545601081</v>
      </c>
    </row>
    <row r="3275" spans="4:6" x14ac:dyDescent="0.3">
      <c r="D3275">
        <v>442.29729729732202</v>
      </c>
      <c r="E3275">
        <v>1.391420841403465</v>
      </c>
      <c r="F3275">
        <v>1.0493868469350645</v>
      </c>
    </row>
    <row r="3276" spans="4:6" x14ac:dyDescent="0.3">
      <c r="D3276">
        <v>442.43243243245718</v>
      </c>
      <c r="E3276">
        <v>1.4064014686674822</v>
      </c>
      <c r="F3276">
        <v>1.0262422766371913</v>
      </c>
    </row>
    <row r="3277" spans="4:6" x14ac:dyDescent="0.3">
      <c r="D3277">
        <v>442.56756756759233</v>
      </c>
      <c r="E3277">
        <v>1.4216312271930909</v>
      </c>
      <c r="F3277">
        <v>1.0036593862063534</v>
      </c>
    </row>
    <row r="3278" spans="4:6" x14ac:dyDescent="0.3">
      <c r="D3278">
        <v>442.70270270272749</v>
      </c>
      <c r="E3278">
        <v>1.4371125524286148</v>
      </c>
      <c r="F3278">
        <v>0.98162436627625604</v>
      </c>
    </row>
    <row r="3279" spans="4:6" x14ac:dyDescent="0.3">
      <c r="D3279">
        <v>442.83783783786265</v>
      </c>
      <c r="E3279">
        <v>1.4528479361301232</v>
      </c>
      <c r="F3279">
        <v>0.96012374734418904</v>
      </c>
    </row>
    <row r="3280" spans="4:6" x14ac:dyDescent="0.3">
      <c r="D3280">
        <v>442.97297297299781</v>
      </c>
      <c r="E3280">
        <v>1.4688399263029877</v>
      </c>
      <c r="F3280">
        <v>0.93914439171805408</v>
      </c>
    </row>
    <row r="3281" spans="4:6" x14ac:dyDescent="0.3">
      <c r="D3281">
        <v>443.10810810813297</v>
      </c>
      <c r="E3281">
        <v>1.4850911271754441</v>
      </c>
      <c r="F3281">
        <v>0.91867348563795637</v>
      </c>
    </row>
    <row r="3282" spans="4:6" x14ac:dyDescent="0.3">
      <c r="D3282">
        <v>443.24324324326813</v>
      </c>
      <c r="E3282">
        <v>1.5016041992030378</v>
      </c>
      <c r="F3282">
        <v>0.89869853156961454</v>
      </c>
    </row>
    <row r="3283" spans="4:6" x14ac:dyDescent="0.3">
      <c r="D3283">
        <v>443.37837837840328</v>
      </c>
      <c r="E3283">
        <v>1.5183818591028959</v>
      </c>
      <c r="F3283">
        <v>0.87920734066681649</v>
      </c>
    </row>
    <row r="3284" spans="4:6" x14ac:dyDescent="0.3">
      <c r="D3284">
        <v>443.51351351353844</v>
      </c>
      <c r="E3284">
        <v>1.5354268799168271</v>
      </c>
      <c r="F3284">
        <v>0.86018802540013306</v>
      </c>
    </row>
    <row r="3285" spans="4:6" x14ac:dyDescent="0.3">
      <c r="D3285">
        <v>443.6486486486736</v>
      </c>
      <c r="E3285">
        <v>1.5527420911023091</v>
      </c>
      <c r="F3285">
        <v>0.84162899234908872</v>
      </c>
    </row>
    <row r="3286" spans="4:6" x14ac:dyDescent="0.3">
      <c r="D3286">
        <v>443.78378378380876</v>
      </c>
      <c r="E3286">
        <v>1.5703303786504756</v>
      </c>
      <c r="F3286">
        <v>0.82351893515498331</v>
      </c>
    </row>
    <row r="3287" spans="4:6" x14ac:dyDescent="0.3">
      <c r="D3287">
        <v>443.91891891894392</v>
      </c>
      <c r="E3287">
        <v>1.5881946852302666</v>
      </c>
      <c r="F3287">
        <v>0.80584682763155535</v>
      </c>
    </row>
    <row r="3288" spans="4:6" x14ac:dyDescent="0.3">
      <c r="D3288">
        <v>444.05405405407907</v>
      </c>
      <c r="E3288">
        <v>1.6063380103579514</v>
      </c>
      <c r="F3288">
        <v>0.78860191703068061</v>
      </c>
    </row>
    <row r="3289" spans="4:6" x14ac:dyDescent="0.3">
      <c r="D3289">
        <v>444.18918918921423</v>
      </c>
      <c r="E3289">
        <v>1.6247634105912812</v>
      </c>
      <c r="F3289">
        <v>0.77177371746030754</v>
      </c>
    </row>
    <row r="3290" spans="4:6" x14ac:dyDescent="0.3">
      <c r="D3290">
        <v>444.32432432434939</v>
      </c>
      <c r="E3290">
        <v>1.6434739997475687</v>
      </c>
      <c r="F3290">
        <v>0.75535200345183906</v>
      </c>
    </row>
    <row r="3291" spans="4:6" x14ac:dyDescent="0.3">
      <c r="D3291">
        <v>444.45945945948455</v>
      </c>
      <c r="E3291">
        <v>1.6624729491450339</v>
      </c>
      <c r="F3291">
        <v>0.73932680367418468</v>
      </c>
    </row>
    <row r="3292" spans="4:6" x14ac:dyDescent="0.3">
      <c r="D3292">
        <v>444.59459459461971</v>
      </c>
      <c r="E3292">
        <v>1.6817634878667906</v>
      </c>
      <c r="F3292">
        <v>0.72368839479172453</v>
      </c>
    </row>
    <row r="3293" spans="4:6" x14ac:dyDescent="0.3">
      <c r="D3293">
        <v>444.72972972975487</v>
      </c>
      <c r="E3293">
        <v>1.7013489030468898</v>
      </c>
      <c r="F3293">
        <v>0.70842729546344363</v>
      </c>
    </row>
    <row r="3294" spans="4:6" x14ac:dyDescent="0.3">
      <c r="D3294">
        <v>444.86486486489002</v>
      </c>
      <c r="E3294">
        <v>1.7212325401778599</v>
      </c>
      <c r="F3294">
        <v>0.69353426048051903</v>
      </c>
    </row>
    <row r="3295" spans="4:6" x14ac:dyDescent="0.3">
      <c r="D3295">
        <v>445.00000000002518</v>
      </c>
      <c r="E3295">
        <v>1.7414178034392291</v>
      </c>
      <c r="F3295">
        <v>0.67900027503966442</v>
      </c>
    </row>
    <row r="3296" spans="4:6" x14ac:dyDescent="0.3">
      <c r="D3296">
        <v>445.13513513516034</v>
      </c>
      <c r="E3296">
        <v>1.7619081560465333</v>
      </c>
      <c r="F3296">
        <v>0.66481654914956401</v>
      </c>
    </row>
    <row r="3297" spans="4:6" x14ac:dyDescent="0.3">
      <c r="D3297">
        <v>445.2702702702955</v>
      </c>
      <c r="E3297">
        <v>1.7827071206203486</v>
      </c>
      <c r="F3297">
        <v>0.65097451216775459</v>
      </c>
    </row>
    <row r="3298" spans="4:6" x14ac:dyDescent="0.3">
      <c r="D3298">
        <v>445.40540540543066</v>
      </c>
      <c r="E3298">
        <v>1.8038182795749147</v>
      </c>
      <c r="F3298">
        <v>0.63746580746534443</v>
      </c>
    </row>
    <row r="3299" spans="4:6" x14ac:dyDescent="0.3">
      <c r="D3299">
        <v>445.54054054056581</v>
      </c>
      <c r="E3299">
        <v>1.8252452755259354</v>
      </c>
      <c r="F3299">
        <v>0.62428228721698886</v>
      </c>
    </row>
    <row r="3300" spans="4:6" x14ac:dyDescent="0.3">
      <c r="D3300">
        <v>445.67567567570097</v>
      </c>
      <c r="E3300">
        <v>1.8469918117171753</v>
      </c>
      <c r="F3300">
        <v>0.61141600731357337</v>
      </c>
    </row>
    <row r="3301" spans="4:6" x14ac:dyDescent="0.3">
      <c r="D3301">
        <v>445.81081081083613</v>
      </c>
      <c r="E3301">
        <v>1.8690616524654866</v>
      </c>
      <c r="F3301">
        <v>0.59885922239509015</v>
      </c>
    </row>
    <row r="3302" spans="4:6" x14ac:dyDescent="0.3">
      <c r="D3302">
        <v>445.94594594597129</v>
      </c>
      <c r="E3302">
        <v>1.8914586236239277</v>
      </c>
      <c r="F3302">
        <v>0.58660438100122692</v>
      </c>
    </row>
    <row r="3303" spans="4:6" x14ac:dyDescent="0.3">
      <c r="D3303">
        <v>446.08108108110645</v>
      </c>
      <c r="E3303">
        <v>1.9141866130626519</v>
      </c>
      <c r="F3303">
        <v>0.57464412083722249</v>
      </c>
    </row>
    <row r="3304" spans="4:6" x14ac:dyDescent="0.3">
      <c r="D3304">
        <v>446.21621621624161</v>
      </c>
      <c r="E3304">
        <v>1.937249571167267</v>
      </c>
      <c r="F3304">
        <v>0.56297126415258025</v>
      </c>
    </row>
    <row r="3305" spans="4:6" x14ac:dyDescent="0.3">
      <c r="D3305">
        <v>446.35135135137676</v>
      </c>
      <c r="E3305">
        <v>1.960651511354383</v>
      </c>
      <c r="F3305">
        <v>0.55157881323026603</v>
      </c>
    </row>
    <row r="3306" spans="4:6" x14ac:dyDescent="0.3">
      <c r="D3306">
        <v>446.48648648651192</v>
      </c>
      <c r="E3306">
        <v>1.9843965106040831</v>
      </c>
      <c r="F3306">
        <v>0.54045994598405556</v>
      </c>
    </row>
    <row r="3307" spans="4:6" x14ac:dyDescent="0.3">
      <c r="D3307">
        <v>446.62162162164708</v>
      </c>
      <c r="E3307">
        <v>2.00848871000907</v>
      </c>
      <c r="F3307">
        <v>0.52960801166173255</v>
      </c>
    </row>
    <row r="3308" spans="4:6" x14ac:dyDescent="0.3">
      <c r="D3308">
        <v>446.75675675678224</v>
      </c>
      <c r="E3308">
        <v>2.0329323153402563</v>
      </c>
      <c r="F3308">
        <v>0.51901652665187881</v>
      </c>
    </row>
    <row r="3309" spans="4:6" x14ac:dyDescent="0.3">
      <c r="D3309">
        <v>446.8918918919174</v>
      </c>
      <c r="E3309">
        <v>2.0577315976285777</v>
      </c>
      <c r="F3309">
        <v>0.50867917039203336</v>
      </c>
    </row>
    <row r="3310" spans="4:6" x14ac:dyDescent="0.3">
      <c r="D3310">
        <v>447.02702702705255</v>
      </c>
      <c r="E3310">
        <v>2.0828908937628294</v>
      </c>
      <c r="F3310">
        <v>0.4985897813760391</v>
      </c>
    </row>
    <row r="3311" spans="4:6" x14ac:dyDescent="0.3">
      <c r="D3311">
        <v>447.16216216218771</v>
      </c>
      <c r="E3311">
        <v>2.1084146071033314</v>
      </c>
      <c r="F3311">
        <v>0.48874235325843152</v>
      </c>
    </row>
    <row r="3312" spans="4:6" x14ac:dyDescent="0.3">
      <c r="D3312">
        <v>447.29729729732287</v>
      </c>
      <c r="E3312">
        <v>2.1343072081112466</v>
      </c>
      <c r="F3312">
        <v>0.47913103105376459</v>
      </c>
    </row>
    <row r="3313" spans="4:6" x14ac:dyDescent="0.3">
      <c r="D3313">
        <v>447.43243243245803</v>
      </c>
      <c r="E3313">
        <v>2.1605732349933846</v>
      </c>
      <c r="F3313">
        <v>0.4697501074288073</v>
      </c>
    </row>
    <row r="3314" spans="4:6" x14ac:dyDescent="0.3">
      <c r="D3314">
        <v>447.56756756759319</v>
      </c>
      <c r="E3314">
        <v>2.1872172943623327</v>
      </c>
      <c r="F3314">
        <v>0.46059401908558284</v>
      </c>
    </row>
    <row r="3315" spans="4:6" x14ac:dyDescent="0.3">
      <c r="D3315">
        <v>447.70270270272835</v>
      </c>
      <c r="E3315">
        <v>2.2142440619117734</v>
      </c>
      <c r="F3315">
        <v>0.45165734323326218</v>
      </c>
    </row>
    <row r="3316" spans="4:6" x14ac:dyDescent="0.3">
      <c r="D3316">
        <v>447.8378378378635</v>
      </c>
      <c r="E3316">
        <v>2.2416582831068497</v>
      </c>
      <c r="F3316">
        <v>0.44293479414696107</v>
      </c>
    </row>
    <row r="3317" spans="4:6" x14ac:dyDescent="0.3">
      <c r="D3317">
        <v>447.97297297299866</v>
      </c>
      <c r="E3317">
        <v>2.2694647738894518</v>
      </c>
      <c r="F3317">
        <v>0.43442121981152992</v>
      </c>
    </row>
    <row r="3318" spans="4:6" x14ac:dyDescent="0.3">
      <c r="D3318">
        <v>448.10810810813382</v>
      </c>
      <c r="E3318">
        <v>2.2976684213983058</v>
      </c>
      <c r="F3318">
        <v>0.42611159864846265</v>
      </c>
    </row>
    <row r="3319" spans="4:6" x14ac:dyDescent="0.3">
      <c r="D3319">
        <v>448.24324324326898</v>
      </c>
      <c r="E3319">
        <v>2.3262741847037587</v>
      </c>
      <c r="F3319">
        <v>0.41800103632409069</v>
      </c>
    </row>
    <row r="3320" spans="4:6" x14ac:dyDescent="0.3">
      <c r="D3320">
        <v>448.37837837840414</v>
      </c>
      <c r="E3320">
        <v>2.3552870955571512</v>
      </c>
      <c r="F3320">
        <v>0.41008476263726462</v>
      </c>
    </row>
    <row r="3321" spans="4:6" x14ac:dyDescent="0.3">
      <c r="D3321">
        <v>448.51351351353929</v>
      </c>
      <c r="E3321">
        <v>2.384712259154687</v>
      </c>
      <c r="F3321">
        <v>0.40235812848476532</v>
      </c>
    </row>
    <row r="3322" spans="4:6" x14ac:dyDescent="0.3">
      <c r="D3322">
        <v>448.64864864867445</v>
      </c>
      <c r="E3322">
        <v>2.4145548549157039</v>
      </c>
      <c r="F3322">
        <v>0.3948166029027228</v>
      </c>
    </row>
    <row r="3323" spans="4:6" x14ac:dyDescent="0.3">
      <c r="D3323">
        <v>448.78378378380961</v>
      </c>
      <c r="E3323">
        <v>2.4448201372752676</v>
      </c>
      <c r="F3323">
        <v>0.3874557701823591</v>
      </c>
    </row>
    <row r="3324" spans="4:6" x14ac:dyDescent="0.3">
      <c r="D3324">
        <v>448.91891891894477</v>
      </c>
      <c r="E3324">
        <v>2.4755134364910067</v>
      </c>
      <c r="F3324">
        <v>0.38027132705840849</v>
      </c>
    </row>
    <row r="3325" spans="4:6" x14ac:dyDescent="0.3">
      <c r="D3325">
        <v>449.05405405407993</v>
      </c>
      <c r="E3325">
        <v>2.506640159464117</v>
      </c>
      <c r="F3325">
        <v>0.37325907996860447</v>
      </c>
    </row>
    <row r="3326" spans="4:6" x14ac:dyDescent="0.3">
      <c r="D3326">
        <v>449.18918918921509</v>
      </c>
      <c r="E3326">
        <v>2.5382057905744602</v>
      </c>
      <c r="F3326">
        <v>0.36641494238265993</v>
      </c>
    </row>
    <row r="3327" spans="4:6" x14ac:dyDescent="0.3">
      <c r="D3327">
        <v>449.32432432435024</v>
      </c>
      <c r="E3327">
        <v>2.5702158925297005</v>
      </c>
      <c r="F3327">
        <v>0.35973493219920299</v>
      </c>
    </row>
    <row r="3328" spans="4:6" x14ac:dyDescent="0.3">
      <c r="D3328">
        <v>449.4594594594854</v>
      </c>
      <c r="E3328">
        <v>2.6026761072284077</v>
      </c>
      <c r="F3328">
        <v>0.35321516920916657</v>
      </c>
    </row>
    <row r="3329" spans="4:6" x14ac:dyDescent="0.3">
      <c r="D3329">
        <v>449.59459459462056</v>
      </c>
      <c r="E3329">
        <v>2.6355921566370726</v>
      </c>
      <c r="F3329">
        <v>0.34685187262416511</v>
      </c>
    </row>
    <row r="3330" spans="4:6" x14ac:dyDescent="0.3">
      <c r="D3330">
        <v>449.72972972975572</v>
      </c>
      <c r="E3330">
        <v>2.668969843680975</v>
      </c>
      <c r="F3330">
        <v>0.34064135866842771</v>
      </c>
    </row>
    <row r="3331" spans="4:6" x14ac:dyDescent="0.3">
      <c r="D3331">
        <v>449.86486486489088</v>
      </c>
      <c r="E3331">
        <v>2.7028150531488517</v>
      </c>
      <c r="F3331">
        <v>0.33458003823289079</v>
      </c>
    </row>
    <row r="3332" spans="4:6" x14ac:dyDescent="0.3">
      <c r="D3332">
        <v>450.00000000002603</v>
      </c>
      <c r="E3332">
        <v>2.7371337526113089</v>
      </c>
      <c r="F3332">
        <v>0.32866441459008877</v>
      </c>
    </row>
    <row r="3333" spans="4:6" x14ac:dyDescent="0.3">
      <c r="D3333">
        <v>450.13513513516119</v>
      </c>
      <c r="E3333">
        <v>2.7719319933529252</v>
      </c>
      <c r="F3333">
        <v>0.32289108116851478</v>
      </c>
    </row>
    <row r="3334" spans="4:6" x14ac:dyDescent="0.3">
      <c r="D3334">
        <v>450.27027027029635</v>
      </c>
      <c r="E3334">
        <v>2.8072159113179973</v>
      </c>
      <c r="F3334">
        <v>0.3172567193851577</v>
      </c>
    </row>
    <row r="3335" spans="4:6" x14ac:dyDescent="0.3">
      <c r="D3335">
        <v>450.40540540543151</v>
      </c>
      <c r="E3335">
        <v>2.842991728069872</v>
      </c>
      <c r="F3335">
        <v>0.31175809653495523</v>
      </c>
    </row>
    <row r="3336" spans="4:6" x14ac:dyDescent="0.3">
      <c r="D3336">
        <v>450.54054054056667</v>
      </c>
      <c r="E3336">
        <v>2.8792657517638145</v>
      </c>
      <c r="F3336">
        <v>0.30639206373593608</v>
      </c>
    </row>
    <row r="3337" spans="4:6" x14ac:dyDescent="0.3">
      <c r="D3337">
        <v>450.67567567570183</v>
      </c>
      <c r="E3337">
        <v>2.9160443781333578</v>
      </c>
      <c r="F3337">
        <v>0.30115555392885746</v>
      </c>
    </row>
    <row r="3338" spans="4:6" x14ac:dyDescent="0.3">
      <c r="D3338">
        <v>450.81081081083698</v>
      </c>
      <c r="E3338">
        <v>2.9533340914900807</v>
      </c>
      <c r="F3338">
        <v>0.29604557993017588</v>
      </c>
    </row>
    <row r="3339" spans="4:6" x14ac:dyDescent="0.3">
      <c r="D3339">
        <v>450.94594594597214</v>
      </c>
      <c r="E3339">
        <v>2.9911414657367557</v>
      </c>
      <c r="F3339">
        <v>0.2910592325372236</v>
      </c>
    </row>
    <row r="3340" spans="4:6" x14ac:dyDescent="0.3">
      <c r="D3340">
        <v>451.0810810811073</v>
      </c>
      <c r="E3340">
        <v>3.029473165393807</v>
      </c>
      <c r="F3340">
        <v>0.28619367868449302</v>
      </c>
    </row>
    <row r="3341" spans="4:6" x14ac:dyDescent="0.3">
      <c r="D3341">
        <v>451.21621621624246</v>
      </c>
      <c r="E3341">
        <v>3.0683359466390181</v>
      </c>
      <c r="F3341">
        <v>0.28144615964996539</v>
      </c>
    </row>
    <row r="3342" spans="4:6" x14ac:dyDescent="0.3">
      <c r="D3342">
        <v>451.35135135137762</v>
      </c>
      <c r="E3342">
        <v>3.1077366583604227</v>
      </c>
      <c r="F3342">
        <v>0.27681398931044987</v>
      </c>
    </row>
    <row r="3343" spans="4:6" x14ac:dyDescent="0.3">
      <c r="D3343">
        <v>451.48648648651277</v>
      </c>
      <c r="E3343">
        <v>3.1476822432223051</v>
      </c>
      <c r="F3343">
        <v>0.27229455244493311</v>
      </c>
    </row>
    <row r="3344" spans="4:6" x14ac:dyDescent="0.3">
      <c r="D3344">
        <v>451.62162162164793</v>
      </c>
      <c r="E3344">
        <v>3.1881797387442412</v>
      </c>
      <c r="F3344">
        <v>0.26788530308496827</v>
      </c>
    </row>
    <row r="3345" spans="4:6" x14ac:dyDescent="0.3">
      <c r="D3345">
        <v>451.75675675678309</v>
      </c>
      <c r="E3345">
        <v>3.2292362783930959</v>
      </c>
      <c r="F3345">
        <v>0.26358376291116542</v>
      </c>
    </row>
    <row r="3346" spans="4:6" x14ac:dyDescent="0.3">
      <c r="D3346">
        <v>451.89189189191825</v>
      </c>
      <c r="E3346">
        <v>3.2708590926878878</v>
      </c>
      <c r="F3346">
        <v>0.25938751969487617</v>
      </c>
    </row>
    <row r="3347" spans="4:6" x14ac:dyDescent="0.3">
      <c r="D3347">
        <v>452.02702702705341</v>
      </c>
      <c r="E3347">
        <v>3.3130555103174362</v>
      </c>
      <c r="F3347">
        <v>0.25529422578419553</v>
      </c>
    </row>
    <row r="3348" spans="4:6" x14ac:dyDescent="0.3">
      <c r="D3348">
        <v>452.16216216218857</v>
      </c>
      <c r="E3348">
        <v>3.3558329592706793</v>
      </c>
      <c r="F3348">
        <v>0.25130159663343621</v>
      </c>
    </row>
    <row r="3349" spans="4:6" x14ac:dyDescent="0.3">
      <c r="D3349">
        <v>452.29729729732372</v>
      </c>
      <c r="E3349">
        <v>3.3991989679795633</v>
      </c>
      <c r="F3349">
        <v>0.24740740937526018</v>
      </c>
    </row>
    <row r="3350" spans="4:6" x14ac:dyDescent="0.3">
      <c r="D3350">
        <v>452.43243243245888</v>
      </c>
      <c r="E3350">
        <v>3.4431611664743804</v>
      </c>
      <c r="F3350">
        <v>0.24360950143468468</v>
      </c>
    </row>
    <row r="3351" spans="4:6" x14ac:dyDescent="0.3">
      <c r="D3351">
        <v>452.56756756759404</v>
      </c>
      <c r="E3351">
        <v>3.4877272875514262</v>
      </c>
      <c r="F3351">
        <v>0.23990576918420931</v>
      </c>
    </row>
    <row r="3352" spans="4:6" x14ac:dyDescent="0.3">
      <c r="D3352">
        <v>452.7027027027292</v>
      </c>
      <c r="E3352">
        <v>3.5329051679528436</v>
      </c>
      <c r="F3352">
        <v>0.23629416663934302</v>
      </c>
    </row>
    <row r="3353" spans="4:6" x14ac:dyDescent="0.3">
      <c r="D3353">
        <v>452.83783783786436</v>
      </c>
      <c r="E3353">
        <v>3.5787027495584978</v>
      </c>
      <c r="F3353">
        <v>0.23277270419384041</v>
      </c>
    </row>
    <row r="3354" spans="4:6" x14ac:dyDescent="0.3">
      <c r="D3354">
        <v>452.97297297299951</v>
      </c>
      <c r="E3354">
        <v>3.6251280805897226</v>
      </c>
      <c r="F3354">
        <v>0.22933944739398759</v>
      </c>
    </row>
    <row r="3355" spans="4:6" x14ac:dyDescent="0.3">
      <c r="D3355">
        <v>453.10810810813467</v>
      </c>
      <c r="E3355">
        <v>3.6721893168247628</v>
      </c>
      <c r="F3355">
        <v>0.22599251575131024</v>
      </c>
    </row>
    <row r="3356" spans="4:6" x14ac:dyDescent="0.3">
      <c r="D3356">
        <v>453.24324324326983</v>
      </c>
      <c r="E3356">
        <v>3.7198947228257184</v>
      </c>
      <c r="F3356">
        <v>0.22273008159310698</v>
      </c>
    </row>
    <row r="3357" spans="4:6" x14ac:dyDescent="0.3">
      <c r="D3357">
        <v>453.37837837840499</v>
      </c>
      <c r="E3357">
        <v>3.7682526731767902</v>
      </c>
      <c r="F3357">
        <v>0.21955036895024405</v>
      </c>
    </row>
    <row r="3358" spans="4:6" x14ac:dyDescent="0.3">
      <c r="D3358">
        <v>453.51351351354015</v>
      </c>
      <c r="E3358">
        <v>3.8172716537335991</v>
      </c>
      <c r="F3358">
        <v>0.21645165248167864</v>
      </c>
    </row>
    <row r="3359" spans="4:6" x14ac:dyDescent="0.3">
      <c r="D3359">
        <v>453.64864864867531</v>
      </c>
      <c r="E3359">
        <v>3.8669602628833393</v>
      </c>
      <c r="F3359">
        <v>0.21343225643521149</v>
      </c>
    </row>
    <row r="3360" spans="4:6" x14ac:dyDescent="0.3">
      <c r="D3360">
        <v>453.78378378381046</v>
      </c>
      <c r="E3360">
        <v>3.9173272128155068</v>
      </c>
      <c r="F3360">
        <v>0.21049055364400199</v>
      </c>
    </row>
    <row r="3361" spans="4:6" x14ac:dyDescent="0.3">
      <c r="D3361">
        <v>453.91891891894562</v>
      </c>
      <c r="E3361">
        <v>3.9683813308029219</v>
      </c>
      <c r="F3361">
        <v>0.20762496455841223</v>
      </c>
    </row>
    <row r="3362" spans="4:6" x14ac:dyDescent="0.3">
      <c r="D3362">
        <v>454.05405405408078</v>
      </c>
      <c r="E3362">
        <v>4.0201315604927395</v>
      </c>
      <c r="F3362">
        <v>0.20483395631278145</v>
      </c>
    </row>
    <row r="3363" spans="4:6" x14ac:dyDescent="0.3">
      <c r="D3363">
        <v>454.18918918921594</v>
      </c>
      <c r="E3363">
        <v>4.0725869632071232</v>
      </c>
      <c r="F3363">
        <v>0.20211604182676568</v>
      </c>
    </row>
    <row r="3364" spans="4:6" x14ac:dyDescent="0.3">
      <c r="D3364">
        <v>454.3243243243511</v>
      </c>
      <c r="E3364">
        <v>4.125756719253233</v>
      </c>
      <c r="F3364">
        <v>0.19946977894091383</v>
      </c>
    </row>
    <row r="3365" spans="4:6" x14ac:dyDescent="0.3">
      <c r="D3365">
        <v>454.45945945948625</v>
      </c>
      <c r="E3365">
        <v>4.1796501292421411</v>
      </c>
      <c r="F3365">
        <v>0.19689376958618685</v>
      </c>
    </row>
    <row r="3366" spans="4:6" x14ac:dyDescent="0.3">
      <c r="D3366">
        <v>454.59459459462141</v>
      </c>
      <c r="E3366">
        <v>4.2342766154162721</v>
      </c>
      <c r="F3366">
        <v>0.1943866589871639</v>
      </c>
    </row>
    <row r="3367" spans="4:6" x14ac:dyDescent="0.3">
      <c r="D3367">
        <v>454.72972972975657</v>
      </c>
      <c r="E3367">
        <v>4.2896457229849281</v>
      </c>
      <c r="F3367">
        <v>0.19194713489871731</v>
      </c>
    </row>
    <row r="3368" spans="4:6" x14ac:dyDescent="0.3">
      <c r="D3368">
        <v>454.86486486489173</v>
      </c>
      <c r="E3368">
        <v>4.3457671214674267</v>
      </c>
      <c r="F3368">
        <v>0.18957392687597688</v>
      </c>
    </row>
    <row r="3369" spans="4:6" x14ac:dyDescent="0.3">
      <c r="D3369">
        <v>455.00000000002689</v>
      </c>
      <c r="E3369">
        <v>4.4026506060433404</v>
      </c>
      <c r="F3369">
        <v>0.18726580557744421</v>
      </c>
    </row>
    <row r="3370" spans="4:6" x14ac:dyDescent="0.3">
      <c r="D3370">
        <v>455.13513513516205</v>
      </c>
      <c r="E3370">
        <v>4.4603060989092986</v>
      </c>
      <c r="F3370">
        <v>0.1850215821011591</v>
      </c>
    </row>
    <row r="3371" spans="4:6" x14ac:dyDescent="0.3">
      <c r="D3371">
        <v>455.2702702702972</v>
      </c>
      <c r="E3371">
        <v>4.5187436506417633</v>
      </c>
      <c r="F3371">
        <v>0.18284010735386247</v>
      </c>
    </row>
    <row r="3372" spans="4:6" x14ac:dyDescent="0.3">
      <c r="D3372">
        <v>455.40540540543236</v>
      </c>
      <c r="E3372">
        <v>4.5779734415651525</v>
      </c>
      <c r="F3372">
        <v>0.18072027145314465</v>
      </c>
    </row>
    <row r="3373" spans="4:6" x14ac:dyDescent="0.3">
      <c r="D3373">
        <v>455.54054054056752</v>
      </c>
      <c r="E3373">
        <v>4.6380057831246351</v>
      </c>
      <c r="F3373">
        <v>0.17866100316261305</v>
      </c>
    </row>
    <row r="3374" spans="4:6" x14ac:dyDescent="0.3">
      <c r="D3374">
        <v>455.67567567570268</v>
      </c>
      <c r="E3374">
        <v>4.6988511192628799</v>
      </c>
      <c r="F3374">
        <v>0.17666126936016141</v>
      </c>
    </row>
    <row r="3375" spans="4:6" x14ac:dyDescent="0.3">
      <c r="D3375">
        <v>455.81081081083784</v>
      </c>
      <c r="E3375">
        <v>4.7605200277999806</v>
      </c>
      <c r="F3375">
        <v>0.17472007453947139</v>
      </c>
    </row>
    <row r="3376" spans="4:6" x14ac:dyDescent="0.3">
      <c r="D3376">
        <v>455.94594594597299</v>
      </c>
      <c r="E3376">
        <v>4.8230232218157321</v>
      </c>
      <c r="F3376">
        <v>0.17283646034492889</v>
      </c>
    </row>
    <row r="3377" spans="4:6" x14ac:dyDescent="0.3">
      <c r="D3377">
        <v>456.08108108110815</v>
      </c>
      <c r="E3377">
        <v>4.8863715510333634</v>
      </c>
      <c r="F3377">
        <v>0.17100950514019125</v>
      </c>
    </row>
    <row r="3378" spans="4:6" x14ac:dyDescent="0.3">
      <c r="D3378">
        <v>456.21621621624331</v>
      </c>
      <c r="E3378">
        <v>4.9505760032037838</v>
      </c>
      <c r="F3378">
        <v>0.16923832361069696</v>
      </c>
    </row>
    <row r="3379" spans="4:6" x14ac:dyDescent="0.3">
      <c r="D3379">
        <v>456.35135135137847</v>
      </c>
      <c r="E3379">
        <v>5.0156477054893207</v>
      </c>
      <c r="F3379">
        <v>0.16752206640046854</v>
      </c>
    </row>
    <row r="3380" spans="4:6" x14ac:dyDescent="0.3">
      <c r="D3380">
        <v>456.48648648651363</v>
      </c>
      <c r="E3380">
        <v>5.0815979258458581</v>
      </c>
      <c r="F3380">
        <v>0.16585991978362019</v>
      </c>
    </row>
    <row r="3381" spans="4:6" x14ac:dyDescent="0.3">
      <c r="D3381">
        <v>456.62162162164879</v>
      </c>
      <c r="E3381">
        <v>5.1484380744022102</v>
      </c>
      <c r="F3381">
        <v>0.16425110537104623</v>
      </c>
    </row>
    <row r="3382" spans="4:6" x14ac:dyDescent="0.3">
      <c r="D3382">
        <v>456.75675675678394</v>
      </c>
      <c r="E3382">
        <v>5.2161797048354899</v>
      </c>
      <c r="F3382">
        <v>0.16269487985283423</v>
      </c>
    </row>
    <row r="3383" spans="4:6" x14ac:dyDescent="0.3">
      <c r="D3383">
        <v>456.8918918919191</v>
      </c>
      <c r="E3383">
        <v>5.2848345157411236</v>
      </c>
      <c r="F3383">
        <v>0.16119053477701747</v>
      </c>
    </row>
    <row r="3384" spans="4:6" x14ac:dyDescent="0.3">
      <c r="D3384">
        <v>457.02702702705426</v>
      </c>
      <c r="E3384">
        <v>5.3544143519961036</v>
      </c>
      <c r="F3384">
        <v>0.15973739636535655</v>
      </c>
    </row>
    <row r="3385" spans="4:6" x14ac:dyDescent="0.3">
      <c r="D3385">
        <v>457.16216216218942</v>
      </c>
      <c r="E3385">
        <v>5.4249312061139348</v>
      </c>
      <c r="F3385">
        <v>0.15833482536691906</v>
      </c>
    </row>
    <row r="3386" spans="4:6" x14ac:dyDescent="0.3">
      <c r="D3386">
        <v>457.29729729732458</v>
      </c>
      <c r="E3386">
        <v>5.4963972195896575</v>
      </c>
      <c r="F3386">
        <v>0.15698221695030945</v>
      </c>
    </row>
    <row r="3387" spans="4:6" x14ac:dyDescent="0.3">
      <c r="D3387">
        <v>457.43243243245973</v>
      </c>
      <c r="E3387">
        <v>5.568824684233193</v>
      </c>
      <c r="F3387">
        <v>0.15567900063548976</v>
      </c>
    </row>
    <row r="3388" spans="4:6" x14ac:dyDescent="0.3">
      <c r="D3388">
        <v>457.56756756759489</v>
      </c>
      <c r="E3388">
        <v>5.6422260434891536</v>
      </c>
      <c r="F3388">
        <v>0.15442464026622513</v>
      </c>
    </row>
    <row r="3389" spans="4:6" x14ac:dyDescent="0.3">
      <c r="D3389">
        <v>457.70270270273005</v>
      </c>
      <c r="E3389">
        <v>5.7166138937411208</v>
      </c>
      <c r="F3389">
        <v>0.15321863402428698</v>
      </c>
    </row>
    <row r="3390" spans="4:6" x14ac:dyDescent="0.3">
      <c r="D3390">
        <v>457.83783783786521</v>
      </c>
      <c r="E3390">
        <v>5.7920009855982615</v>
      </c>
      <c r="F3390">
        <v>0.15206051448665175</v>
      </c>
    </row>
    <row r="3391" spans="4:6" x14ac:dyDescent="0.3">
      <c r="D3391">
        <v>457.97297297300037</v>
      </c>
      <c r="E3391">
        <v>5.8684002251620004</v>
      </c>
      <c r="F3391">
        <v>0.15094984872704453</v>
      </c>
    </row>
    <row r="3392" spans="4:6" x14ac:dyDescent="0.3">
      <c r="D3392">
        <v>458.10810810813553</v>
      </c>
      <c r="E3392">
        <v>5.9458246752703232</v>
      </c>
      <c r="F3392">
        <v>0.14988623846329549</v>
      </c>
    </row>
    <row r="3393" spans="4:6" x14ac:dyDescent="0.3">
      <c r="D3393">
        <v>458.24324324327068</v>
      </c>
      <c r="E3393">
        <v>6.0242875567170984</v>
      </c>
      <c r="F3393">
        <v>0.14886932025210245</v>
      </c>
    </row>
    <row r="3394" spans="4:6" x14ac:dyDescent="0.3">
      <c r="D3394">
        <v>458.37837837840584</v>
      </c>
      <c r="E3394">
        <v>6.1038022494436408</v>
      </c>
      <c r="F3394">
        <v>0.14789876573292779</v>
      </c>
    </row>
    <row r="3395" spans="4:6" x14ac:dyDescent="0.3">
      <c r="D3395">
        <v>458.513513513541</v>
      </c>
      <c r="E3395">
        <v>6.1843822936995396</v>
      </c>
      <c r="F3395">
        <v>0.14697428192290002</v>
      </c>
    </row>
    <row r="3396" spans="4:6" x14ac:dyDescent="0.3">
      <c r="D3396">
        <v>458.64864864867616</v>
      </c>
      <c r="E3396">
        <v>6.2660413911695745</v>
      </c>
      <c r="F3396">
        <v>0.14609561156474324</v>
      </c>
    </row>
    <row r="3397" spans="4:6" x14ac:dyDescent="0.3">
      <c r="D3397">
        <v>458.78378378381132</v>
      </c>
      <c r="E3397">
        <v>6.348793406063316</v>
      </c>
      <c r="F3397">
        <v>0.14526253352991964</v>
      </c>
    </row>
    <row r="3398" spans="4:6" x14ac:dyDescent="0.3">
      <c r="D3398">
        <v>458.91891891894647</v>
      </c>
      <c r="E3398">
        <v>6.4326523661637767</v>
      </c>
      <c r="F3398">
        <v>0.1444748632793445</v>
      </c>
    </row>
    <row r="3399" spans="4:6" x14ac:dyDescent="0.3">
      <c r="D3399">
        <v>459.05405405408163</v>
      </c>
      <c r="E3399">
        <v>6.5176324638312275</v>
      </c>
      <c r="F3399">
        <v>0.14373245338421808</v>
      </c>
    </row>
    <row r="3400" spans="4:6" x14ac:dyDescent="0.3">
      <c r="D3400">
        <v>459.18918918921679</v>
      </c>
      <c r="E3400">
        <v>6.6037480569580174</v>
      </c>
      <c r="F3400">
        <v>0.14303519410971721</v>
      </c>
    </row>
    <row r="3401" spans="4:6" x14ac:dyDescent="0.3">
      <c r="D3401">
        <v>459.32432432435195</v>
      </c>
      <c r="E3401">
        <v>6.6910136698699523</v>
      </c>
      <c r="F3401">
        <v>0.14238301406450213</v>
      </c>
    </row>
    <row r="3402" spans="4:6" x14ac:dyDescent="0.3">
      <c r="D3402">
        <v>459.45945945948711</v>
      </c>
      <c r="E3402">
        <v>6.7794439941694735</v>
      </c>
      <c r="F3402">
        <v>0.14177588091922094</v>
      </c>
    </row>
    <row r="3403" spans="4:6" x14ac:dyDescent="0.3">
      <c r="D3403">
        <v>459.59459459462227</v>
      </c>
      <c r="E3403">
        <v>6.8690538895155449</v>
      </c>
      <c r="F3403">
        <v>0.14121380219743784</v>
      </c>
    </row>
    <row r="3404" spans="4:6" x14ac:dyDescent="0.3">
      <c r="D3404">
        <v>459.72972972975742</v>
      </c>
      <c r="E3404">
        <v>6.9598583843348028</v>
      </c>
      <c r="F3404">
        <v>0.14069682614267245</v>
      </c>
    </row>
    <row r="3405" spans="4:6" x14ac:dyDescent="0.3">
      <c r="D3405">
        <v>459.86486486489258</v>
      </c>
      <c r="E3405">
        <v>7.0518726764581379</v>
      </c>
      <c r="F3405">
        <v>0.14022504266551772</v>
      </c>
    </row>
    <row r="3406" spans="4:6" x14ac:dyDescent="0.3">
      <c r="D3406">
        <v>460.00000000002774</v>
      </c>
      <c r="E3406">
        <v>7.1451121336764611</v>
      </c>
      <c r="F3406">
        <v>0.13979858437510467</v>
      </c>
    </row>
    <row r="3407" spans="4:6" x14ac:dyDescent="0.3">
      <c r="D3407">
        <v>460.1351351351629</v>
      </c>
      <c r="E3407">
        <v>7.2395922942089834</v>
      </c>
      <c r="F3407">
        <v>0.13941762769950536</v>
      </c>
    </row>
    <row r="3408" spans="4:6" x14ac:dyDescent="0.3">
      <c r="D3408">
        <v>460.27027027029806</v>
      </c>
      <c r="E3408">
        <v>7.3353288670768331</v>
      </c>
      <c r="F3408">
        <v>0.13908239410001225</v>
      </c>
    </row>
    <row r="3409" spans="4:6" x14ac:dyDescent="0.3">
      <c r="D3409">
        <v>460.40540540543321</v>
      </c>
      <c r="E3409">
        <v>7.4323377323743598</v>
      </c>
      <c r="F3409">
        <v>0.13879315138460593</v>
      </c>
    </row>
    <row r="3410" spans="4:6" x14ac:dyDescent="0.3">
      <c r="D3410">
        <v>460.54054054056837</v>
      </c>
      <c r="E3410">
        <v>7.530634941429903</v>
      </c>
      <c r="F3410">
        <v>0.13855021512632446</v>
      </c>
    </row>
    <row r="3411" spans="4:6" x14ac:dyDescent="0.3">
      <c r="D3411">
        <v>460.67567567570353</v>
      </c>
      <c r="E3411">
        <v>7.6302367168472163</v>
      </c>
      <c r="F3411">
        <v>0.13835395019267963</v>
      </c>
    </row>
    <row r="3412" spans="4:6" x14ac:dyDescent="0.3">
      <c r="D3412">
        <v>460.81081081083869</v>
      </c>
      <c r="E3412">
        <v>7.7311594524181206</v>
      </c>
      <c r="F3412">
        <v>0.13820477239273168</v>
      </c>
    </row>
    <row r="3413" spans="4:6" x14ac:dyDescent="0.3">
      <c r="D3413">
        <v>460.94594594597385</v>
      </c>
      <c r="E3413">
        <v>7.8334197128962542</v>
      </c>
      <c r="F3413">
        <v>0.13810315024893466</v>
      </c>
    </row>
    <row r="3414" spans="4:6" x14ac:dyDescent="0.3">
      <c r="D3414">
        <v>461.08108108110901</v>
      </c>
      <c r="E3414">
        <v>7.9370342336210786</v>
      </c>
      <c r="F3414">
        <v>0.13804960690140608</v>
      </c>
    </row>
    <row r="3415" spans="4:6" x14ac:dyDescent="0.3">
      <c r="D3415">
        <v>461.21621621624416</v>
      </c>
      <c r="E3415">
        <v>8.0420199199804845</v>
      </c>
      <c r="F3415">
        <v>0.1380447221528576</v>
      </c>
    </row>
    <row r="3416" spans="4:6" x14ac:dyDescent="0.3">
      <c r="D3416">
        <v>461.35135135137932</v>
      </c>
      <c r="E3416">
        <v>8.1483938466995127</v>
      </c>
      <c r="F3416">
        <v>0.13808913466305253</v>
      </c>
    </row>
    <row r="3417" spans="4:6" x14ac:dyDescent="0.3">
      <c r="D3417">
        <v>461.48648648651448</v>
      </c>
      <c r="E3417">
        <v>8.2561732569417696</v>
      </c>
      <c r="F3417">
        <v>0.13818354430233565</v>
      </c>
    </row>
    <row r="3418" spans="4:6" x14ac:dyDescent="0.3">
      <c r="D3418">
        <v>461.62162162164964</v>
      </c>
      <c r="E3418">
        <v>8.3653755612091345</v>
      </c>
      <c r="F3418">
        <v>0.13832871467451494</v>
      </c>
    </row>
    <row r="3419" spans="4:6" x14ac:dyDescent="0.3">
      <c r="D3419">
        <v>461.7567567567848</v>
      </c>
      <c r="E3419">
        <v>8.4760183360243015</v>
      </c>
      <c r="F3419">
        <v>0.1385254758201675</v>
      </c>
    </row>
    <row r="3420" spans="4:6" x14ac:dyDescent="0.3">
      <c r="D3420">
        <v>461.89189189191995</v>
      </c>
      <c r="E3420">
        <v>8.588119322379514</v>
      </c>
      <c r="F3420">
        <v>0.13877472711229982</v>
      </c>
    </row>
    <row r="3421" spans="4:6" x14ac:dyDescent="0.3">
      <c r="D3421">
        <v>462.02702702705511</v>
      </c>
      <c r="E3421">
        <v>8.7016964239336474</v>
      </c>
      <c r="F3421">
        <v>0.13907744035721997</v>
      </c>
    </row>
    <row r="3422" spans="4:6" x14ac:dyDescent="0.3">
      <c r="D3422">
        <v>462.16216216219027</v>
      </c>
      <c r="E3422">
        <v>8.8167677049384192</v>
      </c>
      <c r="F3422">
        <v>0.1394346631144828</v>
      </c>
    </row>
    <row r="3423" spans="4:6" x14ac:dyDescent="0.3">
      <c r="D3423">
        <v>462.29729729732543</v>
      </c>
      <c r="E3423">
        <v>8.9333513878730813</v>
      </c>
      <c r="F3423">
        <v>0.13984752225085623</v>
      </c>
    </row>
    <row r="3424" spans="4:6" x14ac:dyDescent="0.3">
      <c r="D3424">
        <v>462.43243243246059</v>
      </c>
      <c r="E3424">
        <v>9.0514658507653571</v>
      </c>
      <c r="F3424">
        <v>0.14031722774443378</v>
      </c>
    </row>
    <row r="3425" spans="4:6" x14ac:dyDescent="0.3">
      <c r="D3425">
        <v>462.56756756759575</v>
      </c>
      <c r="E3425">
        <v>9.1711296241747231</v>
      </c>
      <c r="F3425">
        <v>0.14084507675629385</v>
      </c>
    </row>
    <row r="3426" spans="4:6" x14ac:dyDescent="0.3">
      <c r="D3426">
        <v>462.7027027027309</v>
      </c>
      <c r="E3426">
        <v>9.2923613878122673</v>
      </c>
      <c r="F3426">
        <v>0.14143245798848902</v>
      </c>
    </row>
    <row r="3427" spans="4:6" x14ac:dyDescent="0.3">
      <c r="D3427">
        <v>462.83783783786606</v>
      </c>
      <c r="E3427">
        <v>9.4151799667693883</v>
      </c>
      <c r="F3427">
        <v>0.14208085634864942</v>
      </c>
    </row>
    <row r="3428" spans="4:6" x14ac:dyDescent="0.3">
      <c r="D3428">
        <v>462.97297297300122</v>
      </c>
      <c r="E3428">
        <v>9.539604327325474</v>
      </c>
      <c r="F3428">
        <v>0.14279185794311036</v>
      </c>
    </row>
    <row r="3429" spans="4:6" x14ac:dyDescent="0.3">
      <c r="D3429">
        <v>463.10810810813638</v>
      </c>
      <c r="E3429">
        <v>9.6656535723023218</v>
      </c>
      <c r="F3429">
        <v>0.14356715542224291</v>
      </c>
    </row>
    <row r="3430" spans="4:6" x14ac:dyDescent="0.3">
      <c r="D3430">
        <v>463.24324324327154</v>
      </c>
      <c r="E3430">
        <v>9.793346935930586</v>
      </c>
      <c r="F3430">
        <v>0.14440855370358391</v>
      </c>
    </row>
    <row r="3431" spans="4:6" x14ac:dyDescent="0.3">
      <c r="D3431">
        <v>463.37837837840669</v>
      </c>
      <c r="E3431">
        <v>9.9227037781908027</v>
      </c>
      <c r="F3431">
        <v>0.14531797610044792</v>
      </c>
    </row>
    <row r="3432" spans="4:6" x14ac:dyDescent="0.3">
      <c r="D3432">
        <v>463.51351351354185</v>
      </c>
      <c r="E3432">
        <v>10.05374357858854</v>
      </c>
      <c r="F3432">
        <v>0.14629747088596984</v>
      </c>
    </row>
    <row r="3433" spans="4:6" x14ac:dyDescent="0.3">
      <c r="D3433">
        <v>463.64864864867701</v>
      </c>
      <c r="E3433">
        <v>10.18648592932006</v>
      </c>
      <c r="F3433">
        <v>0.14734921832499215</v>
      </c>
    </row>
    <row r="3434" spans="4:6" x14ac:dyDescent="0.3">
      <c r="D3434">
        <v>463.78378378381217</v>
      </c>
      <c r="E3434">
        <v>10.320950527781362</v>
      </c>
      <c r="F3434">
        <v>0.14847553820889262</v>
      </c>
    </row>
    <row r="3435" spans="4:6" x14ac:dyDescent="0.3">
      <c r="D3435">
        <v>463.91891891894733</v>
      </c>
      <c r="E3435">
        <v>10.457157168369676</v>
      </c>
      <c r="F3435">
        <v>0.14967889793136793</v>
      </c>
    </row>
    <row r="3436" spans="4:6" x14ac:dyDescent="0.3">
      <c r="D3436">
        <v>464.05405405408248</v>
      </c>
      <c r="E3436">
        <v>10.595125733522401</v>
      </c>
      <c r="F3436">
        <v>0.15096192114636711</v>
      </c>
    </row>
    <row r="3437" spans="4:6" x14ac:dyDescent="0.3">
      <c r="D3437">
        <v>464.18918918921764</v>
      </c>
      <c r="E3437">
        <v>10.734876183933965</v>
      </c>
      <c r="F3437">
        <v>0.15232739705283183</v>
      </c>
    </row>
    <row r="3438" spans="4:6" x14ac:dyDescent="0.3">
      <c r="D3438">
        <v>464.3243243243528</v>
      </c>
      <c r="E3438">
        <v>10.876428547886245</v>
      </c>
      <c r="F3438">
        <v>0.1537782903546755</v>
      </c>
    </row>
    <row r="3439" spans="4:6" x14ac:dyDescent="0.3">
      <c r="D3439">
        <v>464.45945945948796</v>
      </c>
      <c r="E3439">
        <v>11.019802909622911</v>
      </c>
      <c r="F3439">
        <v>0.1553177519485473</v>
      </c>
    </row>
    <row r="3440" spans="4:6" x14ac:dyDescent="0.3">
      <c r="D3440">
        <v>464.59459459462312</v>
      </c>
      <c r="E3440">
        <v>11.165019396692255</v>
      </c>
      <c r="F3440">
        <v>0.15694913039641711</v>
      </c>
    </row>
    <row r="3441" spans="4:6" x14ac:dyDescent="0.3">
      <c r="D3441">
        <v>464.72972972975828</v>
      </c>
      <c r="E3441">
        <v>11.312098166176852</v>
      </c>
      <c r="F3441">
        <v>0.15867598424491458</v>
      </c>
    </row>
    <row r="3442" spans="4:6" x14ac:dyDescent="0.3">
      <c r="D3442">
        <v>464.86486486489343</v>
      </c>
      <c r="E3442">
        <v>11.461059389721534</v>
      </c>
      <c r="F3442">
        <v>0.16050209525870385</v>
      </c>
    </row>
    <row r="3443" spans="4:6" x14ac:dyDescent="0.3">
      <c r="D3443">
        <v>465.00000000002859</v>
      </c>
      <c r="E3443">
        <v>11.611923237263749</v>
      </c>
      <c r="F3443">
        <v>0.16243148264101451</v>
      </c>
    </row>
    <row r="3444" spans="4:6" x14ac:dyDescent="0.3">
      <c r="D3444">
        <v>465.13513513516375</v>
      </c>
      <c r="E3444">
        <v>11.764709859362272</v>
      </c>
      <c r="F3444">
        <v>0.16446841832083023</v>
      </c>
    </row>
    <row r="3445" spans="4:6" x14ac:dyDescent="0.3">
      <c r="D3445">
        <v>465.27027027029891</v>
      </c>
      <c r="E3445">
        <v>11.919439368011355</v>
      </c>
      <c r="F3445">
        <v>0.16661744339320977</v>
      </c>
    </row>
    <row r="3446" spans="4:6" x14ac:dyDescent="0.3">
      <c r="D3446">
        <v>465.40540540543407</v>
      </c>
      <c r="E3446">
        <v>12.076131815817837</v>
      </c>
      <c r="F3446">
        <v>0.16888338580683998</v>
      </c>
    </row>
    <row r="3447" spans="4:6" x14ac:dyDescent="0.3">
      <c r="D3447">
        <v>465.54054054056922</v>
      </c>
      <c r="E3447">
        <v>12.234807173408111</v>
      </c>
      <c r="F3447">
        <v>0.17127137940126058</v>
      </c>
    </row>
    <row r="3448" spans="4:6" x14ac:dyDescent="0.3">
      <c r="D3448">
        <v>465.67567567570438</v>
      </c>
      <c r="E3448">
        <v>12.395485304920474</v>
      </c>
      <c r="F3448">
        <v>0.17378688440532614</v>
      </c>
    </row>
    <row r="3449" spans="4:6" x14ac:dyDescent="0.3">
      <c r="D3449">
        <v>465.81081081083954</v>
      </c>
      <c r="E3449">
        <v>12.558185941425711</v>
      </c>
      <c r="F3449">
        <v>0.17643570951845994</v>
      </c>
    </row>
    <row r="3450" spans="4:6" x14ac:dyDescent="0.3">
      <c r="D3450">
        <v>465.9459459459747</v>
      </c>
      <c r="E3450">
        <v>12.722928652105157</v>
      </c>
      <c r="F3450">
        <v>0.1792240357071922</v>
      </c>
    </row>
    <row r="3451" spans="4:6" x14ac:dyDescent="0.3">
      <c r="D3451">
        <v>466.08108108110986</v>
      </c>
      <c r="E3451">
        <v>12.889732813000435</v>
      </c>
      <c r="F3451">
        <v>0.18215844186145574</v>
      </c>
    </row>
    <row r="3452" spans="4:6" x14ac:dyDescent="0.3">
      <c r="D3452">
        <v>466.21621621624502</v>
      </c>
      <c r="E3452">
        <v>13.058617573132683</v>
      </c>
      <c r="F3452">
        <v>0.18524593246824045</v>
      </c>
    </row>
    <row r="3453" spans="4:6" x14ac:dyDescent="0.3">
      <c r="D3453">
        <v>466.35135135138017</v>
      </c>
      <c r="E3453">
        <v>13.229601817771183</v>
      </c>
      <c r="F3453">
        <v>0.18849396747459499</v>
      </c>
    </row>
    <row r="3454" spans="4:6" x14ac:dyDescent="0.3">
      <c r="D3454">
        <v>466.48648648651533</v>
      </c>
      <c r="E3454">
        <v>13.402704128611667</v>
      </c>
      <c r="F3454">
        <v>0.1919104945277405</v>
      </c>
    </row>
    <row r="3455" spans="4:6" x14ac:dyDescent="0.3">
      <c r="D3455">
        <v>466.62162162165049</v>
      </c>
      <c r="E3455">
        <v>13.577942740603103</v>
      </c>
      <c r="F3455">
        <v>0.19550398379736011</v>
      </c>
    </row>
    <row r="3456" spans="4:6" x14ac:dyDescent="0.3">
      <c r="D3456">
        <v>466.75675675678565</v>
      </c>
      <c r="E3456">
        <v>13.75533549513826</v>
      </c>
      <c r="F3456">
        <v>0.19928346560410595</v>
      </c>
    </row>
    <row r="3457" spans="4:6" x14ac:dyDescent="0.3">
      <c r="D3457">
        <v>466.89189189192081</v>
      </c>
      <c r="E3457">
        <v>13.934899789297619</v>
      </c>
      <c r="F3457">
        <v>0.20325857109918816</v>
      </c>
    </row>
    <row r="3458" spans="4:6" x14ac:dyDescent="0.3">
      <c r="D3458">
        <v>467.02702702705596</v>
      </c>
      <c r="E3458">
        <v>14.11665252080795</v>
      </c>
      <c r="F3458">
        <v>0.20743957626276219</v>
      </c>
    </row>
    <row r="3459" spans="4:6" x14ac:dyDescent="0.3">
      <c r="D3459">
        <v>467.16216216219112</v>
      </c>
      <c r="E3459">
        <v>14.300610028345996</v>
      </c>
      <c r="F3459">
        <v>0.21183744951391498</v>
      </c>
    </row>
    <row r="3460" spans="4:6" x14ac:dyDescent="0.3">
      <c r="D3460">
        <v>467.29729729732628</v>
      </c>
      <c r="E3460">
        <v>14.486788026783813</v>
      </c>
      <c r="F3460">
        <v>0.21646390325258991</v>
      </c>
    </row>
    <row r="3461" spans="4:6" x14ac:dyDescent="0.3">
      <c r="D3461">
        <v>467.43243243246144</v>
      </c>
      <c r="E3461">
        <v>14.675201536935154</v>
      </c>
      <c r="F3461">
        <v>0.22133144968402779</v>
      </c>
    </row>
    <row r="3462" spans="4:6" x14ac:dyDescent="0.3">
      <c r="D3462">
        <v>467.5675675675966</v>
      </c>
      <c r="E3462">
        <v>14.865864809321579</v>
      </c>
      <c r="F3462">
        <v>0.22645346130950714</v>
      </c>
    </row>
    <row r="3463" spans="4:6" x14ac:dyDescent="0.3">
      <c r="D3463">
        <v>467.70270270273176</v>
      </c>
      <c r="E3463">
        <v>15.058791241432278</v>
      </c>
      <c r="F3463">
        <v>0.23184423650363165</v>
      </c>
    </row>
    <row r="3464" spans="4:6" x14ac:dyDescent="0.3">
      <c r="D3464">
        <v>467.83783783786691</v>
      </c>
      <c r="E3464">
        <v>15.25399328790261</v>
      </c>
      <c r="F3464">
        <v>0.23751907063846101</v>
      </c>
    </row>
    <row r="3465" spans="4:6" x14ac:dyDescent="0.3">
      <c r="D3465">
        <v>467.97297297300207</v>
      </c>
      <c r="E3465">
        <v>15.451482362982606</v>
      </c>
      <c r="F3465">
        <v>0.24349433325876113</v>
      </c>
    </row>
    <row r="3466" spans="4:6" x14ac:dyDescent="0.3">
      <c r="D3466">
        <v>468.10810810813723</v>
      </c>
      <c r="E3466">
        <v>15.651268734607751</v>
      </c>
      <c r="F3466">
        <v>0.24978755186094567</v>
      </c>
    </row>
    <row r="3467" spans="4:6" x14ac:dyDescent="0.3">
      <c r="D3467">
        <v>468.24324324327239</v>
      </c>
      <c r="E3467">
        <v>15.853361409302412</v>
      </c>
      <c r="F3467">
        <v>0.25641750288738158</v>
      </c>
    </row>
    <row r="3468" spans="4:6" x14ac:dyDescent="0.3">
      <c r="D3468">
        <v>468.37837837840755</v>
      </c>
      <c r="E3468">
        <v>16.057768007175952</v>
      </c>
      <c r="F3468">
        <v>0.26340431057059471</v>
      </c>
    </row>
    <row r="3469" spans="4:6" x14ac:dyDescent="0.3">
      <c r="D3469">
        <v>468.5135135135427</v>
      </c>
      <c r="E3469">
        <v>16.264494625948963</v>
      </c>
      <c r="F3469">
        <v>0.27076955441166412</v>
      </c>
    </row>
    <row r="3470" spans="4:6" x14ac:dyDescent="0.3">
      <c r="D3470">
        <v>468.64864864867786</v>
      </c>
      <c r="E3470">
        <v>16.473545693179695</v>
      </c>
      <c r="F3470">
        <v>0.27853638603585651</v>
      </c>
    </row>
    <row r="3471" spans="4:6" x14ac:dyDescent="0.3">
      <c r="D3471">
        <v>468.78378378381302</v>
      </c>
      <c r="E3471">
        <v>16.684923805534712</v>
      </c>
      <c r="F3471">
        <v>0.28672965632671393</v>
      </c>
    </row>
    <row r="3472" spans="4:6" x14ac:dyDescent="0.3">
      <c r="D3472">
        <v>468.91891891894818</v>
      </c>
      <c r="E3472">
        <v>16.898629553936029</v>
      </c>
      <c r="F3472">
        <v>0.2953760537923999</v>
      </c>
    </row>
    <row r="3473" spans="4:6" x14ac:dyDescent="0.3">
      <c r="D3473">
        <v>469.05405405408334</v>
      </c>
      <c r="E3473">
        <v>17.114661333289874</v>
      </c>
      <c r="F3473">
        <v>0.30450425521557328</v>
      </c>
    </row>
    <row r="3474" spans="4:6" x14ac:dyDescent="0.3">
      <c r="D3474">
        <v>469.1891891892185</v>
      </c>
      <c r="E3474">
        <v>17.333015135379217</v>
      </c>
      <c r="F3474">
        <v>0.31414508973911232</v>
      </c>
    </row>
    <row r="3475" spans="4:6" x14ac:dyDescent="0.3">
      <c r="D3475">
        <v>469.32432432435365</v>
      </c>
      <c r="E3475">
        <v>17.553684323367651</v>
      </c>
      <c r="F3475">
        <v>0.32433171765053587</v>
      </c>
    </row>
    <row r="3476" spans="4:6" x14ac:dyDescent="0.3">
      <c r="D3476">
        <v>469.45945945948881</v>
      </c>
      <c r="E3476">
        <v>17.776659386214991</v>
      </c>
      <c r="F3476">
        <v>0.33509982524872739</v>
      </c>
    </row>
    <row r="3477" spans="4:6" x14ac:dyDescent="0.3">
      <c r="D3477">
        <v>469.59459459462397</v>
      </c>
      <c r="E3477">
        <v>18.001927671144113</v>
      </c>
      <c r="F3477">
        <v>0.34648783730834615</v>
      </c>
    </row>
    <row r="3478" spans="4:6" x14ac:dyDescent="0.3">
      <c r="D3478">
        <v>469.72972972975913</v>
      </c>
      <c r="E3478">
        <v>18.229473092123083</v>
      </c>
      <c r="F3478">
        <v>0.35853714880091553</v>
      </c>
    </row>
    <row r="3479" spans="4:6" x14ac:dyDescent="0.3">
      <c r="D3479">
        <v>469.86486486489429</v>
      </c>
      <c r="E3479">
        <v>18.459275812135239</v>
      </c>
      <c r="F3479">
        <v>0.37129237768781254</v>
      </c>
    </row>
    <row r="3480" spans="4:6" x14ac:dyDescent="0.3">
      <c r="D3480">
        <v>470.00000000002944</v>
      </c>
      <c r="E3480">
        <v>18.691311896801587</v>
      </c>
      <c r="F3480">
        <v>0.38480164077003082</v>
      </c>
    </row>
    <row r="3481" spans="4:6" x14ac:dyDescent="0.3">
      <c r="D3481">
        <v>470.1351351351646</v>
      </c>
      <c r="E3481">
        <v>18.925552936693471</v>
      </c>
      <c r="F3481">
        <v>0.39911685476339087</v>
      </c>
    </row>
    <row r="3482" spans="4:6" x14ac:dyDescent="0.3">
      <c r="D3482">
        <v>470.27027027029976</v>
      </c>
      <c r="E3482">
        <v>19.161965635427947</v>
      </c>
      <c r="F3482">
        <v>0.41429406496648863</v>
      </c>
    </row>
    <row r="3483" spans="4:6" x14ac:dyDescent="0.3">
      <c r="D3483">
        <v>470.40540540543492</v>
      </c>
      <c r="E3483">
        <v>19.400511360372491</v>
      </c>
      <c r="F3483">
        <v>0.43039380410264183</v>
      </c>
    </row>
    <row r="3484" spans="4:6" x14ac:dyDescent="0.3">
      <c r="D3484">
        <v>470.54054054057008</v>
      </c>
      <c r="E3484">
        <v>19.641145652498857</v>
      </c>
      <c r="F3484">
        <v>0.4474814841467713</v>
      </c>
    </row>
    <row r="3485" spans="4:6" x14ac:dyDescent="0.3">
      <c r="D3485">
        <v>470.67567567570524</v>
      </c>
      <c r="E3485">
        <v>19.883817691617178</v>
      </c>
      <c r="F3485">
        <v>0.46562782419365034</v>
      </c>
    </row>
    <row r="3486" spans="4:6" x14ac:dyDescent="0.3">
      <c r="D3486">
        <v>470.81081081084039</v>
      </c>
      <c r="E3486">
        <v>20.128469712890517</v>
      </c>
      <c r="F3486">
        <v>0.48490931768502732</v>
      </c>
    </row>
    <row r="3487" spans="4:6" x14ac:dyDescent="0.3">
      <c r="D3487">
        <v>470.94594594597555</v>
      </c>
      <c r="E3487">
        <v>20.375036370176776</v>
      </c>
      <c r="F3487">
        <v>0.5054087425890883</v>
      </c>
    </row>
    <row r="3488" spans="4:6" x14ac:dyDescent="0.3">
      <c r="D3488">
        <v>471.08108108111071</v>
      </c>
      <c r="E3488">
        <v>20.62344404136968</v>
      </c>
      <c r="F3488">
        <v>0.52721571841527892</v>
      </c>
    </row>
    <row r="3489" spans="4:6" x14ac:dyDescent="0.3">
      <c r="D3489">
        <v>471.21621621624587</v>
      </c>
      <c r="E3489">
        <v>20.873610070514616</v>
      </c>
      <c r="F3489">
        <v>0.55042731424858815</v>
      </c>
    </row>
    <row r="3490" spans="4:6" x14ac:dyDescent="0.3">
      <c r="D3490">
        <v>471.35135135138103</v>
      </c>
      <c r="E3490">
        <v>21.125441941060142</v>
      </c>
      <c r="F3490">
        <v>0.57514871229694275</v>
      </c>
    </row>
    <row r="3491" spans="4:6" x14ac:dyDescent="0.3">
      <c r="D3491">
        <v>471.48648648651618</v>
      </c>
      <c r="E3491">
        <v>21.378836374175489</v>
      </c>
      <c r="F3491">
        <v>0.60149393175905708</v>
      </c>
    </row>
    <row r="3492" spans="4:6" x14ac:dyDescent="0.3">
      <c r="D3492">
        <v>471.62162162165134</v>
      </c>
      <c r="E3492">
        <v>21.6336783456224</v>
      </c>
      <c r="F3492">
        <v>0.62958661813201333</v>
      </c>
    </row>
    <row r="3493" spans="4:6" x14ac:dyDescent="0.3">
      <c r="D3493">
        <v>471.7567567567865</v>
      </c>
      <c r="E3493">
        <v>21.889840014222937</v>
      </c>
      <c r="F3493">
        <v>0.65956090338012263</v>
      </c>
    </row>
    <row r="3494" spans="4:6" x14ac:dyDescent="0.3">
      <c r="D3494">
        <v>471.89189189192166</v>
      </c>
      <c r="E3494">
        <v>22.147179554521731</v>
      </c>
      <c r="F3494">
        <v>0.69156234266887895</v>
      </c>
    </row>
    <row r="3495" spans="4:6" x14ac:dyDescent="0.3">
      <c r="D3495">
        <v>472.02702702705682</v>
      </c>
      <c r="E3495">
        <v>22.405539885813187</v>
      </c>
      <c r="F3495">
        <v>0.72574893361665327</v>
      </c>
    </row>
    <row r="3496" spans="4:6" x14ac:dyDescent="0.3">
      <c r="D3496">
        <v>472.16216216219198</v>
      </c>
      <c r="E3496">
        <v>22.664747289306153</v>
      </c>
      <c r="F3496">
        <v>0.76229222421505438</v>
      </c>
    </row>
    <row r="3497" spans="4:6" x14ac:dyDescent="0.3">
      <c r="D3497">
        <v>472.29729729732713</v>
      </c>
      <c r="E3497">
        <v>22.924609904849895</v>
      </c>
      <c r="F3497">
        <v>0.80137851569489227</v>
      </c>
    </row>
    <row r="3498" spans="4:6" x14ac:dyDescent="0.3">
      <c r="D3498">
        <v>472.43243243246229</v>
      </c>
      <c r="E3498">
        <v>23.184916098370255</v>
      </c>
      <c r="F3498">
        <v>0.84321016664119819</v>
      </c>
    </row>
    <row r="3499" spans="4:6" x14ac:dyDescent="0.3">
      <c r="D3499">
        <v>472.56756756759745</v>
      </c>
      <c r="E3499">
        <v>23.445432690994405</v>
      </c>
      <c r="F3499">
        <v>0.88800700455388359</v>
      </c>
    </row>
    <row r="3500" spans="4:6" x14ac:dyDescent="0.3">
      <c r="D3500">
        <v>472.70270270273261</v>
      </c>
      <c r="E3500">
        <v>23.705903040790201</v>
      </c>
      <c r="F3500">
        <v>0.9360078507829046</v>
      </c>
    </row>
    <row r="3501" spans="4:6" x14ac:dyDescent="0.3">
      <c r="D3501">
        <v>472.83783783786777</v>
      </c>
      <c r="E3501">
        <v>23.966044968355824</v>
      </c>
      <c r="F3501">
        <v>0.9874721641744364</v>
      </c>
    </row>
    <row r="3502" spans="4:6" x14ac:dyDescent="0.3">
      <c r="D3502">
        <v>472.97297297300292</v>
      </c>
      <c r="E3502">
        <v>24.225548517553616</v>
      </c>
      <c r="F3502">
        <v>1.0426818081689453</v>
      </c>
    </row>
    <row r="3503" spans="4:6" x14ac:dyDescent="0.3">
      <c r="D3503">
        <v>473.10810810813808</v>
      </c>
      <c r="E3503">
        <v>24.484073543874214</v>
      </c>
      <c r="F3503">
        <v>1.1019429446682032</v>
      </c>
    </row>
    <row r="3504" spans="4:6" x14ac:dyDescent="0.3">
      <c r="D3504">
        <v>473.24324324327324</v>
      </c>
      <c r="E3504">
        <v>24.741247123723596</v>
      </c>
      <c r="F3504">
        <v>1.1655880565601451</v>
      </c>
    </row>
    <row r="3505" spans="4:6" x14ac:dyDescent="0.3">
      <c r="D3505">
        <v>473.3783783784084</v>
      </c>
      <c r="E3505">
        <v>24.996660779706772</v>
      </c>
      <c r="F3505">
        <v>1.2339780985353181</v>
      </c>
    </row>
    <row r="3506" spans="4:6" x14ac:dyDescent="0.3">
      <c r="D3506">
        <v>473.51351351354356</v>
      </c>
      <c r="E3506">
        <v>25.249867519245779</v>
      </c>
      <c r="F3506">
        <v>1.3075047729684148</v>
      </c>
    </row>
    <row r="3507" spans="4:6" x14ac:dyDescent="0.3">
      <c r="D3507">
        <v>473.64864864867872</v>
      </c>
      <c r="E3507">
        <v>25.500378686933693</v>
      </c>
      <c r="F3507">
        <v>1.3865929239266435</v>
      </c>
    </row>
    <row r="3508" spans="4:6" x14ac:dyDescent="0.3">
      <c r="D3508">
        <v>473.78378378381387</v>
      </c>
      <c r="E3508">
        <v>25.747660635038564</v>
      </c>
      <c r="F3508">
        <v>1.4717030376434705</v>
      </c>
    </row>
    <row r="3509" spans="4:6" x14ac:dyDescent="0.3">
      <c r="D3509">
        <v>473.91891891894903</v>
      </c>
      <c r="E3509">
        <v>25.991131221726537</v>
      </c>
      <c r="F3509">
        <v>1.5633338318654255</v>
      </c>
    </row>
    <row r="3510" spans="4:6" x14ac:dyDescent="0.3">
      <c r="D3510">
        <v>474.05405405408419</v>
      </c>
      <c r="E3510">
        <v>26.230156153093798</v>
      </c>
      <c r="F3510">
        <v>1.6620249091209418</v>
      </c>
    </row>
    <row r="3511" spans="4:6" x14ac:dyDescent="0.3">
      <c r="D3511">
        <v>474.18918918921935</v>
      </c>
      <c r="E3511">
        <v>26.464045193229801</v>
      </c>
      <c r="F3511">
        <v>1.7683594399308702</v>
      </c>
    </row>
    <row r="3512" spans="4:6" x14ac:dyDescent="0.3">
      <c r="D3512">
        <v>474.32432432435451</v>
      </c>
      <c r="E3512">
        <v>26.692048276551393</v>
      </c>
      <c r="F3512">
        <v>1.882966831019274</v>
      </c>
    </row>
    <row r="3513" spans="4:6" x14ac:dyDescent="0.3">
      <c r="D3513">
        <v>474.45945945948966</v>
      </c>
      <c r="E3513">
        <v>26.913351568838173</v>
      </c>
      <c r="F3513">
        <v>2.0065253204184854</v>
      </c>
    </row>
    <row r="3514" spans="4:6" x14ac:dyDescent="0.3">
      <c r="D3514">
        <v>474.59459459462482</v>
      </c>
      <c r="E3514">
        <v>27.127073538062412</v>
      </c>
      <c r="F3514">
        <v>2.1397644257236017</v>
      </c>
    </row>
    <row r="3515" spans="4:6" x14ac:dyDescent="0.3">
      <c r="D3515">
        <v>474.72972972975998</v>
      </c>
      <c r="E3515">
        <v>27.332261113534333</v>
      </c>
      <c r="F3515">
        <v>2.2834671533877273</v>
      </c>
    </row>
    <row r="3516" spans="4:6" x14ac:dyDescent="0.3">
      <c r="D3516">
        <v>474.86486486489514</v>
      </c>
      <c r="E3516">
        <v>27.52788603233968</v>
      </c>
      <c r="F3516">
        <v>2.4384718556553735</v>
      </c>
    </row>
    <row r="3517" spans="4:6" x14ac:dyDescent="0.3">
      <c r="D3517">
        <v>475.0000000000303</v>
      </c>
      <c r="E3517">
        <v>27.712841495736612</v>
      </c>
      <c r="F3517">
        <v>2.6056735973847402</v>
      </c>
    </row>
    <row r="3518" spans="4:6" x14ac:dyDescent="0.3">
      <c r="D3518">
        <v>475.13513513516546</v>
      </c>
      <c r="E3518">
        <v>27.885939285207229</v>
      </c>
      <c r="F3518">
        <v>2.7860248676177841</v>
      </c>
    </row>
    <row r="3519" spans="4:6" x14ac:dyDescent="0.3">
      <c r="D3519">
        <v>475.27027027030061</v>
      </c>
      <c r="E3519">
        <v>28.045907518173411</v>
      </c>
      <c r="F3519">
        <v>2.9805354405204638</v>
      </c>
    </row>
    <row r="3520" spans="4:6" x14ac:dyDescent="0.3">
      <c r="D3520">
        <v>475.40540540543577</v>
      </c>
      <c r="E3520">
        <v>28.191389256709392</v>
      </c>
      <c r="F3520">
        <v>3.1902711577055358</v>
      </c>
    </row>
    <row r="3521" spans="4:6" x14ac:dyDescent="0.3">
      <c r="D3521">
        <v>475.54054054057093</v>
      </c>
      <c r="E3521">
        <v>28.320942218324415</v>
      </c>
      <c r="F3521">
        <v>3.4163513698027628</v>
      </c>
    </row>
    <row r="3522" spans="4:6" x14ac:dyDescent="0.3">
      <c r="D3522">
        <v>475.67567567570609</v>
      </c>
      <c r="E3522">
        <v>28.433039875045111</v>
      </c>
      <c r="F3522">
        <v>3.6599447407664583</v>
      </c>
    </row>
    <row r="3523" spans="4:6" x14ac:dyDescent="0.3">
      <c r="D3523">
        <v>475.81081081084125</v>
      </c>
      <c r="E3523">
        <v>28.526074264068427</v>
      </c>
      <c r="F3523">
        <v>3.9222630857122875</v>
      </c>
    </row>
    <row r="3524" spans="4:6" x14ac:dyDescent="0.3">
      <c r="D3524">
        <v>475.9459459459764</v>
      </c>
      <c r="E3524">
        <v>28.598360868003347</v>
      </c>
      <c r="F3524">
        <v>4.2045528846763602</v>
      </c>
    </row>
    <row r="3525" spans="4:6" x14ac:dyDescent="0.3">
      <c r="D3525">
        <v>476.08108108111156</v>
      </c>
      <c r="E3525">
        <v>28.648145952229619</v>
      </c>
      <c r="F3525">
        <v>4.5080840940431219</v>
      </c>
    </row>
    <row r="3526" spans="4:6" x14ac:dyDescent="0.3">
      <c r="D3526">
        <v>476.21621621624672</v>
      </c>
      <c r="E3526">
        <v>28.673616767369186</v>
      </c>
      <c r="F3526">
        <v>4.8341358688614067</v>
      </c>
    </row>
    <row r="3527" spans="4:6" x14ac:dyDescent="0.3">
      <c r="D3527">
        <v>476.35135135138188</v>
      </c>
      <c r="E3527">
        <v>28.67291503157443</v>
      </c>
      <c r="F3527">
        <v>5.1839788181643414</v>
      </c>
    </row>
    <row r="3528" spans="4:6" x14ac:dyDescent="0.3">
      <c r="D3528">
        <v>476.48648648651704</v>
      </c>
      <c r="E3528">
        <v>28.644154094684914</v>
      </c>
      <c r="F3528">
        <v>5.5588534478965901</v>
      </c>
    </row>
    <row r="3529" spans="4:6" x14ac:dyDescent="0.3">
      <c r="D3529">
        <v>476.6216216216522</v>
      </c>
      <c r="E3529">
        <v>28.585440147950088</v>
      </c>
      <c r="F3529">
        <v>5.9599445089478751</v>
      </c>
    </row>
    <row r="3530" spans="4:6" x14ac:dyDescent="0.3">
      <c r="D3530">
        <v>476.75675675678735</v>
      </c>
      <c r="E3530">
        <v>28.494897772186295</v>
      </c>
      <c r="F3530">
        <v>6.388351068152252</v>
      </c>
    </row>
    <row r="3531" spans="4:6" x14ac:dyDescent="0.3">
      <c r="D3531">
        <v>476.89189189192251</v>
      </c>
      <c r="E3531">
        <v>28.370700007224055</v>
      </c>
      <c r="F3531">
        <v>6.8450522646171645</v>
      </c>
    </row>
    <row r="3532" spans="4:6" x14ac:dyDescent="0.3">
      <c r="D3532">
        <v>477.02702702705767</v>
      </c>
      <c r="E3532">
        <v>28.211102970659422</v>
      </c>
      <c r="F3532">
        <v>7.3308689074719355</v>
      </c>
    </row>
    <row r="3533" spans="4:6" x14ac:dyDescent="0.3">
      <c r="D3533">
        <v>477.16216216219283</v>
      </c>
      <c r="E3533">
        <v>28.014484849517604</v>
      </c>
      <c r="F3533">
        <v>7.8464213178480406</v>
      </c>
    </row>
    <row r="3534" spans="4:6" x14ac:dyDescent="0.3">
      <c r="D3534">
        <v>477.29729729732799</v>
      </c>
      <c r="E3534">
        <v>27.779388835389394</v>
      </c>
      <c r="F3534">
        <v>8.3920841141700535</v>
      </c>
    </row>
    <row r="3535" spans="4:6" x14ac:dyDescent="0.3">
      <c r="D3535">
        <v>477.43243243246314</v>
      </c>
      <c r="E3535">
        <v>27.504569272982888</v>
      </c>
      <c r="F3535">
        <v>8.9679389823290574</v>
      </c>
    </row>
    <row r="3536" spans="4:6" x14ac:dyDescent="0.3">
      <c r="D3536">
        <v>477.5675675675983</v>
      </c>
      <c r="E3536">
        <v>27.189039956067234</v>
      </c>
      <c r="F3536">
        <v>9.5737268439043675</v>
      </c>
    </row>
    <row r="3537" spans="4:6" x14ac:dyDescent="0.3">
      <c r="D3537">
        <v>477.70270270273346</v>
      </c>
      <c r="E3537">
        <v>26.832123148490275</v>
      </c>
      <c r="F3537">
        <v>10.20880121661625</v>
      </c>
    </row>
    <row r="3538" spans="4:6" x14ac:dyDescent="0.3">
      <c r="D3538">
        <v>477.83783783786862</v>
      </c>
      <c r="E3538">
        <v>26.433497556478205</v>
      </c>
      <c r="F3538">
        <v>10.872084920196356</v>
      </c>
    </row>
    <row r="3539" spans="4:6" x14ac:dyDescent="0.3">
      <c r="D3539">
        <v>477.97297297300378</v>
      </c>
      <c r="E3539">
        <v>25.993243163395675</v>
      </c>
      <c r="F3539">
        <v>11.562032579792577</v>
      </c>
    </row>
    <row r="3540" spans="4:6" x14ac:dyDescent="0.3">
      <c r="D3540">
        <v>478.10810810813894</v>
      </c>
      <c r="E3540">
        <v>25.511880597178369</v>
      </c>
      <c r="F3540">
        <v>12.276601574005349</v>
      </c>
    </row>
    <row r="3541" spans="4:6" x14ac:dyDescent="0.3">
      <c r="D3541">
        <v>478.24324324327409</v>
      </c>
      <c r="E3541">
        <v>24.990402574077663</v>
      </c>
      <c r="F3541">
        <v>13.013234120284551</v>
      </c>
    </row>
    <row r="3542" spans="4:6" x14ac:dyDescent="0.3">
      <c r="D3542">
        <v>478.37837837840925</v>
      </c>
      <c r="E3542">
        <v>24.430294988675179</v>
      </c>
      <c r="F3542">
        <v>13.768853045430983</v>
      </c>
    </row>
    <row r="3543" spans="4:6" x14ac:dyDescent="0.3">
      <c r="D3543">
        <v>478.51351351354441</v>
      </c>
      <c r="E3543">
        <v>23.833545430241909</v>
      </c>
      <c r="F3543">
        <v>14.539873423112617</v>
      </c>
    </row>
    <row r="3544" spans="4:6" x14ac:dyDescent="0.3">
      <c r="D3544">
        <v>478.64864864867957</v>
      </c>
      <c r="E3544">
        <v>23.202637316496482</v>
      </c>
      <c r="F3544">
        <v>15.322231661672449</v>
      </c>
    </row>
    <row r="3545" spans="4:6" x14ac:dyDescent="0.3">
      <c r="D3545">
        <v>478.78378378381473</v>
      </c>
      <c r="E3545">
        <v>22.540528445159591</v>
      </c>
      <c r="F3545">
        <v>16.111432806690516</v>
      </c>
    </row>
    <row r="3546" spans="4:6" x14ac:dyDescent="0.3">
      <c r="D3546">
        <v>478.91891891894988</v>
      </c>
      <c r="E3546">
        <v>21.850613545411008</v>
      </c>
      <c r="F3546">
        <v>16.902615824789461</v>
      </c>
    </row>
    <row r="3547" spans="4:6" x14ac:dyDescent="0.3">
      <c r="D3547">
        <v>479.05405405408504</v>
      </c>
      <c r="E3547">
        <v>21.136671315018166</v>
      </c>
      <c r="F3547">
        <v>17.690635527448553</v>
      </c>
    </row>
    <row r="3548" spans="4:6" x14ac:dyDescent="0.3">
      <c r="D3548">
        <v>479.1891891892202</v>
      </c>
      <c r="E3548">
        <v>20.402797382637377</v>
      </c>
      <c r="F3548">
        <v>18.470158669131646</v>
      </c>
    </row>
    <row r="3549" spans="4:6" x14ac:dyDescent="0.3">
      <c r="D3549">
        <v>479.32432432435536</v>
      </c>
      <c r="E3549">
        <v>19.65332555225352</v>
      </c>
      <c r="F3549">
        <v>19.235770719883764</v>
      </c>
    </row>
    <row r="3550" spans="4:6" x14ac:dyDescent="0.3">
      <c r="D3550">
        <v>479.45945945949052</v>
      </c>
      <c r="E3550">
        <v>18.89274047754007</v>
      </c>
      <c r="F3550">
        <v>19.982088976413319</v>
      </c>
    </row>
    <row r="3551" spans="4:6" x14ac:dyDescent="0.3">
      <c r="D3551">
        <v>479.59459459462568</v>
      </c>
      <c r="E3551">
        <v>18.12558549592627</v>
      </c>
      <c r="F3551">
        <v>20.703877130810234</v>
      </c>
    </row>
    <row r="3552" spans="4:6" x14ac:dyDescent="0.3">
      <c r="D3552">
        <v>479.72972972976083</v>
      </c>
      <c r="E3552">
        <v>17.35636966337578</v>
      </c>
      <c r="F3552">
        <v>21.396156227127801</v>
      </c>
    </row>
    <row r="3553" spans="4:6" x14ac:dyDescent="0.3">
      <c r="D3553">
        <v>479.86486486489599</v>
      </c>
      <c r="E3553">
        <v>16.589478038893997</v>
      </c>
      <c r="F3553">
        <v>22.054307128784377</v>
      </c>
    </row>
    <row r="3554" spans="4:6" x14ac:dyDescent="0.3">
      <c r="D3554">
        <v>480.00000000003115</v>
      </c>
      <c r="E3554">
        <v>15.829088974618459</v>
      </c>
      <c r="F3554">
        <v>22.674160176403589</v>
      </c>
    </row>
    <row r="3555" spans="4:6" x14ac:dyDescent="0.3">
      <c r="D3555">
        <v>480.13513513516631</v>
      </c>
      <c r="E3555">
        <v>15.079101608892715</v>
      </c>
      <c r="F3555">
        <v>23.252068577625582</v>
      </c>
    </row>
    <row r="3556" spans="4:6" x14ac:dyDescent="0.3">
      <c r="D3556">
        <v>480.27027027030147</v>
      </c>
      <c r="E3556">
        <v>14.343075999808741</v>
      </c>
      <c r="F3556">
        <v>23.784963146833896</v>
      </c>
    </row>
    <row r="3557" spans="4:6" x14ac:dyDescent="0.3">
      <c r="D3557">
        <v>480.40540540543662</v>
      </c>
      <c r="E3557">
        <v>13.624187457138857</v>
      </c>
      <c r="F3557">
        <v>24.2703871943549</v>
      </c>
    </row>
    <row r="3558" spans="4:6" x14ac:dyDescent="0.3">
      <c r="D3558">
        <v>480.54054054057178</v>
      </c>
      <c r="E3558">
        <v>12.925195719175198</v>
      </c>
      <c r="F3558">
        <v>24.706511539132343</v>
      </c>
    </row>
    <row r="3559" spans="4:6" x14ac:dyDescent="0.3">
      <c r="D3559">
        <v>480.67567567570694</v>
      </c>
      <c r="E3559">
        <v>12.248428759826735</v>
      </c>
      <c r="F3559">
        <v>25.092130685279077</v>
      </c>
    </row>
    <row r="3560" spans="4:6" x14ac:dyDescent="0.3">
      <c r="D3560">
        <v>480.8108108108421</v>
      </c>
      <c r="E3560">
        <v>11.595780267224347</v>
      </c>
      <c r="F3560">
        <v>25.426642083108312</v>
      </c>
    </row>
    <row r="3561" spans="4:6" x14ac:dyDescent="0.3">
      <c r="D3561">
        <v>480.94594594597726</v>
      </c>
      <c r="E3561">
        <v>10.968719253662867</v>
      </c>
      <c r="F3561">
        <v>25.710011040292986</v>
      </c>
    </row>
    <row r="3562" spans="4:6" x14ac:dyDescent="0.3">
      <c r="D3562">
        <v>481.08108108111242</v>
      </c>
      <c r="E3562">
        <v>10.368309860304631</v>
      </c>
      <c r="F3562">
        <v>25.942724240310383</v>
      </c>
    </row>
    <row r="3563" spans="4:6" x14ac:dyDescent="0.3">
      <c r="D3563">
        <v>481.21621621624757</v>
      </c>
      <c r="E3563">
        <v>9.7952392092636735</v>
      </c>
      <c r="F3563">
        <v>26.125734972432014</v>
      </c>
    </row>
    <row r="3564" spans="4:6" x14ac:dyDescent="0.3">
      <c r="D3564">
        <v>481.35135135138273</v>
      </c>
      <c r="E3564">
        <v>9.2498511134347616</v>
      </c>
      <c r="F3564">
        <v>26.260403110711035</v>
      </c>
    </row>
    <row r="3565" spans="4:6" x14ac:dyDescent="0.3">
      <c r="D3565">
        <v>481.48648648651789</v>
      </c>
      <c r="E3565">
        <v>8.7321835515923993</v>
      </c>
      <c r="F3565">
        <v>26.34843264290479</v>
      </c>
    </row>
    <row r="3566" spans="4:6" x14ac:dyDescent="0.3">
      <c r="D3566">
        <v>481.62162162165305</v>
      </c>
      <c r="E3566">
        <v>8.2420080174513064</v>
      </c>
      <c r="F3566">
        <v>26.391809194274927</v>
      </c>
    </row>
    <row r="3567" spans="4:6" x14ac:dyDescent="0.3">
      <c r="D3567">
        <v>481.75675675678821</v>
      </c>
      <c r="E3567">
        <v>7.778869120038264</v>
      </c>
      <c r="F3567">
        <v>26.392739565380758</v>
      </c>
    </row>
    <row r="3568" spans="4:6" x14ac:dyDescent="0.3">
      <c r="D3568">
        <v>481.89189189192336</v>
      </c>
      <c r="E3568">
        <v>7.3421231152393984</v>
      </c>
      <c r="F3568">
        <v>26.353594851514412</v>
      </c>
    </row>
    <row r="3569" spans="4:6" x14ac:dyDescent="0.3">
      <c r="D3569">
        <v>482.02702702705852</v>
      </c>
      <c r="E3569">
        <v>6.9309743565755308</v>
      </c>
      <c r="F3569">
        <v>26.276858270089154</v>
      </c>
    </row>
    <row r="3570" spans="4:6" x14ac:dyDescent="0.3">
      <c r="D3570">
        <v>482.16216216219368</v>
      </c>
      <c r="E3570">
        <v>6.5445089456363812</v>
      </c>
      <c r="F3570">
        <v>26.165078417228145</v>
      </c>
    </row>
    <row r="3571" spans="4:6" x14ac:dyDescent="0.3">
      <c r="D3571">
        <v>482.29729729732884</v>
      </c>
      <c r="E3571">
        <v>6.1817251245318543</v>
      </c>
      <c r="F3571">
        <v>26.020828322713843</v>
      </c>
    </row>
    <row r="3572" spans="4:6" x14ac:dyDescent="0.3">
      <c r="D3572">
        <v>482.432432432464</v>
      </c>
      <c r="E3572">
        <v>5.8415601757749522</v>
      </c>
      <c r="F3572">
        <v>25.846670381742527</v>
      </c>
    </row>
    <row r="3573" spans="4:6" x14ac:dyDescent="0.3">
      <c r="D3573">
        <v>482.56756756759916</v>
      </c>
      <c r="E3573">
        <v>5.5229137759208422</v>
      </c>
      <c r="F3573">
        <v>25.64512701431212</v>
      </c>
    </row>
    <row r="3574" spans="4:6" x14ac:dyDescent="0.3">
      <c r="D3574">
        <v>482.70270270273431</v>
      </c>
      <c r="E3574">
        <v>5.2246678886671196</v>
      </c>
      <c r="F3574">
        <v>25.418656735413695</v>
      </c>
    </row>
    <row r="3575" spans="4:6" x14ac:dyDescent="0.3">
      <c r="D3575">
        <v>482.83783783786947</v>
      </c>
      <c r="E3575">
        <v>4.9457033842506606</v>
      </c>
      <c r="F3575">
        <v>25.169635205189557</v>
      </c>
    </row>
    <row r="3576" spans="4:6" x14ac:dyDescent="0.3">
      <c r="D3576">
        <v>482.97297297300463</v>
      </c>
      <c r="E3576">
        <v>4.6849136397185243</v>
      </c>
      <c r="F3576">
        <v>24.90034075983969</v>
      </c>
    </row>
    <row r="3577" spans="4:6" x14ac:dyDescent="0.3">
      <c r="D3577">
        <v>483.10810810813979</v>
      </c>
      <c r="E3577">
        <v>4.4412154145518112</v>
      </c>
      <c r="F3577">
        <v>24.612943892732233</v>
      </c>
    </row>
    <row r="3578" spans="4:6" x14ac:dyDescent="0.3">
      <c r="D3578">
        <v>483.24324324327495</v>
      </c>
      <c r="E3578">
        <v>4.2135573140941354</v>
      </c>
      <c r="F3578">
        <v>24.309500152228694</v>
      </c>
    </row>
    <row r="3579" spans="4:6" x14ac:dyDescent="0.3">
      <c r="D3579">
        <v>483.3783783784101</v>
      </c>
      <c r="E3579">
        <v>4.000926153523455</v>
      </c>
      <c r="F3579">
        <v>23.991945941769515</v>
      </c>
    </row>
    <row r="3580" spans="4:6" x14ac:dyDescent="0.3">
      <c r="D3580">
        <v>483.51351351354526</v>
      </c>
      <c r="E3580">
        <v>3.8023515248502884</v>
      </c>
      <c r="F3580">
        <v>23.662096739338729</v>
      </c>
    </row>
    <row r="3581" spans="4:6" x14ac:dyDescent="0.3">
      <c r="D3581">
        <v>483.64864864868042</v>
      </c>
      <c r="E3581">
        <v>3.6169088488694321</v>
      </c>
      <c r="F3581">
        <v>23.321647296446891</v>
      </c>
    </row>
    <row r="3582" spans="4:6" x14ac:dyDescent="0.3">
      <c r="D3582">
        <v>483.78378378381558</v>
      </c>
      <c r="E3582">
        <v>3.4437211700594244</v>
      </c>
      <c r="F3582">
        <v>22.972173422564936</v>
      </c>
    </row>
    <row r="3583" spans="4:6" x14ac:dyDescent="0.3">
      <c r="D3583">
        <v>483.91891891895074</v>
      </c>
      <c r="E3583">
        <v>3.2819599251099256</v>
      </c>
      <c r="F3583">
        <v>22.615135009193935</v>
      </c>
    </row>
    <row r="3584" spans="4:6" x14ac:dyDescent="0.3">
      <c r="D3584">
        <v>484.0540540540859</v>
      </c>
      <c r="E3584">
        <v>3.1308448879943733</v>
      </c>
      <c r="F3584">
        <v>22.251879994833796</v>
      </c>
    </row>
    <row r="3585" spans="4:6" x14ac:dyDescent="0.3">
      <c r="D3585">
        <v>484.18918918922105</v>
      </c>
      <c r="E3585">
        <v>2.9896434673486563</v>
      </c>
      <c r="F3585">
        <v>21.883649016729155</v>
      </c>
    </row>
    <row r="3586" spans="4:6" x14ac:dyDescent="0.3">
      <c r="D3586">
        <v>484.32432432435621</v>
      </c>
      <c r="E3586">
        <v>2.8576695062850028</v>
      </c>
      <c r="F3586">
        <v>21.511580536375206</v>
      </c>
    </row>
    <row r="3587" spans="4:6" x14ac:dyDescent="0.3">
      <c r="D3587">
        <v>484.45945945949137</v>
      </c>
      <c r="E3587">
        <v>2.7342817112098197</v>
      </c>
      <c r="F3587">
        <v>21.136716262810442</v>
      </c>
    </row>
    <row r="3588" spans="4:6" x14ac:dyDescent="0.3">
      <c r="D3588">
        <v>484.59459459462653</v>
      </c>
      <c r="E3588">
        <v>2.6188818150108499</v>
      </c>
      <c r="F3588">
        <v>20.76000673049947</v>
      </c>
    </row>
    <row r="3589" spans="4:6" x14ac:dyDescent="0.3">
      <c r="D3589">
        <v>484.72972972976169</v>
      </c>
      <c r="E3589">
        <v>2.5109125612284919</v>
      </c>
      <c r="F3589">
        <v>20.38231691715313</v>
      </c>
    </row>
    <row r="3590" spans="4:6" x14ac:dyDescent="0.3">
      <c r="D3590">
        <v>484.86486486489684</v>
      </c>
      <c r="E3590">
        <v>2.4098555794875338</v>
      </c>
      <c r="F3590">
        <v>20.004431811336328</v>
      </c>
    </row>
    <row r="3591" spans="4:6" x14ac:dyDescent="0.3">
      <c r="D3591">
        <v>485.000000000032</v>
      </c>
      <c r="E3591">
        <v>2.3152292084428594</v>
      </c>
      <c r="F3591">
        <v>19.62706186054363</v>
      </c>
    </row>
    <row r="3592" spans="4:6" x14ac:dyDescent="0.3">
      <c r="D3592">
        <v>485.13513513516716</v>
      </c>
      <c r="E3592">
        <v>2.2265863105016379</v>
      </c>
      <c r="F3592">
        <v>19.250848247703868</v>
      </c>
    </row>
    <row r="3593" spans="4:6" x14ac:dyDescent="0.3">
      <c r="D3593">
        <v>485.27027027030232</v>
      </c>
      <c r="E3593">
        <v>2.1435121126344394</v>
      </c>
      <c r="F3593">
        <v>18.876367958651038</v>
      </c>
    </row>
    <row r="3594" spans="4:6" x14ac:dyDescent="0.3">
      <c r="D3594">
        <v>485.40540540543748</v>
      </c>
      <c r="E3594">
        <v>2.0656220991841474</v>
      </c>
      <c r="F3594">
        <v>18.504138614765314</v>
      </c>
    </row>
    <row r="3595" spans="4:6" x14ac:dyDescent="0.3">
      <c r="D3595">
        <v>485.54054054057264</v>
      </c>
      <c r="E3595">
        <v>1.9925599757392445</v>
      </c>
      <c r="F3595">
        <v>18.134623054569914</v>
      </c>
    </row>
    <row r="3596" spans="4:6" x14ac:dyDescent="0.3">
      <c r="D3596">
        <v>485.67567567570779</v>
      </c>
      <c r="E3596">
        <v>1.9239957175365949</v>
      </c>
      <c r="F3596">
        <v>17.768233655667977</v>
      </c>
    </row>
    <row r="3597" spans="4:6" x14ac:dyDescent="0.3">
      <c r="D3597">
        <v>485.81081081084295</v>
      </c>
      <c r="E3597">
        <v>1.8596237113459493</v>
      </c>
      <c r="F3597">
        <v>17.405336394386048</v>
      </c>
    </row>
    <row r="3598" spans="4:6" x14ac:dyDescent="0.3">
      <c r="D3598">
        <v>485.94594594597811</v>
      </c>
      <c r="E3598">
        <v>1.799160996191058</v>
      </c>
      <c r="F3598">
        <v>17.046254645116978</v>
      </c>
    </row>
    <row r="3599" spans="4:6" x14ac:dyDescent="0.3">
      <c r="D3599">
        <v>486.08108108111327</v>
      </c>
      <c r="E3599">
        <v>1.7423456054311335</v>
      </c>
      <c r="F3599">
        <v>16.691272724859267</v>
      </c>
    </row>
    <row r="3600" spans="4:6" x14ac:dyDescent="0.3">
      <c r="D3600">
        <v>486.21621621624843</v>
      </c>
      <c r="E3600">
        <v>1.6889350105309844</v>
      </c>
      <c r="F3600">
        <v>16.340639191034754</v>
      </c>
    </row>
    <row r="3601" spans="4:6" x14ac:dyDescent="0.3">
      <c r="D3601">
        <v>486.35135135138358</v>
      </c>
      <c r="E3601">
        <v>1.6387046651758319</v>
      </c>
      <c r="F3601">
        <v>15.994569902505104</v>
      </c>
    </row>
    <row r="3602" spans="4:6" x14ac:dyDescent="0.3">
      <c r="D3602">
        <v>486.48648648651874</v>
      </c>
      <c r="E3602">
        <v>1.5914466471414168</v>
      </c>
      <c r="F3602">
        <v>15.65325085494621</v>
      </c>
    </row>
    <row r="3603" spans="4:6" x14ac:dyDescent="0.3">
      <c r="D3603">
        <v>486.6216216216539</v>
      </c>
      <c r="E3603">
        <v>1.546968394430055</v>
      </c>
      <c r="F3603">
        <v>15.31684080250132</v>
      </c>
    </row>
    <row r="3604" spans="4:6" x14ac:dyDescent="0.3">
      <c r="D3604">
        <v>486.75675675678906</v>
      </c>
      <c r="E3604">
        <v>1.5050915315604525</v>
      </c>
      <c r="F3604">
        <v>14.985473678020657</v>
      </c>
    </row>
    <row r="3605" spans="4:6" x14ac:dyDescent="0.3">
      <c r="D3605">
        <v>486.89189189192422</v>
      </c>
      <c r="E3605">
        <v>1.4656507814963615</v>
      </c>
      <c r="F3605">
        <v>14.659260824291907</v>
      </c>
    </row>
    <row r="3606" spans="4:6" x14ac:dyDescent="0.3">
      <c r="D3606">
        <v>487.02702702705938</v>
      </c>
      <c r="E3606">
        <v>1.4284929584694064</v>
      </c>
      <c r="F3606">
        <v>14.338293048541338</v>
      </c>
    </row>
    <row r="3607" spans="4:6" x14ac:dyDescent="0.3">
      <c r="D3607">
        <v>487.16216216219453</v>
      </c>
      <c r="E3607">
        <v>1.3934760368559245</v>
      </c>
      <c r="F3607">
        <v>14.022642512195775</v>
      </c>
    </row>
    <row r="3608" spans="4:6" x14ac:dyDescent="0.3">
      <c r="D3608">
        <v>487.29729729732969</v>
      </c>
      <c r="E3608">
        <v>1.3604682912748047</v>
      </c>
      <c r="F3608">
        <v>13.712364467486475</v>
      </c>
    </row>
    <row r="3609" spans="4:6" x14ac:dyDescent="0.3">
      <c r="D3609">
        <v>487.43243243246485</v>
      </c>
      <c r="E3609">
        <v>1.3293475031574717</v>
      </c>
      <c r="F3609">
        <v>13.407498851983494</v>
      </c>
    </row>
    <row r="3610" spans="4:6" x14ac:dyDescent="0.3">
      <c r="D3610">
        <v>487.56756756760001</v>
      </c>
      <c r="E3610">
        <v>1.300000229181707</v>
      </c>
      <c r="F3610">
        <v>13.108071751602086</v>
      </c>
    </row>
    <row r="3611" spans="4:6" x14ac:dyDescent="0.3">
      <c r="D3611">
        <v>487.70270270273517</v>
      </c>
      <c r="E3611">
        <v>1.2723211271414443</v>
      </c>
      <c r="F3611">
        <v>12.81409674204378</v>
      </c>
    </row>
    <row r="3612" spans="4:6" x14ac:dyDescent="0.3">
      <c r="D3612">
        <v>487.83783783787032</v>
      </c>
      <c r="E3612">
        <v>1.2462123350319843</v>
      </c>
      <c r="F3612">
        <v>12.52557611804129</v>
      </c>
    </row>
    <row r="3613" spans="4:6" x14ac:dyDescent="0.3">
      <c r="D3613">
        <v>487.97297297300548</v>
      </c>
      <c r="E3613">
        <v>1.2215828993539739</v>
      </c>
      <c r="F3613">
        <v>12.242502019181998</v>
      </c>
    </row>
    <row r="3614" spans="4:6" x14ac:dyDescent="0.3">
      <c r="D3614">
        <v>488.10810810814064</v>
      </c>
      <c r="E3614">
        <v>1.1983482488720492</v>
      </c>
      <c r="F3614">
        <v>11.964857460499251</v>
      </c>
    </row>
    <row r="3615" spans="4:6" x14ac:dyDescent="0.3">
      <c r="D3615">
        <v>488.2432432432758</v>
      </c>
      <c r="E3615">
        <v>1.1764297102991459</v>
      </c>
      <c r="F3615">
        <v>11.692617275451582</v>
      </c>
    </row>
    <row r="3616" spans="4:6" x14ac:dyDescent="0.3">
      <c r="D3616">
        <v>488.37837837841096</v>
      </c>
      <c r="E3616">
        <v>1.1557540626105434</v>
      </c>
      <c r="F3616">
        <v>11.425748978362476</v>
      </c>
    </row>
    <row r="3617" spans="4:6" x14ac:dyDescent="0.3">
      <c r="D3617">
        <v>488.51351351354612</v>
      </c>
      <c r="E3617">
        <v>1.1362531269193206</v>
      </c>
      <c r="F3617">
        <v>11.164213552870912</v>
      </c>
    </row>
    <row r="3618" spans="4:6" x14ac:dyDescent="0.3">
      <c r="D3618">
        <v>488.64864864868127</v>
      </c>
      <c r="E3618">
        <v>1.1178633890585623</v>
      </c>
      <c r="F3618">
        <v>10.907966172474127</v>
      </c>
    </row>
    <row r="3619" spans="4:6" x14ac:dyDescent="0.3">
      <c r="D3619">
        <v>488.78378378381643</v>
      </c>
      <c r="E3619">
        <v>1.1005256522625391</v>
      </c>
      <c r="F3619">
        <v>10.656956858613649</v>
      </c>
    </row>
    <row r="3620" spans="4:6" x14ac:dyDescent="0.3">
      <c r="D3620">
        <v>488.91891891895159</v>
      </c>
      <c r="E3620">
        <v>1.0841847174464889</v>
      </c>
      <c r="F3620">
        <v>10.411131081745681</v>
      </c>
    </row>
    <row r="3621" spans="4:6" x14ac:dyDescent="0.3">
      <c r="D3621">
        <v>489.05405405408675</v>
      </c>
      <c r="E3621">
        <v>1.0687890888962517</v>
      </c>
      <c r="F3621">
        <v>10.170430309833812</v>
      </c>
    </row>
    <row r="3622" spans="4:6" x14ac:dyDescent="0.3">
      <c r="D3622">
        <v>489.18918918922191</v>
      </c>
      <c r="E3622">
        <v>1.0542907032628885</v>
      </c>
      <c r="F3622">
        <v>9.9347925087865772</v>
      </c>
    </row>
    <row r="3623" spans="4:6" x14ac:dyDescent="0.3">
      <c r="D3623">
        <v>489.32432432435706</v>
      </c>
      <c r="E3623">
        <v>1.0406446799598978</v>
      </c>
      <c r="F3623">
        <v>9.7041525988151047</v>
      </c>
    </row>
    <row r="3624" spans="4:6" x14ac:dyDescent="0.3">
      <c r="D3624">
        <v>489.45945945949222</v>
      </c>
      <c r="E3624">
        <v>1.0278090912082605</v>
      </c>
      <c r="F3624">
        <v>9.4784428703925769</v>
      </c>
    </row>
    <row r="3625" spans="4:6" x14ac:dyDescent="0.3">
      <c r="D3625">
        <v>489.59459459462738</v>
      </c>
      <c r="E3625">
        <v>1.0157447501225223</v>
      </c>
      <c r="F3625">
        <v>9.2575933631989535</v>
      </c>
    </row>
    <row r="3626" spans="4:6" x14ac:dyDescent="0.3">
      <c r="D3626">
        <v>489.72972972976254</v>
      </c>
      <c r="E3626">
        <v>1.0044150153325069</v>
      </c>
      <c r="F3626">
        <v>9.0415322111335072</v>
      </c>
    </row>
    <row r="3627" spans="4:6" x14ac:dyDescent="0.3">
      <c r="D3627">
        <v>489.8648648648977</v>
      </c>
      <c r="E3627">
        <v>0.99378561083528083</v>
      </c>
      <c r="F3627">
        <v>8.8301859562680054</v>
      </c>
    </row>
    <row r="3628" spans="4:6" x14ac:dyDescent="0.3">
      <c r="D3628">
        <v>490.00000000003286</v>
      </c>
      <c r="E3628">
        <v>0.98382445978033095</v>
      </c>
      <c r="F3628">
        <v>8.6234798343238719</v>
      </c>
    </row>
    <row r="3629" spans="4:6" x14ac:dyDescent="0.3">
      <c r="D3629">
        <v>490.13513513516801</v>
      </c>
      <c r="E3629">
        <v>0.97450153107354409</v>
      </c>
      <c r="F3629">
        <v>8.4213380340708586</v>
      </c>
    </row>
    <row r="3630" spans="4:6" x14ac:dyDescent="0.3">
      <c r="D3630">
        <v>490.27027027030317</v>
      </c>
      <c r="E3630">
        <v>0.96578869774929754</v>
      </c>
      <c r="F3630">
        <v>8.2236839328358915</v>
      </c>
    </row>
    <row r="3631" spans="4:6" x14ac:dyDescent="0.3">
      <c r="D3631">
        <v>490.40540540543833</v>
      </c>
      <c r="E3631">
        <v>0.95765960615296264</v>
      </c>
      <c r="F3631">
        <v>8.0304403101284478</v>
      </c>
    </row>
    <row r="3632" spans="4:6" x14ac:dyDescent="0.3">
      <c r="D3632">
        <v>490.54054054057349</v>
      </c>
      <c r="E3632">
        <v>0.95008955505656045</v>
      </c>
      <c r="F3632">
        <v>7.8415295412208632</v>
      </c>
    </row>
    <row r="3633" spans="4:6" x14ac:dyDescent="0.3">
      <c r="D3633">
        <v>490.67567567570865</v>
      </c>
      <c r="E3633">
        <v>0.94305538390405341</v>
      </c>
      <c r="F3633">
        <v>7.6568737723679519</v>
      </c>
    </row>
    <row r="3634" spans="4:6" x14ac:dyDescent="0.3">
      <c r="D3634">
        <v>490.8108108108438</v>
      </c>
      <c r="E3634">
        <v>0.93653536945031146</v>
      </c>
      <c r="F3634">
        <v>7.4763950792092695</v>
      </c>
    </row>
    <row r="3635" spans="4:6" x14ac:dyDescent="0.3">
      <c r="D3635">
        <v>490.94594594597896</v>
      </c>
      <c r="E3635">
        <v>0.93050913011964753</v>
      </c>
      <c r="F3635">
        <v>7.3000156097681641</v>
      </c>
    </row>
    <row r="3636" spans="4:6" x14ac:dyDescent="0.3">
      <c r="D3636">
        <v>491.08108108111412</v>
      </c>
      <c r="E3636">
        <v>0.9249575374664244</v>
      </c>
      <c r="F3636">
        <v>7.1276577133434555</v>
      </c>
    </row>
    <row r="3637" spans="4:6" x14ac:dyDescent="0.3">
      <c r="D3637">
        <v>491.21621621624928</v>
      </c>
      <c r="E3637">
        <v>0.91986263417201997</v>
      </c>
      <c r="F3637">
        <v>6.9592440564813085</v>
      </c>
    </row>
    <row r="3638" spans="4:6" x14ac:dyDescent="0.3">
      <c r="D3638">
        <v>491.35135135138444</v>
      </c>
      <c r="E3638">
        <v>0.91520755805979936</v>
      </c>
      <c r="F3638">
        <v>6.7946977271157438</v>
      </c>
    </row>
    <row r="3639" spans="4:6" x14ac:dyDescent="0.3">
      <c r="D3639">
        <v>491.4864864865196</v>
      </c>
      <c r="E3639">
        <v>0.91097647165304863</v>
      </c>
      <c r="F3639">
        <v>6.6339423278755287</v>
      </c>
    </row>
    <row r="3640" spans="4:6" x14ac:dyDescent="0.3">
      <c r="D3640">
        <v>491.62162162165475</v>
      </c>
      <c r="E3640">
        <v>0.90715449684041349</v>
      </c>
      <c r="F3640">
        <v>6.4769020594721534</v>
      </c>
    </row>
    <row r="3641" spans="4:6" x14ac:dyDescent="0.3">
      <c r="D3641">
        <v>491.75675675678991</v>
      </c>
      <c r="E3641">
        <v>0.90372765424958212</v>
      </c>
      <c r="F3641">
        <v>6.3235017950076191</v>
      </c>
    </row>
    <row r="3642" spans="4:6" x14ac:dyDescent="0.3">
      <c r="D3642">
        <v>491.89189189192507</v>
      </c>
      <c r="E3642">
        <v>0.90068280696303293</v>
      </c>
      <c r="F3642">
        <v>6.1736671459712156</v>
      </c>
    </row>
    <row r="3643" spans="4:6" x14ac:dyDescent="0.3">
      <c r="D3643">
        <v>492.02702702706023</v>
      </c>
      <c r="E3643">
        <v>0.89800760823991477</v>
      </c>
      <c r="F3643">
        <v>6.0273245206308061</v>
      </c>
    </row>
    <row r="3644" spans="4:6" x14ac:dyDescent="0.3">
      <c r="D3644">
        <v>492.16216216219539</v>
      </c>
      <c r="E3644">
        <v>0.89569045293577387</v>
      </c>
      <c r="F3644">
        <v>5.8844011754658423</v>
      </c>
    </row>
    <row r="3645" spans="4:6" x14ac:dyDescent="0.3">
      <c r="D3645">
        <v>492.29729729733054</v>
      </c>
      <c r="E3645">
        <v>0.89372043233712439</v>
      </c>
      <c r="F3645">
        <v>5.7448252602359826</v>
      </c>
    </row>
    <row r="3646" spans="4:6" x14ac:dyDescent="0.3">
      <c r="D3646">
        <v>492.4324324324657</v>
      </c>
      <c r="E3646">
        <v>0.89208729215097349</v>
      </c>
      <c r="F3646">
        <v>5.6085258572302976</v>
      </c>
    </row>
    <row r="3647" spans="4:6" x14ac:dyDescent="0.3">
      <c r="D3647">
        <v>492.56756756760086</v>
      </c>
      <c r="E3647">
        <v>0.89078139341055551</v>
      </c>
      <c r="F3647">
        <v>5.4754330151973045</v>
      </c>
    </row>
    <row r="3648" spans="4:6" x14ac:dyDescent="0.3">
      <c r="D3648">
        <v>492.70270270273602</v>
      </c>
      <c r="E3648">
        <v>0.8897936760778683</v>
      </c>
      <c r="F3648">
        <v>5.345477778415046</v>
      </c>
    </row>
    <row r="3649" spans="4:6" x14ac:dyDescent="0.3">
      <c r="D3649">
        <v>492.83783783787118</v>
      </c>
      <c r="E3649">
        <v>0.88911562514130138</v>
      </c>
      <c r="F3649">
        <v>5.2185922113228544</v>
      </c>
    </row>
    <row r="3650" spans="4:6" x14ac:dyDescent="0.3">
      <c r="D3650">
        <v>492.97297297300634</v>
      </c>
      <c r="E3650">
        <v>0.88873923902283936</v>
      </c>
      <c r="F3650">
        <v>5.0947094191019984</v>
      </c>
    </row>
    <row r="3651" spans="4:6" x14ac:dyDescent="0.3">
      <c r="D3651">
        <v>493.10810810814149</v>
      </c>
      <c r="E3651">
        <v>0.8886570001241505</v>
      </c>
      <c r="F3651">
        <v>4.9737635645608327</v>
      </c>
    </row>
    <row r="3652" spans="4:6" x14ac:dyDescent="0.3">
      <c r="D3652">
        <v>493.24324324327665</v>
      </c>
      <c r="E3652">
        <v>0.88886184735444551</v>
      </c>
      <c r="F3652">
        <v>4.855689881651112</v>
      </c>
    </row>
    <row r="3653" spans="4:6" x14ac:dyDescent="0.3">
      <c r="D3653">
        <v>493.37837837841181</v>
      </c>
      <c r="E3653">
        <v>0.88934715049542723</v>
      </c>
      <c r="F3653">
        <v>4.7404246859155617</v>
      </c>
    </row>
    <row r="3654" spans="4:6" x14ac:dyDescent="0.3">
      <c r="D3654">
        <v>493.51351351354697</v>
      </c>
      <c r="E3654">
        <v>0.89010668627004685</v>
      </c>
      <c r="F3654">
        <v>4.6279053821424325</v>
      </c>
    </row>
    <row r="3655" spans="4:6" x14ac:dyDescent="0.3">
      <c r="D3655">
        <v>493.64864864868213</v>
      </c>
      <c r="E3655">
        <v>0.89113461599222665</v>
      </c>
      <c r="F3655">
        <v>4.5180704694803984</v>
      </c>
    </row>
    <row r="3656" spans="4:6" x14ac:dyDescent="0.3">
      <c r="D3656">
        <v>493.78378378381728</v>
      </c>
      <c r="E3656">
        <v>0.89242546468428408</v>
      </c>
      <c r="F3656">
        <v>4.4108595442466179</v>
      </c>
    </row>
    <row r="3657" spans="4:6" x14ac:dyDescent="0.3">
      <c r="D3657">
        <v>493.91891891895244</v>
      </c>
      <c r="E3657">
        <v>0.89397410155757917</v>
      </c>
      <c r="F3657">
        <v>4.306213300641919</v>
      </c>
    </row>
    <row r="3658" spans="4:6" x14ac:dyDescent="0.3">
      <c r="D3658">
        <v>494.0540540540876</v>
      </c>
      <c r="E3658">
        <v>0.89577572175996489</v>
      </c>
      <c r="F3658">
        <v>4.2040735295697607</v>
      </c>
    </row>
    <row r="3659" spans="4:6" x14ac:dyDescent="0.3">
      <c r="D3659">
        <v>494.18918918922276</v>
      </c>
      <c r="E3659">
        <v>0.89782582930102006</v>
      </c>
      <c r="F3659">
        <v>4.1043831157396919</v>
      </c>
    </row>
    <row r="3660" spans="4:6" x14ac:dyDescent="0.3">
      <c r="D3660">
        <v>494.32432432435792</v>
      </c>
      <c r="E3660">
        <v>0.90012022107283884</v>
      </c>
      <c r="F3660">
        <v>4.0070860332214195</v>
      </c>
    </row>
    <row r="3661" spans="4:6" x14ac:dyDescent="0.3">
      <c r="D3661">
        <v>494.45945945949308</v>
      </c>
      <c r="E3661">
        <v>0.90265497189039334</v>
      </c>
      <c r="F3661">
        <v>3.9121273396021343</v>
      </c>
    </row>
    <row r="3662" spans="4:6" x14ac:dyDescent="0.3">
      <c r="D3662">
        <v>494.59459459462823</v>
      </c>
      <c r="E3662">
        <v>0.9054264204812198</v>
      </c>
      <c r="F3662">
        <v>3.8194531688873936</v>
      </c>
    </row>
    <row r="3663" spans="4:6" x14ac:dyDescent="0.3">
      <c r="D3663">
        <v>494.72972972976339</v>
      </c>
      <c r="E3663">
        <v>0.90843115635945726</v>
      </c>
      <c r="F3663">
        <v>3.7290107232744769</v>
      </c>
    </row>
    <row r="3664" spans="4:6" x14ac:dyDescent="0.3">
      <c r="D3664">
        <v>494.86486486489855</v>
      </c>
      <c r="E3664">
        <v>0.91166600752411386</v>
      </c>
      <c r="F3664">
        <v>3.6407482639166737</v>
      </c>
    </row>
    <row r="3665" spans="4:6" x14ac:dyDescent="0.3">
      <c r="D3665">
        <v>495.00000000003371</v>
      </c>
      <c r="E3665">
        <v>0.9151280289259045</v>
      </c>
      <c r="F3665">
        <v>3.5546151007873292</v>
      </c>
    </row>
    <row r="3666" spans="4:6" x14ac:dyDescent="0.3">
      <c r="D3666">
        <v>495.13513513516887</v>
      </c>
      <c r="E3666">
        <v>0.91881449165110907</v>
      </c>
      <c r="F3666">
        <v>3.4705615817436106</v>
      </c>
    </row>
    <row r="3667" spans="4:6" x14ac:dyDescent="0.3">
      <c r="D3667">
        <v>495.27027027030402</v>
      </c>
      <c r="E3667">
        <v>0.92272287277468756</v>
      </c>
      <c r="F3667">
        <v>3.3885390808817983</v>
      </c>
    </row>
    <row r="3668" spans="4:6" x14ac:dyDescent="0.3">
      <c r="D3668">
        <v>495.40540540543918</v>
      </c>
      <c r="E3668">
        <v>0.92685084583837496</v>
      </c>
      <c r="F3668">
        <v>3.3084999862683895</v>
      </c>
    </row>
    <row r="3669" spans="4:6" x14ac:dyDescent="0.3">
      <c r="D3669">
        <v>495.54054054057434</v>
      </c>
      <c r="E3669">
        <v>0.93119627191269017</v>
      </c>
      <c r="F3669">
        <v>3.230397687124376</v>
      </c>
    </row>
    <row r="3670" spans="4:6" x14ac:dyDescent="0.3">
      <c r="D3670">
        <v>495.6756756757095</v>
      </c>
      <c r="E3670">
        <v>0.93575719120476208</v>
      </c>
      <c r="F3670">
        <v>3.154186560533685</v>
      </c>
    </row>
    <row r="3671" spans="4:6" x14ac:dyDescent="0.3">
      <c r="D3671">
        <v>495.81081081084466</v>
      </c>
      <c r="E3671">
        <v>0.94053181517660434</v>
      </c>
      <c r="F3671">
        <v>3.0798219577408905</v>
      </c>
    </row>
    <row r="3672" spans="4:6" x14ac:dyDescent="0.3">
      <c r="D3672">
        <v>495.94594594597982</v>
      </c>
      <c r="E3672">
        <v>0.94551851914099883</v>
      </c>
      <c r="F3672">
        <v>3.0072601900978868</v>
      </c>
    </row>
    <row r="3673" spans="4:6" x14ac:dyDescent="0.3">
      <c r="D3673">
        <v>496.08108108111497</v>
      </c>
      <c r="E3673">
        <v>0.95071583530447501</v>
      </c>
      <c r="F3673">
        <v>2.9364585147142237</v>
      </c>
    </row>
    <row r="3674" spans="4:6" x14ac:dyDescent="0.3">
      <c r="D3674">
        <v>496.21621621625013</v>
      </c>
      <c r="E3674">
        <v>0.95612244622902542</v>
      </c>
      <c r="F3674">
        <v>2.8673751198611956</v>
      </c>
    </row>
    <row r="3675" spans="4:6" x14ac:dyDescent="0.3">
      <c r="D3675">
        <v>496.35135135138529</v>
      </c>
      <c r="E3675">
        <v>0.96173717868618802</v>
      </c>
      <c r="F3675">
        <v>2.7999691101755366</v>
      </c>
    </row>
    <row r="3676" spans="4:6" x14ac:dyDescent="0.3">
      <c r="D3676">
        <v>496.48648648652045</v>
      </c>
      <c r="E3676">
        <v>0.96755899787896338</v>
      </c>
      <c r="F3676">
        <v>2.7342004917046512</v>
      </c>
    </row>
    <row r="3677" spans="4:6" x14ac:dyDescent="0.3">
      <c r="D3677">
        <v>496.62162162165561</v>
      </c>
      <c r="E3677">
        <v>0.97358700200873671</v>
      </c>
      <c r="F3677">
        <v>2.6700301568317086</v>
      </c>
    </row>
    <row r="3678" spans="4:6" x14ac:dyDescent="0.3">
      <c r="D3678">
        <v>496.75675675679076</v>
      </c>
      <c r="E3678">
        <v>0.97982041716594925</v>
      </c>
      <c r="F3678">
        <v>2.6074198691155903</v>
      </c>
    </row>
    <row r="3679" spans="4:6" x14ac:dyDescent="0.3">
      <c r="D3679">
        <v>496.89189189192592</v>
      </c>
      <c r="E3679">
        <v>0.98625859252471992</v>
      </c>
      <c r="F3679">
        <v>2.5463322480776092</v>
      </c>
    </row>
    <row r="3680" spans="4:6" x14ac:dyDescent="0.3">
      <c r="D3680">
        <v>497.02702702706108</v>
      </c>
      <c r="E3680">
        <v>0.99290099582296887</v>
      </c>
      <c r="F3680">
        <v>2.4867307539640886</v>
      </c>
    </row>
    <row r="3681" spans="4:6" x14ac:dyDescent="0.3">
      <c r="D3681">
        <v>497.16216216219624</v>
      </c>
      <c r="E3681">
        <v>0.9997472091108438</v>
      </c>
      <c r="F3681">
        <v>2.4285796725112703</v>
      </c>
    </row>
    <row r="3682" spans="4:6" x14ac:dyDescent="0.3">
      <c r="D3682">
        <v>497.2972972973314</v>
      </c>
      <c r="E3682">
        <v>1.0067969247514106</v>
      </c>
      <c r="F3682">
        <v>2.3718440997366068</v>
      </c>
    </row>
    <row r="3683" spans="4:6" x14ac:dyDescent="0.3">
      <c r="D3683">
        <v>497.43243243246656</v>
      </c>
      <c r="E3683">
        <v>1.0140499416586435</v>
      </c>
      <c r="F3683">
        <v>2.3164899267782739</v>
      </c>
    </row>
    <row r="3684" spans="4:6" x14ac:dyDescent="0.3">
      <c r="D3684">
        <v>497.56756756760171</v>
      </c>
      <c r="E3684">
        <v>1.0215061617577086</v>
      </c>
      <c r="F3684">
        <v>2.2624838247913268</v>
      </c>
    </row>
    <row r="3685" spans="4:6" x14ac:dyDescent="0.3">
      <c r="D3685">
        <v>497.70270270273687</v>
      </c>
      <c r="E3685">
        <v>1.0291655866597478</v>
      </c>
      <c r="F3685">
        <v>2.2097932299757002</v>
      </c>
    </row>
    <row r="3686" spans="4:6" x14ac:dyDescent="0.3">
      <c r="D3686">
        <v>497.83783783787203</v>
      </c>
      <c r="E3686">
        <v>1.0370283145283881</v>
      </c>
      <c r="F3686">
        <v>2.1583863286364253</v>
      </c>
    </row>
    <row r="3687" spans="4:6" x14ac:dyDescent="0.3">
      <c r="D3687">
        <v>497.97297297300719</v>
      </c>
      <c r="E3687">
        <v>1.0450945371372866</v>
      </c>
      <c r="F3687">
        <v>2.1082320424075069</v>
      </c>
    </row>
    <row r="3688" spans="4:6" x14ac:dyDescent="0.3">
      <c r="D3688">
        <v>498.10810810814235</v>
      </c>
      <c r="E3688">
        <v>1.0533645371026716</v>
      </c>
      <c r="F3688">
        <v>2.0593000135934538</v>
      </c>
    </row>
    <row r="3689" spans="4:6" x14ac:dyDescent="0.3">
      <c r="D3689">
        <v>498.2432432432775</v>
      </c>
      <c r="E3689">
        <v>1.0618386852820214</v>
      </c>
      <c r="F3689">
        <v>2.0115605906520608</v>
      </c>
    </row>
    <row r="3690" spans="4:6" x14ac:dyDescent="0.3">
      <c r="D3690">
        <v>498.37837837841266</v>
      </c>
      <c r="E3690">
        <v>1.0705174383295704</v>
      </c>
      <c r="F3690">
        <v>1.9649848138288459</v>
      </c>
    </row>
    <row r="3691" spans="4:6" x14ac:dyDescent="0.3">
      <c r="D3691">
        <v>498.51351351354782</v>
      </c>
      <c r="E3691">
        <v>1.0794013363999304</v>
      </c>
      <c r="F3691">
        <v>1.9195444009523885</v>
      </c>
    </row>
    <row r="3692" spans="4:6" x14ac:dyDescent="0.3">
      <c r="D3692">
        <v>498.64864864868298</v>
      </c>
      <c r="E3692">
        <v>1.0884910009916726</v>
      </c>
      <c r="F3692">
        <v>1.875211733398733</v>
      </c>
    </row>
    <row r="3693" spans="4:6" x14ac:dyDescent="0.3">
      <c r="D3693">
        <v>498.78378378381814</v>
      </c>
      <c r="E3693">
        <v>1.0977871329232296</v>
      </c>
      <c r="F3693">
        <v>1.8319598422320418</v>
      </c>
    </row>
    <row r="3694" spans="4:6" x14ac:dyDescent="0.3">
      <c r="D3694">
        <v>498.9189189189533</v>
      </c>
      <c r="E3694">
        <v>1.1072905104339639</v>
      </c>
      <c r="F3694">
        <v>1.7897623945277674</v>
      </c>
    </row>
    <row r="3695" spans="4:6" x14ac:dyDescent="0.3">
      <c r="D3695">
        <v>499.05405405408845</v>
      </c>
      <c r="E3695">
        <v>1.1170019874036954</v>
      </c>
      <c r="F3695">
        <v>1.7485936798837793</v>
      </c>
    </row>
    <row r="3696" spans="4:6" x14ac:dyDescent="0.3">
      <c r="D3696">
        <v>499.18918918922361</v>
      </c>
      <c r="E3696">
        <v>1.1269224916844012</v>
      </c>
      <c r="F3696">
        <v>1.7084285971241089</v>
      </c>
    </row>
    <row r="3697" spans="4:6" x14ac:dyDescent="0.3">
      <c r="D3697">
        <v>499.32432432435877</v>
      </c>
      <c r="E3697">
        <v>1.1370530235381906</v>
      </c>
      <c r="F3697">
        <v>1.6692426411992671</v>
      </c>
    </row>
    <row r="3698" spans="4:6" x14ac:dyDescent="0.3">
      <c r="D3698">
        <v>499.45945945949393</v>
      </c>
      <c r="E3698">
        <v>1.1473946541760258</v>
      </c>
      <c r="F3698">
        <v>1.6310118902864426</v>
      </c>
    </row>
    <row r="3699" spans="4:6" x14ac:dyDescent="0.3">
      <c r="D3699">
        <v>499.59459459462909</v>
      </c>
      <c r="E3699">
        <v>1.1579485243919954</v>
      </c>
      <c r="F3699">
        <v>1.5937129930922842</v>
      </c>
    </row>
    <row r="3700" spans="4:6" x14ac:dyDescent="0.3">
      <c r="D3700">
        <v>499.72972972976424</v>
      </c>
      <c r="E3700">
        <v>1.1687158432882709</v>
      </c>
      <c r="F3700">
        <v>1.5573231563604306</v>
      </c>
    </row>
    <row r="3701" spans="4:6" x14ac:dyDescent="0.3">
      <c r="D3701">
        <v>499.8648648648994</v>
      </c>
      <c r="E3701">
        <v>1.1796978870861694</v>
      </c>
      <c r="F3701">
        <v>1.5218201325854397</v>
      </c>
    </row>
    <row r="3702" spans="4:6" x14ac:dyDescent="0.3">
      <c r="D3702">
        <v>500.00000000003456</v>
      </c>
      <c r="E3702">
        <v>1.1908959980190252</v>
      </c>
      <c r="F3702">
        <v>1.4871822079343155</v>
      </c>
    </row>
    <row r="3703" spans="4:6" x14ac:dyDescent="0.3">
      <c r="D3703">
        <v>500.13513513516972</v>
      </c>
      <c r="E3703">
        <v>1.2023115833028333</v>
      </c>
      <c r="F3703">
        <v>1.453388190376405</v>
      </c>
    </row>
    <row r="3704" spans="4:6" x14ac:dyDescent="0.3">
      <c r="D3704">
        <v>500.27027027030488</v>
      </c>
      <c r="E3704">
        <v>1.2139461141808701</v>
      </c>
      <c r="F3704">
        <v>1.4204173980220522</v>
      </c>
    </row>
    <row r="3705" spans="4:6" x14ac:dyDescent="0.3">
      <c r="D3705">
        <v>500.40540540544004</v>
      </c>
      <c r="E3705">
        <v>1.2258011250387253</v>
      </c>
      <c r="F3705">
        <v>1.3882496476700472</v>
      </c>
    </row>
    <row r="3706" spans="4:6" x14ac:dyDescent="0.3">
      <c r="D3706">
        <v>500.54054054057519</v>
      </c>
      <c r="E3706">
        <v>1.2378782125863881</v>
      </c>
      <c r="F3706">
        <v>1.3568652435635822</v>
      </c>
    </row>
    <row r="3707" spans="4:6" x14ac:dyDescent="0.3">
      <c r="D3707">
        <v>500.67567567571035</v>
      </c>
      <c r="E3707">
        <v>1.2501790351042354</v>
      </c>
      <c r="F3707">
        <v>1.3262449663541391</v>
      </c>
    </row>
    <row r="3708" spans="4:6" x14ac:dyDescent="0.3">
      <c r="D3708">
        <v>500.81081081084551</v>
      </c>
      <c r="E3708">
        <v>1.2627053117499538</v>
      </c>
      <c r="F3708">
        <v>1.296370062272463</v>
      </c>
    </row>
    <row r="3709" spans="4:6" x14ac:dyDescent="0.3">
      <c r="D3709">
        <v>500.94594594598067</v>
      </c>
      <c r="E3709">
        <v>1.2754588219236003</v>
      </c>
      <c r="F3709">
        <v>1.267222232505536</v>
      </c>
    </row>
    <row r="3710" spans="4:6" x14ac:dyDescent="0.3">
      <c r="D3710">
        <v>501.08108108111583</v>
      </c>
      <c r="E3710">
        <v>1.2884414046881754</v>
      </c>
      <c r="F3710">
        <v>1.23878362277825</v>
      </c>
    </row>
    <row r="3711" spans="4:6" x14ac:dyDescent="0.3">
      <c r="D3711">
        <v>501.21621621625098</v>
      </c>
      <c r="E3711">
        <v>1.3016549582432322</v>
      </c>
      <c r="F3711">
        <v>1.2110368131382727</v>
      </c>
    </row>
    <row r="3712" spans="4:6" x14ac:dyDescent="0.3">
      <c r="D3712">
        <v>501.35135135138614</v>
      </c>
      <c r="E3712">
        <v>1.3151014394491911</v>
      </c>
      <c r="F3712">
        <v>1.183964807942431</v>
      </c>
    </row>
    <row r="3713" spans="4:6" x14ac:dyDescent="0.3">
      <c r="D3713">
        <v>501.4864864865213</v>
      </c>
      <c r="E3713">
        <v>1.3287828634001657</v>
      </c>
      <c r="F3713">
        <v>1.1575510260427688</v>
      </c>
    </row>
    <row r="3714" spans="4:6" x14ac:dyDescent="0.3">
      <c r="D3714">
        <v>501.62162162165646</v>
      </c>
      <c r="E3714">
        <v>1.3427013030432322</v>
      </c>
      <c r="F3714">
        <v>1.1317792911702991</v>
      </c>
    </row>
    <row r="3715" spans="4:6" x14ac:dyDescent="0.3">
      <c r="D3715">
        <v>501.75675675679162</v>
      </c>
      <c r="E3715">
        <v>1.3568588888421933</v>
      </c>
      <c r="F3715">
        <v>1.1066338225143355</v>
      </c>
    </row>
    <row r="3716" spans="4:6" x14ac:dyDescent="0.3">
      <c r="D3716">
        <v>501.89189189192678</v>
      </c>
      <c r="E3716">
        <v>1.3712578084840021</v>
      </c>
      <c r="F3716">
        <v>1.0820992254951802</v>
      </c>
    </row>
    <row r="3717" spans="4:6" x14ac:dyDescent="0.3">
      <c r="D3717">
        <v>502.02702702706193</v>
      </c>
      <c r="E3717">
        <v>1.3859003066261164</v>
      </c>
      <c r="F3717">
        <v>1.0581604827278432</v>
      </c>
    </row>
    <row r="3718" spans="4:6" x14ac:dyDescent="0.3">
      <c r="D3718">
        <v>502.16216216219709</v>
      </c>
      <c r="E3718">
        <v>1.400788684683149</v>
      </c>
      <c r="F3718">
        <v>1.0348029451743759</v>
      </c>
    </row>
    <row r="3719" spans="4:6" x14ac:dyDescent="0.3">
      <c r="D3719">
        <v>502.29729729733225</v>
      </c>
      <c r="E3719">
        <v>1.4159253006512822</v>
      </c>
      <c r="F3719">
        <v>1.0120123234823293</v>
      </c>
    </row>
    <row r="3720" spans="4:6" x14ac:dyDescent="0.3">
      <c r="D3720">
        <v>502.43243243246741</v>
      </c>
      <c r="E3720">
        <v>1.4313125689689921</v>
      </c>
      <c r="F3720">
        <v>0.98977467950678033</v>
      </c>
    </row>
    <row r="3721" spans="4:6" x14ac:dyDescent="0.3">
      <c r="D3721">
        <v>502.56756756760257</v>
      </c>
      <c r="E3721">
        <v>1.4469529604127185</v>
      </c>
      <c r="F3721">
        <v>0.96807641801330591</v>
      </c>
    </row>
    <row r="3722" spans="4:6" x14ac:dyDescent="0.3">
      <c r="D3722">
        <v>502.70270270273772</v>
      </c>
      <c r="E3722">
        <v>1.4628490020261908</v>
      </c>
      <c r="F3722">
        <v>0.9469042785592453</v>
      </c>
    </row>
    <row r="3723" spans="4:6" x14ac:dyDescent="0.3">
      <c r="D3723">
        <v>502.83783783787288</v>
      </c>
      <c r="E3723">
        <v>1.4790032770821946</v>
      </c>
      <c r="F3723">
        <v>0.92624532755054367</v>
      </c>
    </row>
    <row r="3724" spans="4:6" x14ac:dyDescent="0.3">
      <c r="D3724">
        <v>502.97297297300804</v>
      </c>
      <c r="E3724">
        <v>1.4954184250756326</v>
      </c>
      <c r="F3724">
        <v>0.90608695047144083</v>
      </c>
    </row>
    <row r="3725" spans="4:6" x14ac:dyDescent="0.3">
      <c r="D3725">
        <v>503.1081081081432</v>
      </c>
      <c r="E3725">
        <v>1.5120971417467988</v>
      </c>
      <c r="F3725">
        <v>0.88641684428424128</v>
      </c>
    </row>
    <row r="3726" spans="4:6" x14ac:dyDescent="0.3">
      <c r="D3726">
        <v>503.24324324327836</v>
      </c>
      <c r="E3726">
        <v>1.5290421791338451</v>
      </c>
      <c r="F3726">
        <v>0.86722300999638302</v>
      </c>
    </row>
    <row r="3727" spans="4:6" x14ac:dyDescent="0.3">
      <c r="D3727">
        <v>503.37837837841352</v>
      </c>
      <c r="E3727">
        <v>1.5462563456534812</v>
      </c>
      <c r="F3727">
        <v>0.84849374539200872</v>
      </c>
    </row>
    <row r="3728" spans="4:6" x14ac:dyDescent="0.3">
      <c r="D3728">
        <v>503.51351351354867</v>
      </c>
      <c r="E3728">
        <v>1.5637425062089982</v>
      </c>
      <c r="F3728">
        <v>0.83021763792523406</v>
      </c>
    </row>
    <row r="3729" spans="4:6" x14ac:dyDescent="0.3">
      <c r="D3729">
        <v>503.64864864868383</v>
      </c>
      <c r="E3729">
        <v>1.5815035823247605</v>
      </c>
      <c r="F3729">
        <v>0.81238355777230453</v>
      </c>
    </row>
    <row r="3730" spans="4:6" x14ac:dyDescent="0.3">
      <c r="D3730">
        <v>503.78378378381899</v>
      </c>
      <c r="E3730">
        <v>1.5995425523063611</v>
      </c>
      <c r="F3730">
        <v>0.79498065103983351</v>
      </c>
    </row>
    <row r="3731" spans="4:6" x14ac:dyDescent="0.3">
      <c r="D3731">
        <v>503.91891891895415</v>
      </c>
      <c r="E3731">
        <v>1.6178624514256781</v>
      </c>
      <c r="F3731">
        <v>0.77799833312631916</v>
      </c>
    </row>
    <row r="3732" spans="4:6" x14ac:dyDescent="0.3">
      <c r="D3732">
        <v>504.05405405408931</v>
      </c>
      <c r="E3732">
        <v>1.6364663721301145</v>
      </c>
      <c r="F3732">
        <v>0.76142628223414588</v>
      </c>
    </row>
    <row r="3733" spans="4:6" x14ac:dyDescent="0.3">
      <c r="D3733">
        <v>504.18918918922446</v>
      </c>
      <c r="E3733">
        <v>1.6553574642753472</v>
      </c>
      <c r="F3733">
        <v>0.74525443302928951</v>
      </c>
    </row>
    <row r="3734" spans="4:6" x14ac:dyDescent="0.3">
      <c r="D3734">
        <v>504.32432432435962</v>
      </c>
      <c r="E3734">
        <v>1.6745389353809446</v>
      </c>
      <c r="F3734">
        <v>0.72947297044596071</v>
      </c>
    </row>
    <row r="3735" spans="4:6" x14ac:dyDescent="0.3">
      <c r="D3735">
        <v>504.45945945949478</v>
      </c>
      <c r="E3735">
        <v>1.6940140509082542</v>
      </c>
      <c r="F3735">
        <v>0.71407232363343764</v>
      </c>
    </row>
    <row r="3736" spans="4:6" x14ac:dyDescent="0.3">
      <c r="D3736">
        <v>504.59459459462994</v>
      </c>
      <c r="E3736">
        <v>1.7137861345599941</v>
      </c>
      <c r="F3736">
        <v>0.699043160042362</v>
      </c>
    </row>
    <row r="3737" spans="4:6" x14ac:dyDescent="0.3">
      <c r="D3737">
        <v>504.7297297297651</v>
      </c>
      <c r="E3737">
        <v>1.733858568601012</v>
      </c>
      <c r="F3737">
        <v>0.68437637964779419</v>
      </c>
    </row>
    <row r="3738" spans="4:6" x14ac:dyDescent="0.3">
      <c r="D3738">
        <v>504.86486486490026</v>
      </c>
      <c r="E3738">
        <v>1.7542347941997134</v>
      </c>
      <c r="F3738">
        <v>0.67006310930634905</v>
      </c>
    </row>
    <row r="3739" spans="4:6" x14ac:dyDescent="0.3">
      <c r="D3739">
        <v>505.00000000003541</v>
      </c>
      <c r="E3739">
        <v>1.774918311789683</v>
      </c>
      <c r="F3739">
        <v>0.65609469724476122</v>
      </c>
    </row>
    <row r="3740" spans="4:6" x14ac:dyDescent="0.3">
      <c r="D3740">
        <v>505.13513513517057</v>
      </c>
      <c r="E3740">
        <v>1.7959126814510538</v>
      </c>
      <c r="F3740">
        <v>0.64246270767725677</v>
      </c>
    </row>
    <row r="3741" spans="4:6" x14ac:dyDescent="0.3">
      <c r="D3741">
        <v>505.27027027030573</v>
      </c>
      <c r="E3741">
        <v>1.8172215233112063</v>
      </c>
      <c r="F3741">
        <v>0.62915891554913972</v>
      </c>
    </row>
    <row r="3742" spans="4:6" x14ac:dyDescent="0.3">
      <c r="D3742">
        <v>505.40540540544089</v>
      </c>
      <c r="E3742">
        <v>1.838848517964403</v>
      </c>
      <c r="F3742">
        <v>0.61617530140403232</v>
      </c>
    </row>
    <row r="3743" spans="4:6" x14ac:dyDescent="0.3">
      <c r="D3743">
        <v>505.54054054057605</v>
      </c>
      <c r="E3743">
        <v>1.8607974069099855</v>
      </c>
      <c r="F3743">
        <v>0.60350404637224231</v>
      </c>
    </row>
    <row r="3744" spans="4:6" x14ac:dyDescent="0.3">
      <c r="D3744">
        <v>505.6756756757112</v>
      </c>
      <c r="E3744">
        <v>1.8830719930087889</v>
      </c>
      <c r="F3744">
        <v>0.59113752727776248</v>
      </c>
    </row>
    <row r="3745" spans="4:6" x14ac:dyDescent="0.3">
      <c r="D3745">
        <v>505.81081081084636</v>
      </c>
      <c r="E3745">
        <v>1.9056761409574425</v>
      </c>
      <c r="F3745">
        <v>0.57906831186144514</v>
      </c>
    </row>
    <row r="3746" spans="4:6" x14ac:dyDescent="0.3">
      <c r="D3746">
        <v>505.94594594598152</v>
      </c>
      <c r="E3746">
        <v>1.9286137777802512</v>
      </c>
      <c r="F3746">
        <v>0.56728915411792769</v>
      </c>
    </row>
    <row r="3747" spans="4:6" x14ac:dyDescent="0.3">
      <c r="D3747">
        <v>506.08108108111668</v>
      </c>
      <c r="E3747">
        <v>1.9518888933383685</v>
      </c>
      <c r="F3747">
        <v>0.55579298974392299</v>
      </c>
    </row>
    <row r="3748" spans="4:6" x14ac:dyDescent="0.3">
      <c r="D3748">
        <v>506.21621621625184</v>
      </c>
      <c r="E3748">
        <v>1.9755055408559887</v>
      </c>
      <c r="F3748">
        <v>0.54457293169552545</v>
      </c>
    </row>
    <row r="3749" spans="4:6" x14ac:dyDescent="0.3">
      <c r="D3749">
        <v>506.351351351387</v>
      </c>
      <c r="E3749">
        <v>1.9994678374633068</v>
      </c>
      <c r="F3749">
        <v>0.53362226585222006</v>
      </c>
    </row>
    <row r="3750" spans="4:6" x14ac:dyDescent="0.3">
      <c r="D3750">
        <v>506.48648648652215</v>
      </c>
      <c r="E3750">
        <v>2.0237799647560042</v>
      </c>
      <c r="F3750">
        <v>0.52293444678532064</v>
      </c>
    </row>
    <row r="3751" spans="4:6" x14ac:dyDescent="0.3">
      <c r="D3751">
        <v>506.62162162165731</v>
      </c>
      <c r="E3751">
        <v>2.0484461693710405</v>
      </c>
      <c r="F3751">
        <v>0.5125030936286018</v>
      </c>
    </row>
    <row r="3752" spans="4:6" x14ac:dyDescent="0.3">
      <c r="D3752">
        <v>506.75675675679247</v>
      </c>
      <c r="E3752">
        <v>2.0734707635785403</v>
      </c>
      <c r="F3752">
        <v>0.50232198604892675</v>
      </c>
    </row>
    <row r="3753" spans="4:6" x14ac:dyDescent="0.3">
      <c r="D3753">
        <v>506.89189189192763</v>
      </c>
      <c r="E3753">
        <v>2.09885812588958</v>
      </c>
      <c r="F3753">
        <v>0.49238506031471191</v>
      </c>
    </row>
    <row r="3754" spans="4:6" x14ac:dyDescent="0.3">
      <c r="D3754">
        <v>507.02702702706279</v>
      </c>
      <c r="E3754">
        <v>2.1246127016796907</v>
      </c>
      <c r="F3754">
        <v>0.48268640546010955</v>
      </c>
    </row>
    <row r="3755" spans="4:6" x14ac:dyDescent="0.3">
      <c r="D3755">
        <v>507.16216216219794</v>
      </c>
      <c r="E3755">
        <v>2.1507390038279093</v>
      </c>
      <c r="F3755">
        <v>0.4732202595428262</v>
      </c>
    </row>
    <row r="3756" spans="4:6" x14ac:dyDescent="0.3">
      <c r="D3756">
        <v>507.2972972973331</v>
      </c>
      <c r="E3756">
        <v>2.1772416133712134</v>
      </c>
      <c r="F3756">
        <v>0.46398100599353542</v>
      </c>
    </row>
    <row r="3757" spans="4:6" x14ac:dyDescent="0.3">
      <c r="D3757">
        <v>507.43243243246826</v>
      </c>
      <c r="E3757">
        <v>2.2041251801741955</v>
      </c>
      <c r="F3757">
        <v>0.45496317005488135</v>
      </c>
    </row>
    <row r="3758" spans="4:6" x14ac:dyDescent="0.3">
      <c r="D3758">
        <v>507.56756756760342</v>
      </c>
      <c r="E3758">
        <v>2.2313944236138341</v>
      </c>
      <c r="F3758">
        <v>0.44616141530810838</v>
      </c>
    </row>
    <row r="3759" spans="4:6" x14ac:dyDescent="0.3">
      <c r="D3759">
        <v>507.70270270273858</v>
      </c>
      <c r="E3759">
        <v>2.259054133279232</v>
      </c>
      <c r="F3759">
        <v>0.4375705402853915</v>
      </c>
    </row>
    <row r="3760" spans="4:6" x14ac:dyDescent="0.3">
      <c r="D3760">
        <v>507.83783783787374</v>
      </c>
      <c r="E3760">
        <v>2.287109169686202</v>
      </c>
      <c r="F3760">
        <v>0.42918547516597949</v>
      </c>
    </row>
    <row r="3761" spans="4:6" x14ac:dyDescent="0.3">
      <c r="D3761">
        <v>507.97297297300889</v>
      </c>
      <c r="E3761">
        <v>2.3155644650065863</v>
      </c>
      <c r="F3761">
        <v>0.42100127855430236</v>
      </c>
    </row>
    <row r="3762" spans="4:6" x14ac:dyDescent="0.3">
      <c r="D3762">
        <v>508.10810810814405</v>
      </c>
      <c r="E3762">
        <v>2.3444250238122026</v>
      </c>
      <c r="F3762">
        <v>0.41301313433823206</v>
      </c>
    </row>
    <row r="3763" spans="4:6" x14ac:dyDescent="0.3">
      <c r="D3763">
        <v>508.24324324327921</v>
      </c>
      <c r="E3763">
        <v>2.373695923833322</v>
      </c>
      <c r="F3763">
        <v>0.40521634862572348</v>
      </c>
    </row>
    <row r="3764" spans="4:6" x14ac:dyDescent="0.3">
      <c r="D3764">
        <v>508.37837837841437</v>
      </c>
      <c r="E3764">
        <v>2.4033823167315806</v>
      </c>
      <c r="F3764">
        <v>0.3976063467581008</v>
      </c>
    </row>
    <row r="3765" spans="4:6" x14ac:dyDescent="0.3">
      <c r="D3765">
        <v>508.51351351354953</v>
      </c>
      <c r="E3765">
        <v>2.4334894288872455</v>
      </c>
      <c r="F3765">
        <v>0.39017867039829091</v>
      </c>
    </row>
    <row r="3766" spans="4:6" x14ac:dyDescent="0.3">
      <c r="D3766">
        <v>508.64864864868468</v>
      </c>
      <c r="E3766">
        <v>2.4640225622007494</v>
      </c>
      <c r="F3766">
        <v>0.38292897469234377</v>
      </c>
    </row>
    <row r="3767" spans="4:6" x14ac:dyDescent="0.3">
      <c r="D3767">
        <v>508.78378378381984</v>
      </c>
      <c r="E3767">
        <v>2.4949870949084221</v>
      </c>
      <c r="F3767">
        <v>0.37585302550261551</v>
      </c>
    </row>
    <row r="3768" spans="4:6" x14ac:dyDescent="0.3">
      <c r="D3768">
        <v>508.918918918955</v>
      </c>
      <c r="E3768">
        <v>2.5263884824123437</v>
      </c>
      <c r="F3768">
        <v>0.36894669671102703</v>
      </c>
    </row>
    <row r="3769" spans="4:6" x14ac:dyDescent="0.3">
      <c r="D3769">
        <v>509.05405405409016</v>
      </c>
      <c r="E3769">
        <v>2.558232258124256</v>
      </c>
      <c r="F3769">
        <v>0.36220596759084733</v>
      </c>
    </row>
    <row r="3770" spans="4:6" x14ac:dyDescent="0.3">
      <c r="D3770">
        <v>509.18918918922532</v>
      </c>
      <c r="E3770">
        <v>2.5905240343234661</v>
      </c>
      <c r="F3770">
        <v>0.35562692024548587</v>
      </c>
    </row>
    <row r="3771" spans="4:6" x14ac:dyDescent="0.3">
      <c r="D3771">
        <v>509.32432432436048</v>
      </c>
      <c r="E3771">
        <v>2.6232695030286841</v>
      </c>
      <c r="F3771">
        <v>0.34920573711281511</v>
      </c>
    </row>
    <row r="3772" spans="4:6" x14ac:dyDescent="0.3">
      <c r="D3772">
        <v>509.45945945949563</v>
      </c>
      <c r="E3772">
        <v>2.6564744368837334</v>
      </c>
      <c r="F3772">
        <v>0.34293869853357833</v>
      </c>
    </row>
    <row r="3773" spans="4:6" x14ac:dyDescent="0.3">
      <c r="D3773">
        <v>509.59459459463079</v>
      </c>
      <c r="E3773">
        <v>2.6901446900570822</v>
      </c>
      <c r="F3773">
        <v>0.33682218038247375</v>
      </c>
    </row>
    <row r="3774" spans="4:6" x14ac:dyDescent="0.3">
      <c r="D3774">
        <v>509.72972972976595</v>
      </c>
      <c r="E3774">
        <v>2.724286199155137</v>
      </c>
      <c r="F3774">
        <v>0.33085265176053996</v>
      </c>
    </row>
    <row r="3775" spans="4:6" x14ac:dyDescent="0.3">
      <c r="D3775">
        <v>509.86486486490111</v>
      </c>
      <c r="E3775">
        <v>2.7589049841492508</v>
      </c>
      <c r="F3775">
        <v>0.32502667274750274</v>
      </c>
    </row>
    <row r="3776" spans="4:6" x14ac:dyDescent="0.3">
      <c r="D3776">
        <v>510.00000000003627</v>
      </c>
      <c r="E3776">
        <v>2.7940071493163883</v>
      </c>
      <c r="F3776">
        <v>0.31934089221277617</v>
      </c>
    </row>
    <row r="3777" spans="4:6" x14ac:dyDescent="0.3">
      <c r="D3777">
        <v>510.13513513517142</v>
      </c>
      <c r="E3777">
        <v>2.8295988841934001</v>
      </c>
      <c r="F3777">
        <v>0.31379204568384583</v>
      </c>
    </row>
    <row r="3778" spans="4:6" x14ac:dyDescent="0.3">
      <c r="D3778">
        <v>510.27027027030658</v>
      </c>
      <c r="E3778">
        <v>2.8656864645448521</v>
      </c>
      <c r="F3778">
        <v>0.30837695327079445</v>
      </c>
    </row>
    <row r="3779" spans="4:6" x14ac:dyDescent="0.3">
      <c r="D3779">
        <v>510.40540540544174</v>
      </c>
      <c r="E3779">
        <v>2.9022762533443562</v>
      </c>
      <c r="F3779">
        <v>0.30309251764576417</v>
      </c>
    </row>
    <row r="3780" spans="4:6" x14ac:dyDescent="0.3">
      <c r="D3780">
        <v>510.5405405405769</v>
      </c>
      <c r="E3780">
        <v>2.9393747017693483</v>
      </c>
      <c r="F3780">
        <v>0.29793572207618124</v>
      </c>
    </row>
    <row r="3781" spans="4:6" x14ac:dyDescent="0.3">
      <c r="D3781">
        <v>510.67567567571206</v>
      </c>
      <c r="E3781">
        <v>2.9769883502092616</v>
      </c>
      <c r="F3781">
        <v>0.29290362851060309</v>
      </c>
    </row>
    <row r="3782" spans="4:6" x14ac:dyDescent="0.3">
      <c r="D3782">
        <v>510.81081081084722</v>
      </c>
      <c r="E3782">
        <v>3.0151238292870275</v>
      </c>
      <c r="F3782">
        <v>0.28799337571607858</v>
      </c>
    </row>
    <row r="3783" spans="4:6" x14ac:dyDescent="0.3">
      <c r="D3783">
        <v>510.94594594598237</v>
      </c>
      <c r="E3783">
        <v>3.0537878608938556</v>
      </c>
      <c r="F3783">
        <v>0.28320217746594545</v>
      </c>
    </row>
    <row r="3784" spans="4:6" x14ac:dyDescent="0.3">
      <c r="D3784">
        <v>511.08108108111753</v>
      </c>
      <c r="E3784">
        <v>3.0929872592372152</v>
      </c>
      <c r="F3784">
        <v>0.2785273207770198</v>
      </c>
    </row>
    <row r="3785" spans="4:6" x14ac:dyDescent="0.3">
      <c r="D3785">
        <v>511.21621621625269</v>
      </c>
      <c r="E3785">
        <v>3.1327289319019602</v>
      </c>
      <c r="F3785">
        <v>0.27396616419516506</v>
      </c>
    </row>
    <row r="3786" spans="4:6" x14ac:dyDescent="0.3">
      <c r="D3786">
        <v>511.35135135138785</v>
      </c>
      <c r="E3786">
        <v>3.1730198809245174</v>
      </c>
      <c r="F3786">
        <v>0.26951613612825864</v>
      </c>
    </row>
    <row r="3787" spans="4:6" x14ac:dyDescent="0.3">
      <c r="D3787">
        <v>511.48648648652301</v>
      </c>
      <c r="E3787">
        <v>3.213867203880064</v>
      </c>
      <c r="F3787">
        <v>0.26517473322560625</v>
      </c>
    </row>
    <row r="3788" spans="4:6" x14ac:dyDescent="0.3">
      <c r="D3788">
        <v>511.62162162165816</v>
      </c>
      <c r="E3788">
        <v>3.2552780949826072</v>
      </c>
      <c r="F3788">
        <v>0.26093951880288446</v>
      </c>
    </row>
    <row r="3789" spans="4:6" x14ac:dyDescent="0.3">
      <c r="D3789">
        <v>511.75675675679332</v>
      </c>
      <c r="E3789">
        <v>3.2972598461978779</v>
      </c>
      <c r="F3789">
        <v>0.25680812131172437</v>
      </c>
    </row>
    <row r="3790" spans="4:6" x14ac:dyDescent="0.3">
      <c r="D3790">
        <v>511.89189189192848</v>
      </c>
      <c r="E3790">
        <v>3.3398198483689376</v>
      </c>
      <c r="F3790">
        <v>0.25277823285307843</v>
      </c>
    </row>
    <row r="3791" spans="4:6" x14ac:dyDescent="0.3">
      <c r="D3791">
        <v>512.02702702706358</v>
      </c>
      <c r="E3791">
        <v>3.3829655923543962</v>
      </c>
      <c r="F3791">
        <v>0.24884760773354511</v>
      </c>
    </row>
    <row r="3792" spans="4:6" x14ac:dyDescent="0.3">
      <c r="D3792">
        <v>512.16216216219868</v>
      </c>
      <c r="E3792">
        <v>3.4267046701791224</v>
      </c>
      <c r="F3792">
        <v>0.24501406106385612</v>
      </c>
    </row>
    <row r="3793" spans="4:6" x14ac:dyDescent="0.3">
      <c r="D3793">
        <v>512.29729729733378</v>
      </c>
      <c r="E3793">
        <v>3.4710447761973269</v>
      </c>
      <c r="F3793">
        <v>0.24127546739876185</v>
      </c>
    </row>
    <row r="3794" spans="4:6" x14ac:dyDescent="0.3">
      <c r="D3794">
        <v>512.43243243246889</v>
      </c>
      <c r="E3794">
        <v>3.5159937082678789</v>
      </c>
      <c r="F3794">
        <v>0.23762975941758202</v>
      </c>
    </row>
    <row r="3795" spans="4:6" x14ac:dyDescent="0.3">
      <c r="D3795">
        <v>512.56756756760399</v>
      </c>
      <c r="E3795">
        <v>3.5615593689417162</v>
      </c>
      <c r="F3795">
        <v>0.23407492664471924</v>
      </c>
    </row>
    <row r="3796" spans="4:6" x14ac:dyDescent="0.3">
      <c r="D3796">
        <v>512.70270270273909</v>
      </c>
      <c r="E3796">
        <v>3.6077497666611853</v>
      </c>
      <c r="F3796">
        <v>0.23060901420946453</v>
      </c>
    </row>
    <row r="3797" spans="4:6" x14ac:dyDescent="0.3">
      <c r="D3797">
        <v>512.83783783787419</v>
      </c>
      <c r="E3797">
        <v>3.6545730169711459</v>
      </c>
      <c r="F3797">
        <v>0.22723012164445514</v>
      </c>
    </row>
    <row r="3798" spans="4:6" x14ac:dyDescent="0.3">
      <c r="D3798">
        <v>512.97297297300929</v>
      </c>
      <c r="E3798">
        <v>3.7020373437416514</v>
      </c>
      <c r="F3798">
        <v>0.22393640172217652</v>
      </c>
    </row>
    <row r="3799" spans="4:6" x14ac:dyDescent="0.3">
      <c r="D3799">
        <v>513.10810810814439</v>
      </c>
      <c r="E3799">
        <v>3.7501510804020071</v>
      </c>
      <c r="F3799">
        <v>0.22072605932893199</v>
      </c>
    </row>
    <row r="3800" spans="4:6" x14ac:dyDescent="0.3">
      <c r="D3800">
        <v>513.24324324327949</v>
      </c>
      <c r="E3800">
        <v>3.7989226711859887</v>
      </c>
      <c r="F3800">
        <v>0.21759735037573594</v>
      </c>
    </row>
    <row r="3801" spans="4:6" x14ac:dyDescent="0.3">
      <c r="D3801">
        <v>513.3783783784146</v>
      </c>
      <c r="E3801">
        <v>3.8483606723879871</v>
      </c>
      <c r="F3801">
        <v>0.2145485807456185</v>
      </c>
    </row>
    <row r="3802" spans="4:6" x14ac:dyDescent="0.3">
      <c r="D3802">
        <v>513.5135135135497</v>
      </c>
      <c r="E3802">
        <v>3.8984737536298262</v>
      </c>
      <c r="F3802">
        <v>0.21157810527686288</v>
      </c>
    </row>
    <row r="3803" spans="4:6" x14ac:dyDescent="0.3">
      <c r="D3803">
        <v>513.6486486486848</v>
      </c>
      <c r="E3803">
        <v>3.9492706991379825</v>
      </c>
      <c r="F3803">
        <v>0.20868432678172935</v>
      </c>
    </row>
    <row r="3804" spans="4:6" x14ac:dyDescent="0.3">
      <c r="D3804">
        <v>513.7837837838199</v>
      </c>
      <c r="E3804">
        <v>4.0007604090309092</v>
      </c>
      <c r="F3804">
        <v>0.20586569510025407</v>
      </c>
    </row>
    <row r="3805" spans="4:6" x14ac:dyDescent="0.3">
      <c r="D3805">
        <v>513.918918918955</v>
      </c>
      <c r="E3805">
        <v>4.052951900616149</v>
      </c>
      <c r="F3805">
        <v>0.2031207061887452</v>
      </c>
    </row>
    <row r="3806" spans="4:6" x14ac:dyDescent="0.3">
      <c r="D3806">
        <v>514.0540540540901</v>
      </c>
      <c r="E3806">
        <v>4.105854309696892</v>
      </c>
      <c r="F3806">
        <v>0.20044790124263384</v>
      </c>
    </row>
    <row r="3807" spans="4:6" x14ac:dyDescent="0.3">
      <c r="D3807">
        <v>514.1891891892252</v>
      </c>
      <c r="E3807">
        <v>4.1594768918876106</v>
      </c>
      <c r="F3807">
        <v>0.19784586585337313</v>
      </c>
    </row>
    <row r="3808" spans="4:6" x14ac:dyDescent="0.3">
      <c r="D3808">
        <v>514.3243243243603</v>
      </c>
      <c r="E3808">
        <v>4.21382902393837</v>
      </c>
      <c r="F3808">
        <v>0.19531322919911542</v>
      </c>
    </row>
    <row r="3809" spans="4:6" x14ac:dyDescent="0.3">
      <c r="D3809">
        <v>514.45945945949541</v>
      </c>
      <c r="E3809">
        <v>4.2689202050673956</v>
      </c>
      <c r="F3809">
        <v>0.19284866326893504</v>
      </c>
    </row>
    <row r="3810" spans="4:6" x14ac:dyDescent="0.3">
      <c r="D3810">
        <v>514.59459459463051</v>
      </c>
      <c r="E3810">
        <v>4.3247600583014281</v>
      </c>
      <c r="F3810">
        <v>0.19045088212040279</v>
      </c>
    </row>
    <row r="3811" spans="4:6" x14ac:dyDescent="0.3">
      <c r="D3811">
        <v>514.72972972976561</v>
      </c>
      <c r="E3811">
        <v>4.38135833182338</v>
      </c>
      <c r="F3811">
        <v>0.18811864117035748</v>
      </c>
    </row>
    <row r="3812" spans="4:6" x14ac:dyDescent="0.3">
      <c r="D3812">
        <v>514.86486486490071</v>
      </c>
      <c r="E3812">
        <v>4.4387249003267559</v>
      </c>
      <c r="F3812">
        <v>0.18585073651876138</v>
      </c>
    </row>
    <row r="3813" spans="4:6" x14ac:dyDescent="0.3">
      <c r="D3813">
        <v>515.00000000003581</v>
      </c>
      <c r="E3813">
        <v>4.496869766376272</v>
      </c>
      <c r="F3813">
        <v>0.18364600430556763</v>
      </c>
    </row>
    <row r="3814" spans="4:6" x14ac:dyDescent="0.3">
      <c r="D3814">
        <v>515.13513513517091</v>
      </c>
      <c r="E3814">
        <v>4.5558030617740641</v>
      </c>
      <c r="F3814">
        <v>0.18150332010057191</v>
      </c>
    </row>
    <row r="3815" spans="4:6" x14ac:dyDescent="0.3">
      <c r="D3815">
        <v>515.27027027030601</v>
      </c>
      <c r="E3815">
        <v>4.6155350489308216</v>
      </c>
      <c r="F3815">
        <v>0.17942159832626559</v>
      </c>
    </row>
    <row r="3816" spans="4:6" x14ac:dyDescent="0.3">
      <c r="D3816">
        <v>515.40540540544112</v>
      </c>
      <c r="E3816">
        <v>4.6760761222411498</v>
      </c>
      <c r="F3816">
        <v>0.17739979171375403</v>
      </c>
    </row>
    <row r="3817" spans="4:6" x14ac:dyDescent="0.3">
      <c r="D3817">
        <v>515.54054054057622</v>
      </c>
      <c r="E3817">
        <v>4.7374368094624062</v>
      </c>
      <c r="F3817">
        <v>0.17543689079185257</v>
      </c>
    </row>
    <row r="3818" spans="4:6" x14ac:dyDescent="0.3">
      <c r="D3818">
        <v>515.67567567571132</v>
      </c>
      <c r="E3818">
        <v>4.7996277730961987</v>
      </c>
      <c r="F3818">
        <v>0.17353192340952311</v>
      </c>
    </row>
    <row r="3819" spans="4:6" x14ac:dyDescent="0.3">
      <c r="D3819">
        <v>515.81081081084642</v>
      </c>
      <c r="E3819">
        <v>4.8626598117716862</v>
      </c>
      <c r="F3819">
        <v>0.17168395429186734</v>
      </c>
    </row>
    <row r="3820" spans="4:6" x14ac:dyDescent="0.3">
      <c r="D3820">
        <v>515.94594594598152</v>
      </c>
      <c r="E3820">
        <v>4.926543861629745</v>
      </c>
      <c r="F3820">
        <v>0.1698920846299469</v>
      </c>
    </row>
    <row r="3821" spans="4:6" x14ac:dyDescent="0.3">
      <c r="D3821">
        <v>516.08108108111662</v>
      </c>
      <c r="E3821">
        <v>4.991290997707023</v>
      </c>
      <c r="F3821">
        <v>0.16815545170475907</v>
      </c>
    </row>
    <row r="3822" spans="4:6" x14ac:dyDescent="0.3">
      <c r="D3822">
        <v>516.21621621625172</v>
      </c>
      <c r="E3822">
        <v>5.0569124353188029</v>
      </c>
      <c r="F3822">
        <v>0.16647322854575644</v>
      </c>
    </row>
    <row r="3823" spans="4:6" x14ac:dyDescent="0.3">
      <c r="D3823">
        <v>516.35135135138682</v>
      </c>
      <c r="E3823">
        <v>5.1234195314395494</v>
      </c>
      <c r="F3823">
        <v>0.16484462362436228</v>
      </c>
    </row>
    <row r="3824" spans="4:6" x14ac:dyDescent="0.3">
      <c r="D3824">
        <v>516.48648648652193</v>
      </c>
      <c r="E3824">
        <v>5.1908237860799211</v>
      </c>
      <c r="F3824">
        <v>0.16326888058299963</v>
      </c>
    </row>
    <row r="3825" spans="4:6" x14ac:dyDescent="0.3">
      <c r="D3825">
        <v>516.62162162165703</v>
      </c>
      <c r="E3825">
        <v>5.2591368436589434</v>
      </c>
      <c r="F3825">
        <v>0.16174527800022218</v>
      </c>
    </row>
    <row r="3826" spans="4:6" x14ac:dyDescent="0.3">
      <c r="D3826">
        <v>516.75675675679213</v>
      </c>
      <c r="E3826">
        <v>5.3283704943699526</v>
      </c>
      <c r="F3826">
        <v>0.16027312919260825</v>
      </c>
    </row>
    <row r="3827" spans="4:6" x14ac:dyDescent="0.3">
      <c r="D3827">
        <v>516.89189189192723</v>
      </c>
      <c r="E3827">
        <v>5.3985366755388231</v>
      </c>
      <c r="F3827">
        <v>0.15885178205415648</v>
      </c>
    </row>
    <row r="3828" spans="4:6" x14ac:dyDescent="0.3">
      <c r="D3828">
        <v>517.02702702706233</v>
      </c>
      <c r="E3828">
        <v>5.4696474729728877</v>
      </c>
      <c r="F3828">
        <v>0.15748061893400433</v>
      </c>
    </row>
    <row r="3829" spans="4:6" x14ac:dyDescent="0.3">
      <c r="D3829">
        <v>517.16216216219743</v>
      </c>
      <c r="E3829">
        <v>5.5417151222988457</v>
      </c>
      <c r="F3829">
        <v>0.156159056553376</v>
      </c>
    </row>
    <row r="3830" spans="4:6" x14ac:dyDescent="0.3">
      <c r="D3830">
        <v>517.29729729733253</v>
      </c>
      <c r="E3830">
        <v>5.6147520102878463</v>
      </c>
      <c r="F3830">
        <v>0.15488654596275853</v>
      </c>
    </row>
    <row r="3831" spans="4:6" x14ac:dyDescent="0.3">
      <c r="D3831">
        <v>517.43243243246764</v>
      </c>
      <c r="E3831">
        <v>5.6887706761657952</v>
      </c>
      <c r="F3831">
        <v>0.15366257254040142</v>
      </c>
    </row>
    <row r="3832" spans="4:6" x14ac:dyDescent="0.3">
      <c r="D3832">
        <v>517.56756756760274</v>
      </c>
      <c r="E3832">
        <v>5.7637838129068113</v>
      </c>
      <c r="F3832">
        <v>0.15248665603333769</v>
      </c>
    </row>
    <row r="3833" spans="4:6" x14ac:dyDescent="0.3">
      <c r="D3833">
        <v>517.70270270273784</v>
      </c>
      <c r="E3833">
        <v>5.8398042685076108</v>
      </c>
      <c r="F3833">
        <v>0.15135835064223355</v>
      </c>
    </row>
    <row r="3834" spans="4:6" x14ac:dyDescent="0.3">
      <c r="D3834">
        <v>517.83783783787294</v>
      </c>
      <c r="E3834">
        <v>5.9168450472404412</v>
      </c>
      <c r="F3834">
        <v>0.15027724515148924</v>
      </c>
    </row>
    <row r="3835" spans="4:6" x14ac:dyDescent="0.3">
      <c r="D3835">
        <v>517.97297297300804</v>
      </c>
      <c r="E3835">
        <v>5.9949193108820307</v>
      </c>
      <c r="F3835">
        <v>0.14924296310613705</v>
      </c>
    </row>
    <row r="3836" spans="4:6" x14ac:dyDescent="0.3">
      <c r="D3836">
        <v>518.10810810814314</v>
      </c>
      <c r="E3836">
        <v>6.074040379915834</v>
      </c>
      <c r="F3836">
        <v>0.14825516303721323</v>
      </c>
    </row>
    <row r="3837" spans="4:6" x14ac:dyDescent="0.3">
      <c r="D3837">
        <v>518.24324324327824</v>
      </c>
      <c r="E3837">
        <v>6.154221734704679</v>
      </c>
      <c r="F3837">
        <v>0.14731353873742023</v>
      </c>
    </row>
    <row r="3838" spans="4:6" x14ac:dyDescent="0.3">
      <c r="D3838">
        <v>518.37837837841334</v>
      </c>
      <c r="E3838">
        <v>6.2354770166307052</v>
      </c>
      <c r="F3838">
        <v>0.14641781958904412</v>
      </c>
    </row>
    <row r="3839" spans="4:6" x14ac:dyDescent="0.3">
      <c r="D3839">
        <v>518.51351351354845</v>
      </c>
      <c r="E3839">
        <v>6.3178200291992859</v>
      </c>
      <c r="F3839">
        <v>0.14556777094625109</v>
      </c>
    </row>
    <row r="3840" spans="4:6" x14ac:dyDescent="0.3">
      <c r="D3840">
        <v>518.64864864868355</v>
      </c>
      <c r="E3840">
        <v>6.4012647391033832</v>
      </c>
      <c r="F3840">
        <v>0.14476319457405581</v>
      </c>
    </row>
    <row r="3841" spans="4:6" x14ac:dyDescent="0.3">
      <c r="D3841">
        <v>518.78378378381865</v>
      </c>
      <c r="E3841">
        <v>6.4858252772445475</v>
      </c>
      <c r="F3841">
        <v>0.14400392914643592</v>
      </c>
    </row>
    <row r="3842" spans="4:6" x14ac:dyDescent="0.3">
      <c r="D3842">
        <v>518.91891891895375</v>
      </c>
      <c r="E3842">
        <v>6.5715159397065008</v>
      </c>
      <c r="F3842">
        <v>0.14328985080625983</v>
      </c>
    </row>
    <row r="3843" spans="4:6" x14ac:dyDescent="0.3">
      <c r="D3843">
        <v>519.05405405408885</v>
      </c>
      <c r="E3843">
        <v>6.6583511886769777</v>
      </c>
      <c r="F3843">
        <v>0.14262087378990235</v>
      </c>
    </row>
    <row r="3844" spans="4:6" x14ac:dyDescent="0.3">
      <c r="D3844">
        <v>519.18918918922395</v>
      </c>
      <c r="E3844">
        <v>6.7463456533131687</v>
      </c>
      <c r="F3844">
        <v>0.14199695111964422</v>
      </c>
    </row>
    <row r="3845" spans="4:6" x14ac:dyDescent="0.3">
      <c r="D3845">
        <v>519.32432432435905</v>
      </c>
      <c r="E3845">
        <v>6.8355141305458194</v>
      </c>
      <c r="F3845">
        <v>0.14141807536718884</v>
      </c>
    </row>
    <row r="3846" spans="4:6" x14ac:dyDescent="0.3">
      <c r="D3846">
        <v>519.45945945949416</v>
      </c>
      <c r="E3846">
        <v>6.92587158581666</v>
      </c>
      <c r="F3846">
        <v>0.1408842794918839</v>
      </c>
    </row>
    <row r="3847" spans="4:6" x14ac:dyDescent="0.3">
      <c r="D3847">
        <v>519.59459459462926</v>
      </c>
      <c r="E3847">
        <v>7.0174331537434851</v>
      </c>
      <c r="F3847">
        <v>0.14039563775750891</v>
      </c>
    </row>
    <row r="3848" spans="4:6" x14ac:dyDescent="0.3">
      <c r="D3848">
        <v>519.72972972976436</v>
      </c>
      <c r="E3848">
        <v>7.1102141387068052</v>
      </c>
      <c r="F3848">
        <v>0.13995226673178202</v>
      </c>
    </row>
    <row r="3849" spans="4:6" x14ac:dyDescent="0.3">
      <c r="D3849">
        <v>519.86486486489946</v>
      </c>
      <c r="E3849">
        <v>7.2042300153515395</v>
      </c>
      <c r="F3849">
        <v>0.13955432637305445</v>
      </c>
    </row>
    <row r="3850" spans="4:6" x14ac:dyDescent="0.3">
      <c r="D3850">
        <v>520.00000000003456</v>
      </c>
      <c r="E3850">
        <v>7.2994964289967879</v>
      </c>
      <c r="F3850">
        <v>0.13920202120899855</v>
      </c>
    </row>
    <row r="3851" spans="4:6" x14ac:dyDescent="0.3">
      <c r="D3851">
        <v>520.13513513516966</v>
      </c>
      <c r="E3851">
        <v>7.3960291959462028</v>
      </c>
      <c r="F3851">
        <v>0.13889560161245884</v>
      </c>
    </row>
    <row r="3852" spans="4:6" x14ac:dyDescent="0.3">
      <c r="D3852">
        <v>520.27027027030476</v>
      </c>
      <c r="E3852">
        <v>7.4938443036909499</v>
      </c>
      <c r="F3852">
        <v>0.13863536518002637</v>
      </c>
    </row>
    <row r="3853" spans="4:6" x14ac:dyDescent="0.3">
      <c r="D3853">
        <v>520.40540540543986</v>
      </c>
      <c r="E3853">
        <v>7.592957910996688</v>
      </c>
      <c r="F3853">
        <v>0.13842165821931676</v>
      </c>
    </row>
    <row r="3854" spans="4:6" x14ac:dyDescent="0.3">
      <c r="D3854">
        <v>520.54054054057497</v>
      </c>
      <c r="E3854">
        <v>7.6933863478653608</v>
      </c>
      <c r="F3854">
        <v>0.13825487735138589</v>
      </c>
    </row>
    <row r="3855" spans="4:6" x14ac:dyDescent="0.3">
      <c r="D3855">
        <v>520.67567567571007</v>
      </c>
      <c r="E3855">
        <v>7.7951461153619519</v>
      </c>
      <c r="F3855">
        <v>0.138135471235204</v>
      </c>
    </row>
    <row r="3856" spans="4:6" x14ac:dyDescent="0.3">
      <c r="D3856">
        <v>520.81081081084517</v>
      </c>
      <c r="E3856">
        <v>7.8982538852956221</v>
      </c>
      <c r="F3856">
        <v>0.13806394242163575</v>
      </c>
    </row>
    <row r="3857" spans="4:6" x14ac:dyDescent="0.3">
      <c r="D3857">
        <v>520.94594594598027</v>
      </c>
      <c r="E3857">
        <v>8.0027264997438863</v>
      </c>
      <c r="F3857">
        <v>0.13804084934493993</v>
      </c>
    </row>
    <row r="3858" spans="4:6" x14ac:dyDescent="0.3">
      <c r="D3858">
        <v>521.08108108111537</v>
      </c>
      <c r="E3858">
        <v>8.108580970407667</v>
      </c>
      <c r="F3858">
        <v>0.13806680846041489</v>
      </c>
    </row>
    <row r="3859" spans="4:6" x14ac:dyDescent="0.3">
      <c r="D3859">
        <v>521.21621621625047</v>
      </c>
      <c r="E3859">
        <v>8.215834477784151</v>
      </c>
      <c r="F3859">
        <v>0.13814249653747551</v>
      </c>
    </row>
    <row r="3860" spans="4:6" x14ac:dyDescent="0.3">
      <c r="D3860">
        <v>521.35135135138557</v>
      </c>
      <c r="E3860">
        <v>8.3245043701434316</v>
      </c>
      <c r="F3860">
        <v>0.13826865311816119</v>
      </c>
    </row>
    <row r="3861" spans="4:6" x14ac:dyDescent="0.3">
      <c r="D3861">
        <v>521.48648648652068</v>
      </c>
      <c r="E3861">
        <v>8.4346081622938733</v>
      </c>
      <c r="F3861">
        <v>0.13844608315184426</v>
      </c>
    </row>
    <row r="3862" spans="4:6" x14ac:dyDescent="0.3">
      <c r="D3862">
        <v>521.62162162165578</v>
      </c>
      <c r="E3862">
        <v>8.5461635341200122</v>
      </c>
      <c r="F3862">
        <v>0.13867565981774135</v>
      </c>
    </row>
    <row r="3863" spans="4:6" x14ac:dyDescent="0.3">
      <c r="D3863">
        <v>521.75675675679088</v>
      </c>
      <c r="E3863">
        <v>8.6591883288756097</v>
      </c>
      <c r="F3863">
        <v>0.13895832754773127</v>
      </c>
    </row>
    <row r="3864" spans="4:6" x14ac:dyDescent="0.3">
      <c r="D3864">
        <v>521.89189189192598</v>
      </c>
      <c r="E3864">
        <v>8.7737005512131621</v>
      </c>
      <c r="F3864">
        <v>0.13929510526295677</v>
      </c>
    </row>
    <row r="3865" spans="4:6" x14ac:dyDescent="0.3">
      <c r="D3865">
        <v>522.02702702706108</v>
      </c>
      <c r="E3865">
        <v>8.8897183649297595</v>
      </c>
      <c r="F3865">
        <v>0.13968708983874337</v>
      </c>
    </row>
    <row r="3866" spans="4:6" x14ac:dyDescent="0.3">
      <c r="D3866">
        <v>522.16216216219618</v>
      </c>
      <c r="E3866">
        <v>9.0072600904076747</v>
      </c>
      <c r="F3866">
        <v>0.14013545981351017</v>
      </c>
    </row>
    <row r="3867" spans="4:6" x14ac:dyDescent="0.3">
      <c r="D3867">
        <v>522.29729729733128</v>
      </c>
      <c r="E3867">
        <v>9.1263442017264111</v>
      </c>
      <c r="F3867">
        <v>0.14064147935858598</v>
      </c>
    </row>
    <row r="3868" spans="4:6" x14ac:dyDescent="0.3">
      <c r="D3868">
        <v>522.43243243246638</v>
      </c>
      <c r="E3868">
        <v>9.2469893234211451</v>
      </c>
      <c r="F3868">
        <v>0.14120650252718556</v>
      </c>
    </row>
    <row r="3869" spans="4:6" x14ac:dyDescent="0.3">
      <c r="D3869">
        <v>522.56756756760149</v>
      </c>
      <c r="E3869">
        <v>9.369214226860608</v>
      </c>
      <c r="F3869">
        <v>0.14183197780225604</v>
      </c>
    </row>
    <row r="3870" spans="4:6" x14ac:dyDescent="0.3">
      <c r="D3870">
        <v>522.70270270273659</v>
      </c>
      <c r="E3870">
        <v>9.4930378262153212</v>
      </c>
      <c r="F3870">
        <v>0.1425194529644821</v>
      </c>
    </row>
    <row r="3871" spans="4:6" x14ac:dyDescent="0.3">
      <c r="D3871">
        <v>522.83783783787169</v>
      </c>
      <c r="E3871">
        <v>9.6184791739848876</v>
      </c>
      <c r="F3871">
        <v>0.14327058030345249</v>
      </c>
    </row>
    <row r="3872" spans="4:6" x14ac:dyDescent="0.3">
      <c r="D3872">
        <v>522.97297297300679</v>
      </c>
      <c r="E3872">
        <v>9.7455574560505482</v>
      </c>
      <c r="F3872">
        <v>0.14408712219685055</v>
      </c>
    </row>
    <row r="3873" spans="4:6" x14ac:dyDescent="0.3">
      <c r="D3873">
        <v>523.10810810814189</v>
      </c>
      <c r="E3873">
        <v>9.8742919862166101</v>
      </c>
      <c r="F3873">
        <v>0.14497095708455368</v>
      </c>
    </row>
    <row r="3874" spans="4:6" x14ac:dyDescent="0.3">
      <c r="D3874">
        <v>523.24324324327699</v>
      </c>
      <c r="E3874">
        <v>10.004702200201443</v>
      </c>
      <c r="F3874">
        <v>0.14592408586672331</v>
      </c>
    </row>
    <row r="3875" spans="4:6" x14ac:dyDescent="0.3">
      <c r="D3875">
        <v>523.37837837841209</v>
      </c>
      <c r="E3875">
        <v>10.136807649035632</v>
      </c>
      <c r="F3875">
        <v>0.14694863875735617</v>
      </c>
    </row>
    <row r="3876" spans="4:6" x14ac:dyDescent="0.3">
      <c r="D3876">
        <v>523.5135135135472</v>
      </c>
      <c r="E3876">
        <v>10.270627991821508</v>
      </c>
      <c r="F3876">
        <v>0.14804688262736665</v>
      </c>
    </row>
    <row r="3877" spans="4:6" x14ac:dyDescent="0.3">
      <c r="D3877">
        <v>523.6486486486823</v>
      </c>
      <c r="E3877">
        <v>10.406182987804572</v>
      </c>
      <c r="F3877">
        <v>0.14922122887409808</v>
      </c>
    </row>
    <row r="3878" spans="4:6" x14ac:dyDescent="0.3">
      <c r="D3878">
        <v>523.7837837838174</v>
      </c>
      <c r="E3878">
        <v>10.543492487703375</v>
      </c>
      <c r="F3878">
        <v>0.15047424185724029</v>
      </c>
    </row>
    <row r="3879" spans="4:6" x14ac:dyDescent="0.3">
      <c r="D3879">
        <v>523.9189189189525</v>
      </c>
      <c r="E3879">
        <v>10.682576424240045</v>
      </c>
      <c r="F3879">
        <v>0.15180864794448504</v>
      </c>
    </row>
    <row r="3880" spans="4:6" x14ac:dyDescent="0.3">
      <c r="D3880">
        <v>524.0540540540876</v>
      </c>
      <c r="E3880">
        <v>10.823454801808968</v>
      </c>
      <c r="F3880">
        <v>0.1532273452139058</v>
      </c>
    </row>
    <row r="3881" spans="4:6" x14ac:dyDescent="0.3">
      <c r="D3881">
        <v>524.1891891892227</v>
      </c>
      <c r="E3881">
        <v>10.966147685215985</v>
      </c>
      <c r="F3881">
        <v>0.15473341386403258</v>
      </c>
    </row>
    <row r="3882" spans="4:6" x14ac:dyDescent="0.3">
      <c r="D3882">
        <v>524.3243243243578</v>
      </c>
      <c r="E3882">
        <v>11.110675187414909</v>
      </c>
      <c r="F3882">
        <v>0.15633012738693863</v>
      </c>
    </row>
    <row r="3883" spans="4:6" x14ac:dyDescent="0.3">
      <c r="D3883">
        <v>524.4594594594929</v>
      </c>
      <c r="E3883">
        <v>11.257057456162062</v>
      </c>
      <c r="F3883">
        <v>0.15802096456439638</v>
      </c>
    </row>
    <row r="3884" spans="4:6" x14ac:dyDescent="0.3">
      <c r="D3884">
        <v>524.59459459462801</v>
      </c>
      <c r="E3884">
        <v>11.405314659502967</v>
      </c>
      <c r="F3884">
        <v>0.15980962235233556</v>
      </c>
    </row>
    <row r="3885" spans="4:6" x14ac:dyDescent="0.3">
      <c r="D3885">
        <v>524.72972972976311</v>
      </c>
      <c r="E3885">
        <v>11.555466969998085</v>
      </c>
      <c r="F3885">
        <v>0.16170002972448724</v>
      </c>
    </row>
    <row r="3886" spans="4:6" x14ac:dyDescent="0.3">
      <c r="D3886">
        <v>524.86486486489821</v>
      </c>
      <c r="E3886">
        <v>11.707534547586668</v>
      </c>
      <c r="F3886">
        <v>0.16369636255227007</v>
      </c>
    </row>
    <row r="3887" spans="4:6" x14ac:dyDescent="0.3">
      <c r="D3887">
        <v>525.00000000003331</v>
      </c>
      <c r="E3887">
        <v>11.861537520979237</v>
      </c>
      <c r="F3887">
        <v>0.16580305960472183</v>
      </c>
    </row>
    <row r="3888" spans="4:6" x14ac:dyDescent="0.3">
      <c r="D3888">
        <v>525.13513513516841</v>
      </c>
      <c r="E3888">
        <v>12.017495967459832</v>
      </c>
      <c r="F3888">
        <v>0.16802483975965352</v>
      </c>
    </row>
    <row r="3889" spans="4:6" x14ac:dyDescent="0.3">
      <c r="D3889">
        <v>525.27027027030351</v>
      </c>
      <c r="E3889">
        <v>12.175429890969037</v>
      </c>
      <c r="F3889">
        <v>0.17036672052526911</v>
      </c>
    </row>
    <row r="3890" spans="4:6" x14ac:dyDescent="0.3">
      <c r="D3890">
        <v>525.40540540543861</v>
      </c>
      <c r="E3890">
        <v>12.335359198327637</v>
      </c>
      <c r="F3890">
        <v>0.17283403798031843</v>
      </c>
    </row>
    <row r="3891" spans="4:6" x14ac:dyDescent="0.3">
      <c r="D3891">
        <v>525.54054054057372</v>
      </c>
      <c r="E3891">
        <v>12.497303673448632</v>
      </c>
      <c r="F3891">
        <v>0.17543246825050848</v>
      </c>
    </row>
    <row r="3892" spans="4:6" x14ac:dyDescent="0.3">
      <c r="D3892">
        <v>525.67567567570882</v>
      </c>
      <c r="E3892">
        <v>12.661282949372046</v>
      </c>
      <c r="F3892">
        <v>0.17816805064947161</v>
      </c>
    </row>
    <row r="3893" spans="4:6" x14ac:dyDescent="0.3">
      <c r="D3893">
        <v>525.81081081084392</v>
      </c>
      <c r="E3893">
        <v>12.82731647794251</v>
      </c>
      <c r="F3893">
        <v>0.18104721262417051</v>
      </c>
    </row>
    <row r="3894" spans="4:6" x14ac:dyDescent="0.3">
      <c r="D3894">
        <v>525.94594594597902</v>
      </c>
      <c r="E3894">
        <v>12.995423496933709</v>
      </c>
      <c r="F3894">
        <v>0.18407679665730614</v>
      </c>
    </row>
    <row r="3895" spans="4:6" x14ac:dyDescent="0.3">
      <c r="D3895">
        <v>526.08108108111412</v>
      </c>
      <c r="E3895">
        <v>13.165622994406462</v>
      </c>
      <c r="F3895">
        <v>0.18726408929320007</v>
      </c>
    </row>
    <row r="3896" spans="4:6" x14ac:dyDescent="0.3">
      <c r="D3896">
        <v>526.21621621624922</v>
      </c>
      <c r="E3896">
        <v>13.337933670068235</v>
      </c>
      <c r="F3896">
        <v>0.19061685246886445</v>
      </c>
    </row>
    <row r="3897" spans="4:6" x14ac:dyDescent="0.3">
      <c r="D3897">
        <v>526.35135135138432</v>
      </c>
      <c r="E3897">
        <v>13.512373893381136</v>
      </c>
      <c r="F3897">
        <v>0.19414335734868823</v>
      </c>
    </row>
    <row r="3898" spans="4:6" x14ac:dyDescent="0.3">
      <c r="D3898">
        <v>526.48648648651942</v>
      </c>
      <c r="E3898">
        <v>13.688961658142686</v>
      </c>
      <c r="F3898">
        <v>0.197852420879501</v>
      </c>
    </row>
    <row r="3899" spans="4:6" x14ac:dyDescent="0.3">
      <c r="D3899">
        <v>526.62162162165453</v>
      </c>
      <c r="E3899">
        <v>13.867714533238807</v>
      </c>
      <c r="F3899">
        <v>0.20175344530289058</v>
      </c>
    </row>
    <row r="3900" spans="4:6" x14ac:dyDescent="0.3">
      <c r="D3900">
        <v>526.75675675678963</v>
      </c>
      <c r="E3900">
        <v>14.048649609241176</v>
      </c>
      <c r="F3900">
        <v>0.20585646088372336</v>
      </c>
    </row>
    <row r="3901" spans="4:6" x14ac:dyDescent="0.3">
      <c r="D3901">
        <v>526.89189189192473</v>
      </c>
      <c r="E3901">
        <v>14.231783440491236</v>
      </c>
      <c r="F3901">
        <v>0.21017217213804357</v>
      </c>
    </row>
    <row r="3902" spans="4:6" x14ac:dyDescent="0.3">
      <c r="D3902">
        <v>527.02702702705983</v>
      </c>
      <c r="E3902">
        <v>14.417131982280395</v>
      </c>
      <c r="F3902">
        <v>0.21471200787012429</v>
      </c>
    </row>
    <row r="3903" spans="4:6" x14ac:dyDescent="0.3">
      <c r="D3903">
        <v>527.16216216219493</v>
      </c>
      <c r="E3903">
        <v>14.604710522700072</v>
      </c>
      <c r="F3903">
        <v>0.21948817535764556</v>
      </c>
    </row>
    <row r="3904" spans="4:6" x14ac:dyDescent="0.3">
      <c r="D3904">
        <v>527.29729729733003</v>
      </c>
      <c r="E3904">
        <v>14.794533608695872</v>
      </c>
      <c r="F3904">
        <v>0.22451371905604012</v>
      </c>
    </row>
    <row r="3905" spans="4:6" x14ac:dyDescent="0.3">
      <c r="D3905">
        <v>527.43243243246513</v>
      </c>
      <c r="E3905">
        <v>14.98661496581702</v>
      </c>
      <c r="F3905">
        <v>0.22980258422826264</v>
      </c>
    </row>
    <row r="3906" spans="4:6" x14ac:dyDescent="0.3">
      <c r="D3906">
        <v>527.56756756760024</v>
      </c>
      <c r="E3906">
        <v>15.180967411104865</v>
      </c>
      <c r="F3906">
        <v>0.23536968594491084</v>
      </c>
    </row>
    <row r="3907" spans="4:6" x14ac:dyDescent="0.3">
      <c r="D3907">
        <v>527.70270270273534</v>
      </c>
      <c r="E3907">
        <v>15.377602758512293</v>
      </c>
      <c r="F3907">
        <v>0.24123098394209802</v>
      </c>
    </row>
    <row r="3908" spans="4:6" x14ac:dyDescent="0.3">
      <c r="D3908">
        <v>527.83783783787044</v>
      </c>
      <c r="E3908">
        <v>15.576531716189001</v>
      </c>
      <c r="F3908">
        <v>0.24740356387111767</v>
      </c>
    </row>
    <row r="3909" spans="4:6" x14ac:dyDescent="0.3">
      <c r="D3909">
        <v>527.97297297300554</v>
      </c>
      <c r="E3909">
        <v>15.777763774905029</v>
      </c>
      <c r="F3909">
        <v>0.25390572552515378</v>
      </c>
    </row>
    <row r="3910" spans="4:6" x14ac:dyDescent="0.3">
      <c r="D3910">
        <v>528.10810810814064</v>
      </c>
      <c r="E3910">
        <v>15.981307086797809</v>
      </c>
      <c r="F3910">
        <v>0.26075707869115516</v>
      </c>
    </row>
    <row r="3911" spans="4:6" x14ac:dyDescent="0.3">
      <c r="D3911">
        <v>528.24324324327574</v>
      </c>
      <c r="E3911">
        <v>16.187168333661674</v>
      </c>
      <c r="F3911">
        <v>0.26797864729806331</v>
      </c>
    </row>
    <row r="3912" spans="4:6" x14ac:dyDescent="0.3">
      <c r="D3912">
        <v>528.37837837841084</v>
      </c>
      <c r="E3912">
        <v>16.395352583651313</v>
      </c>
      <c r="F3912">
        <v>0.275592982694155</v>
      </c>
    </row>
    <row r="3913" spans="4:6" x14ac:dyDescent="0.3">
      <c r="D3913">
        <v>528.51351351354594</v>
      </c>
      <c r="E3913">
        <v>16.605863135524515</v>
      </c>
      <c r="F3913">
        <v>0.2836242868388571</v>
      </c>
    </row>
    <row r="3914" spans="4:6" x14ac:dyDescent="0.3">
      <c r="D3914">
        <v>528.64864864868105</v>
      </c>
      <c r="E3914">
        <v>16.818701349198786</v>
      </c>
      <c r="F3914">
        <v>0.29209854636466198</v>
      </c>
    </row>
    <row r="3915" spans="4:6" x14ac:dyDescent="0.3">
      <c r="D3915">
        <v>528.78378378381615</v>
      </c>
      <c r="E3915">
        <v>17.033866461385994</v>
      </c>
      <c r="F3915">
        <v>0.3010436785193949</v>
      </c>
    </row>
    <row r="3916" spans="4:6" x14ac:dyDescent="0.3">
      <c r="D3916">
        <v>528.91891891895125</v>
      </c>
      <c r="E3916">
        <v>17.251355384934371</v>
      </c>
      <c r="F3916">
        <v>0.31048969010242206</v>
      </c>
    </row>
    <row r="3917" spans="4:6" x14ac:dyDescent="0.3">
      <c r="D3917">
        <v>529.05405405408635</v>
      </c>
      <c r="E3917">
        <v>17.471162490377022</v>
      </c>
      <c r="F3917">
        <v>0.32046885061529573</v>
      </c>
    </row>
    <row r="3918" spans="4:6" x14ac:dyDescent="0.3">
      <c r="D3918">
        <v>529.18918918922145</v>
      </c>
      <c r="E3918">
        <v>17.693279368043708</v>
      </c>
      <c r="F3918">
        <v>0.33101588096418455</v>
      </c>
    </row>
    <row r="3919" spans="4:6" x14ac:dyDescent="0.3">
      <c r="D3919">
        <v>529.32432432435655</v>
      </c>
      <c r="E3919">
        <v>17.91769456893703</v>
      </c>
      <c r="F3919">
        <v>0.34216815917901539</v>
      </c>
    </row>
    <row r="3920" spans="4:6" x14ac:dyDescent="0.3">
      <c r="D3920">
        <v>529.45945945949165</v>
      </c>
      <c r="E3920">
        <v>18.144393322404309</v>
      </c>
      <c r="F3920">
        <v>0.35396594475335674</v>
      </c>
    </row>
    <row r="3921" spans="4:6" x14ac:dyDescent="0.3">
      <c r="D3921">
        <v>529.59459459462676</v>
      </c>
      <c r="E3921">
        <v>18.37335722845101</v>
      </c>
      <c r="F3921">
        <v>0.36645262336050621</v>
      </c>
    </row>
    <row r="3922" spans="4:6" x14ac:dyDescent="0.3">
      <c r="D3922">
        <v>529.72972972976186</v>
      </c>
      <c r="E3922">
        <v>18.604563922339821</v>
      </c>
      <c r="F3922">
        <v>0.37967497386580396</v>
      </c>
    </row>
    <row r="3923" spans="4:6" x14ac:dyDescent="0.3">
      <c r="D3923">
        <v>529.86486486489696</v>
      </c>
      <c r="E3923">
        <v>18.837986708899901</v>
      </c>
      <c r="F3923">
        <v>0.39368345973363805</v>
      </c>
    </row>
    <row r="3924" spans="4:6" x14ac:dyDescent="0.3">
      <c r="D3924">
        <v>530.00000000003206</v>
      </c>
      <c r="E3924">
        <v>19.073594163732547</v>
      </c>
      <c r="F3924">
        <v>0.40853254712063131</v>
      </c>
    </row>
    <row r="3925" spans="4:6" x14ac:dyDescent="0.3">
      <c r="D3925">
        <v>530.13513513516716</v>
      </c>
      <c r="E3925">
        <v>19.311349698241418</v>
      </c>
      <c r="F3925">
        <v>0.42428105215469336</v>
      </c>
    </row>
    <row r="3926" spans="4:6" x14ac:dyDescent="0.3">
      <c r="D3926">
        <v>530.27027027030226</v>
      </c>
      <c r="E3926">
        <v>19.551211085136543</v>
      </c>
      <c r="F3926">
        <v>0.44099252012341605</v>
      </c>
    </row>
    <row r="3927" spans="4:6" x14ac:dyDescent="0.3">
      <c r="D3927">
        <v>530.40540540543736</v>
      </c>
      <c r="E3927">
        <v>19.793129940760878</v>
      </c>
      <c r="F3927">
        <v>0.45873563953489704</v>
      </c>
    </row>
    <row r="3928" spans="4:6" x14ac:dyDescent="0.3">
      <c r="D3928">
        <v>530.54054054057247</v>
      </c>
      <c r="E3928">
        <v>20.037051160265541</v>
      </c>
      <c r="F3928">
        <v>0.47758469426939754</v>
      </c>
    </row>
    <row r="3929" spans="4:6" x14ac:dyDescent="0.3">
      <c r="D3929">
        <v>530.67567567570757</v>
      </c>
      <c r="E3929">
        <v>20.282912301314962</v>
      </c>
      <c r="F3929">
        <v>0.49762005731076547</v>
      </c>
    </row>
    <row r="3930" spans="4:6" x14ac:dyDescent="0.3">
      <c r="D3930">
        <v>530.81081081084267</v>
      </c>
      <c r="E3930">
        <v>20.530642911635979</v>
      </c>
      <c r="F3930">
        <v>0.51892872983124005</v>
      </c>
    </row>
    <row r="3931" spans="4:6" x14ac:dyDescent="0.3">
      <c r="D3931">
        <v>530.94594594597777</v>
      </c>
      <c r="E3931">
        <v>20.780163795336584</v>
      </c>
      <c r="F3931">
        <v>0.54160492970033669</v>
      </c>
    </row>
    <row r="3932" spans="4:6" x14ac:dyDescent="0.3">
      <c r="D3932">
        <v>531.08108108111287</v>
      </c>
      <c r="E3932">
        <v>21.031386212511869</v>
      </c>
      <c r="F3932">
        <v>0.56575073379533491</v>
      </c>
    </row>
    <row r="3933" spans="4:6" x14ac:dyDescent="0.3">
      <c r="D3933">
        <v>531.21621621624797</v>
      </c>
      <c r="E3933">
        <v>21.284211006229498</v>
      </c>
      <c r="F3933">
        <v>0.59147677880363825</v>
      </c>
    </row>
    <row r="3934" spans="4:6" x14ac:dyDescent="0.3">
      <c r="D3934">
        <v>531.35135135138307</v>
      </c>
      <c r="E3934">
        <v>21.538527650548801</v>
      </c>
      <c r="F3934">
        <v>0.61890302552067178</v>
      </c>
    </row>
    <row r="3935" spans="4:6" x14ac:dyDescent="0.3">
      <c r="D3935">
        <v>531.48648648651817</v>
      </c>
      <c r="E3935">
        <v>21.794213212781671</v>
      </c>
      <c r="F3935">
        <v>0.64815959195392281</v>
      </c>
    </row>
    <row r="3936" spans="4:6" x14ac:dyDescent="0.3">
      <c r="D3936">
        <v>531.62162162165328</v>
      </c>
      <c r="E3936">
        <v>22.051131222757864</v>
      </c>
      <c r="F3936">
        <v>0.6793876608348427</v>
      </c>
    </row>
    <row r="3937" spans="4:6" x14ac:dyDescent="0.3">
      <c r="D3937">
        <v>531.75675675678838</v>
      </c>
      <c r="E3937">
        <v>22.309130441422081</v>
      </c>
      <c r="F3937">
        <v>0.71274046740340991</v>
      </c>
    </row>
    <row r="3938" spans="4:6" x14ac:dyDescent="0.3">
      <c r="D3938">
        <v>531.89189189192348</v>
      </c>
      <c r="E3938">
        <v>22.56804352067909</v>
      </c>
      <c r="F3938">
        <v>0.74838437354955056</v>
      </c>
    </row>
    <row r="3939" spans="4:6" x14ac:dyDescent="0.3">
      <c r="D3939">
        <v>532.02702702705858</v>
      </c>
      <c r="E3939">
        <v>22.827685546033493</v>
      </c>
      <c r="F3939">
        <v>0.78650003455142337</v>
      </c>
    </row>
    <row r="3940" spans="4:6" x14ac:dyDescent="0.3">
      <c r="D3940">
        <v>532.16216216219368</v>
      </c>
      <c r="E3940">
        <v>23.087852453265082</v>
      </c>
      <c r="F3940">
        <v>0.82728366471775805</v>
      </c>
    </row>
    <row r="3941" spans="4:6" x14ac:dyDescent="0.3">
      <c r="D3941">
        <v>532.29729729732878</v>
      </c>
      <c r="E3941">
        <v>23.348319310167259</v>
      </c>
      <c r="F3941">
        <v>0.8709484081887201</v>
      </c>
    </row>
    <row r="3942" spans="4:6" x14ac:dyDescent="0.3">
      <c r="D3942">
        <v>532.43243243246388</v>
      </c>
      <c r="E3942">
        <v>23.60883845426638</v>
      </c>
      <c r="F3942">
        <v>0.91772582095210065</v>
      </c>
    </row>
    <row r="3943" spans="4:6" x14ac:dyDescent="0.3">
      <c r="D3943">
        <v>532.56756756759899</v>
      </c>
      <c r="E3943">
        <v>23.86913747766517</v>
      </c>
      <c r="F3943">
        <v>0.96786746963473647</v>
      </c>
    </row>
    <row r="3944" spans="4:6" x14ac:dyDescent="0.3">
      <c r="D3944">
        <v>532.70270270273409</v>
      </c>
      <c r="E3944">
        <v>24.128917050128219</v>
      </c>
      <c r="F3944">
        <v>1.0216466521388272</v>
      </c>
    </row>
    <row r="3945" spans="4:6" x14ac:dyDescent="0.3">
      <c r="D3945">
        <v>532.83783783786919</v>
      </c>
      <c r="E3945">
        <v>24.387848572568704</v>
      </c>
      <c r="F3945">
        <v>1.0793602439282413</v>
      </c>
    </row>
    <row r="3946" spans="4:6" x14ac:dyDescent="0.3">
      <c r="D3946">
        <v>532.97297297300429</v>
      </c>
      <c r="E3946">
        <v>24.645571653755368</v>
      </c>
      <c r="F3946">
        <v>1.1413306725132855</v>
      </c>
    </row>
    <row r="3947" spans="4:6" x14ac:dyDescent="0.3">
      <c r="D3947">
        <v>533.10810810813939</v>
      </c>
      <c r="E3947">
        <v>24.901691404629954</v>
      </c>
      <c r="F3947">
        <v>1.2079080206548944</v>
      </c>
    </row>
    <row r="3948" spans="4:6" x14ac:dyDescent="0.3">
      <c r="D3948">
        <v>533.24324324327449</v>
      </c>
      <c r="E3948">
        <v>25.15577554663821</v>
      </c>
      <c r="F3948">
        <v>1.2794722562219882</v>
      </c>
    </row>
    <row r="3949" spans="4:6" x14ac:dyDescent="0.3">
      <c r="D3949">
        <v>533.37837837840959</v>
      </c>
      <c r="E3949">
        <v>25.407351333232942</v>
      </c>
      <c r="F3949">
        <v>1.3564355832557706</v>
      </c>
    </row>
    <row r="3950" spans="4:6" x14ac:dyDescent="0.3">
      <c r="D3950">
        <v>533.51351351354469</v>
      </c>
      <c r="E3950">
        <v>25.655902287344837</v>
      </c>
      <c r="F3950">
        <v>1.4392449044701552</v>
      </c>
    </row>
    <row r="3951" spans="4:6" x14ac:dyDescent="0.3">
      <c r="D3951">
        <v>533.6486486486798</v>
      </c>
      <c r="E3951">
        <v>25.900864762321675</v>
      </c>
      <c r="F3951">
        <v>1.5283843799612642</v>
      </c>
    </row>
    <row r="3952" spans="4:6" x14ac:dyDescent="0.3">
      <c r="D3952">
        <v>533.7837837838149</v>
      </c>
      <c r="E3952">
        <v>26.141624339820428</v>
      </c>
      <c r="F3952">
        <v>1.6243780600996811</v>
      </c>
    </row>
    <row r="3953" spans="4:6" x14ac:dyDescent="0.3">
      <c r="D3953">
        <v>533.91891891895</v>
      </c>
      <c r="E3953">
        <v>26.377512085638124</v>
      </c>
      <c r="F3953">
        <v>1.7277925622021608</v>
      </c>
    </row>
    <row r="3954" spans="4:6" x14ac:dyDescent="0.3">
      <c r="D3954">
        <v>534.0540540540851</v>
      </c>
      <c r="E3954">
        <v>26.607800693748974</v>
      </c>
      <c r="F3954">
        <v>1.8392397503699047</v>
      </c>
    </row>
    <row r="3955" spans="4:6" x14ac:dyDescent="0.3">
      <c r="D3955">
        <v>534.1891891892202</v>
      </c>
      <c r="E3955">
        <v>26.831700560161249</v>
      </c>
      <c r="F3955">
        <v>1.9593793655692686</v>
      </c>
    </row>
    <row r="3956" spans="4:6" x14ac:dyDescent="0.3">
      <c r="D3956">
        <v>534.3243243243553</v>
      </c>
      <c r="E3956">
        <v>27.048355841913903</v>
      </c>
      <c r="F3956">
        <v>2.0889215383450472</v>
      </c>
    </row>
    <row r="3957" spans="4:6" x14ac:dyDescent="0.3">
      <c r="D3957">
        <v>534.4594594594904</v>
      </c>
      <c r="E3957">
        <v>27.256840572897094</v>
      </c>
      <c r="F3957">
        <v>2.2286290992354334</v>
      </c>
    </row>
    <row r="3958" spans="4:6" x14ac:dyDescent="0.3">
      <c r="D3958">
        <v>534.59459459462551</v>
      </c>
      <c r="E3958">
        <v>27.456154927479982</v>
      </c>
      <c r="F3958">
        <v>2.3793195817756478</v>
      </c>
    </row>
    <row r="3959" spans="4:6" x14ac:dyDescent="0.3">
      <c r="D3959">
        <v>534.72972972976061</v>
      </c>
      <c r="E3959">
        <v>27.645221745395322</v>
      </c>
      <c r="F3959">
        <v>2.5418667897757206</v>
      </c>
    </row>
    <row r="3960" spans="4:6" x14ac:dyDescent="0.3">
      <c r="D3960">
        <v>534.86486486489571</v>
      </c>
      <c r="E3960">
        <v>27.822883457110631</v>
      </c>
      <c r="F3960">
        <v>2.7172017742895291</v>
      </c>
    </row>
    <row r="3961" spans="4:6" x14ac:dyDescent="0.3">
      <c r="D3961">
        <v>535.00000000003081</v>
      </c>
      <c r="E3961">
        <v>27.987899578024049</v>
      </c>
      <c r="F3961">
        <v>2.9063130364772971</v>
      </c>
    </row>
    <row r="3962" spans="4:6" x14ac:dyDescent="0.3">
      <c r="D3962">
        <v>535.13513513516591</v>
      </c>
      <c r="E3962">
        <v>28.138944972074512</v>
      </c>
      <c r="F3962">
        <v>3.1102457407624495</v>
      </c>
    </row>
    <row r="3963" spans="4:6" x14ac:dyDescent="0.3">
      <c r="D3963">
        <v>535.27027027030101</v>
      </c>
      <c r="E3963">
        <v>28.27460912028835</v>
      </c>
      <c r="F3963">
        <v>3.3300996889840428</v>
      </c>
    </row>
    <row r="3964" spans="4:6" x14ac:dyDescent="0.3">
      <c r="D3964">
        <v>535.40540540543611</v>
      </c>
      <c r="E3964">
        <v>28.393396666561138</v>
      </c>
      <c r="F3964">
        <v>3.567025771767693</v>
      </c>
    </row>
    <row r="3965" spans="4:6" x14ac:dyDescent="0.3">
      <c r="D3965">
        <v>535.54054054057121</v>
      </c>
      <c r="E3965">
        <v>28.493729550275127</v>
      </c>
      <c r="F3965">
        <v>3.8222205797494055</v>
      </c>
    </row>
    <row r="3966" spans="4:6" x14ac:dyDescent="0.3">
      <c r="D3966">
        <v>535.67567567570632</v>
      </c>
      <c r="E3966">
        <v>28.573951071255728</v>
      </c>
      <c r="F3966">
        <v>4.096918826928392</v>
      </c>
    </row>
    <row r="3967" spans="4:6" x14ac:dyDescent="0.3">
      <c r="D3967">
        <v>535.81081081084142</v>
      </c>
      <c r="E3967">
        <v>28.632332264429678</v>
      </c>
      <c r="F3967">
        <v>4.3923832144285102</v>
      </c>
    </row>
    <row r="3968" spans="4:6" x14ac:dyDescent="0.3">
      <c r="D3968">
        <v>535.94594594597652</v>
      </c>
      <c r="E3968">
        <v>28.667080985887726</v>
      </c>
      <c r="F3968">
        <v>4.7098913493331835</v>
      </c>
    </row>
    <row r="3969" spans="4:6" x14ac:dyDescent="0.3">
      <c r="D3969">
        <v>536.08108108111162</v>
      </c>
      <c r="E3969">
        <v>28.676354124500737</v>
      </c>
      <c r="F3969">
        <v>5.0507193349828228</v>
      </c>
    </row>
    <row r="3970" spans="4:6" x14ac:dyDescent="0.3">
      <c r="D3970">
        <v>536.21621621624672</v>
      </c>
      <c r="E3970">
        <v>28.65827334850874</v>
      </c>
      <c r="F3970">
        <v>5.4161216720493925</v>
      </c>
    </row>
    <row r="3971" spans="4:6" x14ac:dyDescent="0.3">
      <c r="D3971">
        <v>536.35135135138182</v>
      </c>
      <c r="E3971">
        <v>28.610944768505718</v>
      </c>
      <c r="F3971">
        <v>5.8073071604407067</v>
      </c>
    </row>
    <row r="3972" spans="4:6" x14ac:dyDescent="0.3">
      <c r="D3972">
        <v>536.48648648651692</v>
      </c>
      <c r="E3972">
        <v>28.532482840318586</v>
      </c>
      <c r="F3972">
        <v>6.2254105776666187</v>
      </c>
    </row>
    <row r="3973" spans="4:6" x14ac:dyDescent="0.3">
      <c r="D3973">
        <v>536.62162162165203</v>
      </c>
      <c r="E3973">
        <v>28.421038736632582</v>
      </c>
      <c r="F3973">
        <v>6.6714600366157635</v>
      </c>
    </row>
    <row r="3974" spans="4:6" x14ac:dyDescent="0.3">
      <c r="D3974">
        <v>536.75675675678713</v>
      </c>
      <c r="E3974">
        <v>28.274833278550091</v>
      </c>
      <c r="F3974">
        <v>7.1463401007231404</v>
      </c>
    </row>
    <row r="3975" spans="4:6" x14ac:dyDescent="0.3">
      <c r="D3975">
        <v>536.89189189192223</v>
      </c>
      <c r="E3975">
        <v>28.092194333105791</v>
      </c>
      <c r="F3975">
        <v>7.650750960847982</v>
      </c>
    </row>
    <row r="3976" spans="4:6" x14ac:dyDescent="0.3">
      <c r="D3976">
        <v>537.02702702705733</v>
      </c>
      <c r="E3976">
        <v>27.871598346652767</v>
      </c>
      <c r="F3976">
        <v>8.1851642575143551</v>
      </c>
    </row>
    <row r="3977" spans="4:6" x14ac:dyDescent="0.3">
      <c r="D3977">
        <v>537.16216216219243</v>
      </c>
      <c r="E3977">
        <v>27.611715401772166</v>
      </c>
      <c r="F3977">
        <v>8.7497764572359316</v>
      </c>
    </row>
    <row r="3978" spans="4:6" x14ac:dyDescent="0.3">
      <c r="D3978">
        <v>537.29729729732753</v>
      </c>
      <c r="E3978">
        <v>27.311456859801552</v>
      </c>
      <c r="F3978">
        <v>9.3444610556524186</v>
      </c>
    </row>
    <row r="3979" spans="4:6" x14ac:dyDescent="0.3">
      <c r="D3979">
        <v>537.43243243246263</v>
      </c>
      <c r="E3979">
        <v>26.970024300570024</v>
      </c>
      <c r="F3979">
        <v>9.9687212602232727</v>
      </c>
    </row>
    <row r="3980" spans="4:6" x14ac:dyDescent="0.3">
      <c r="D3980">
        <v>537.56756756759773</v>
      </c>
      <c r="E3980">
        <v>26.586958114116396</v>
      </c>
      <c r="F3980">
        <v>10.621645176699248</v>
      </c>
    </row>
    <row r="3981" spans="4:6" x14ac:dyDescent="0.3">
      <c r="D3981">
        <v>537.70270270273284</v>
      </c>
      <c r="E3981">
        <v>26.162183766443384</v>
      </c>
      <c r="F3981">
        <v>11.301865849789197</v>
      </c>
    </row>
    <row r="3982" spans="4:6" x14ac:dyDescent="0.3">
      <c r="D3982">
        <v>537.83783783786794</v>
      </c>
      <c r="E3982">
        <v>25.696053488135455</v>
      </c>
      <c r="F3982">
        <v>12.007528747497068</v>
      </c>
    </row>
    <row r="3983" spans="4:6" x14ac:dyDescent="0.3">
      <c r="D3983">
        <v>537.97297297300304</v>
      </c>
      <c r="E3983">
        <v>25.189380960743271</v>
      </c>
      <c r="F3983">
        <v>12.736269385089441</v>
      </c>
    </row>
    <row r="3984" spans="4:6" x14ac:dyDescent="0.3">
      <c r="D3984">
        <v>538.10810810813814</v>
      </c>
      <c r="E3984">
        <v>24.643466541014199</v>
      </c>
      <c r="F3984">
        <v>13.485203715002269</v>
      </c>
    </row>
    <row r="3985" spans="4:6" x14ac:dyDescent="0.3">
      <c r="D3985">
        <v>538.24324324327324</v>
      </c>
      <c r="E3985">
        <v>24.060110701786119</v>
      </c>
      <c r="F3985">
        <v>14.250933628008077</v>
      </c>
    </row>
    <row r="3986" spans="4:6" x14ac:dyDescent="0.3">
      <c r="D3986">
        <v>538.37837837840834</v>
      </c>
      <c r="E3986">
        <v>23.441613703608716</v>
      </c>
      <c r="F3986">
        <v>15.029569399059133</v>
      </c>
    </row>
    <row r="3987" spans="4:6" x14ac:dyDescent="0.3">
      <c r="D3987">
        <v>538.51351351354344</v>
      </c>
      <c r="E3987">
        <v>22.790760048287879</v>
      </c>
      <c r="F3987">
        <v>15.816770171246006</v>
      </c>
    </row>
    <row r="3988" spans="4:6" x14ac:dyDescent="0.3">
      <c r="D3988">
        <v>538.64864864867855</v>
      </c>
      <c r="E3988">
        <v>22.110786987619619</v>
      </c>
      <c r="F3988">
        <v>16.607802633469138</v>
      </c>
    </row>
    <row r="3989" spans="4:6" x14ac:dyDescent="0.3">
      <c r="D3989">
        <v>538.78378378381365</v>
      </c>
      <c r="E3989">
        <v>21.405337226152469</v>
      </c>
      <c r="F3989">
        <v>17.397616970833162</v>
      </c>
    </row>
    <row r="3990" spans="4:6" x14ac:dyDescent="0.3">
      <c r="D3990">
        <v>538.91891891894875</v>
      </c>
      <c r="E3990">
        <v>20.678396901402767</v>
      </c>
      <c r="F3990">
        <v>18.180938036530296</v>
      </c>
    </row>
    <row r="3991" spans="4:6" x14ac:dyDescent="0.3">
      <c r="D3991">
        <v>539.05405405408385</v>
      </c>
      <c r="E3991">
        <v>19.934220866535629</v>
      </c>
      <c r="F3991">
        <v>18.95236861328992</v>
      </c>
    </row>
    <row r="3992" spans="4:6" x14ac:dyDescent="0.3">
      <c r="D3992">
        <v>539.18918918921895</v>
      </c>
      <c r="E3992">
        <v>19.177248148865253</v>
      </c>
      <c r="F3992">
        <v>19.706500710522157</v>
      </c>
    </row>
    <row r="3993" spans="4:6" x14ac:dyDescent="0.3">
      <c r="D3993">
        <v>539.32432432435405</v>
      </c>
      <c r="E3993">
        <v>18.412011125929727</v>
      </c>
      <c r="F3993">
        <v>20.438030180483839</v>
      </c>
    </row>
    <row r="3994" spans="4:6" x14ac:dyDescent="0.3">
      <c r="D3994">
        <v>539.45945945948915</v>
      </c>
      <c r="E3994">
        <v>17.643042378575359</v>
      </c>
      <c r="F3994">
        <v>21.141869609944642</v>
      </c>
    </row>
    <row r="3995" spans="4:6" x14ac:dyDescent="0.3">
      <c r="D3995">
        <v>539.59459459462425</v>
      </c>
      <c r="E3995">
        <v>16.874783303164445</v>
      </c>
      <c r="F3995">
        <v>21.813254494033966</v>
      </c>
    </row>
    <row r="3996" spans="4:6" x14ac:dyDescent="0.3">
      <c r="D3996">
        <v>539.72972972975936</v>
      </c>
      <c r="E3996">
        <v>16.111498381655409</v>
      </c>
      <c r="F3996">
        <v>22.447838124761766</v>
      </c>
    </row>
    <row r="3997" spans="4:6" x14ac:dyDescent="0.3">
      <c r="D3997">
        <v>539.86486486489446</v>
      </c>
      <c r="E3997">
        <v>15.357198542583941</v>
      </c>
      <c r="F3997">
        <v>23.041771383993087</v>
      </c>
    </row>
    <row r="3998" spans="4:6" x14ac:dyDescent="0.3">
      <c r="D3998">
        <v>540.00000000002956</v>
      </c>
      <c r="E3998">
        <v>14.6155763522983</v>
      </c>
      <c r="F3998">
        <v>23.591764639231673</v>
      </c>
    </row>
    <row r="3999" spans="4:6" x14ac:dyDescent="0.3">
      <c r="D3999">
        <v>540.13513513516466</v>
      </c>
      <c r="E3999">
        <v>13.889954930623079</v>
      </c>
      <c r="F3999">
        <v>24.095130096278378</v>
      </c>
    </row>
    <row r="4000" spans="4:6" x14ac:dyDescent="0.3">
      <c r="D4000">
        <v>540.27027027029976</v>
      </c>
      <c r="E4000">
        <v>13.183251575451902</v>
      </c>
      <c r="F4000">
        <v>24.549804152641858</v>
      </c>
    </row>
    <row r="4001" spans="4:6" x14ac:dyDescent="0.3">
      <c r="D4001">
        <v>540.40540540543486</v>
      </c>
      <c r="E4001">
        <v>12.49795619207886</v>
      </c>
      <c r="F4001">
        <v>24.954350412796533</v>
      </c>
    </row>
    <row r="4002" spans="4:6" x14ac:dyDescent="0.3">
      <c r="D4002">
        <v>540.54054054056996</v>
      </c>
      <c r="E4002">
        <v>11.836123828791481</v>
      </c>
      <c r="F4002">
        <v>25.307944983352158</v>
      </c>
    </row>
    <row r="4003" spans="4:6" x14ac:dyDescent="0.3">
      <c r="D4003">
        <v>540.67567567570507</v>
      </c>
      <c r="E4003">
        <v>11.199379974334134</v>
      </c>
      <c r="F4003">
        <v>25.610346402654127</v>
      </c>
    </row>
    <row r="4004" spans="4:6" x14ac:dyDescent="0.3">
      <c r="D4004">
        <v>540.81081081084017</v>
      </c>
      <c r="E4004">
        <v>10.588936806320106</v>
      </c>
      <c r="F4004">
        <v>25.861853045640018</v>
      </c>
    </row>
    <row r="4005" spans="4:6" x14ac:dyDescent="0.3">
      <c r="D4005">
        <v>540.94594594597527</v>
      </c>
      <c r="E4005">
        <v>10.005618300847393</v>
      </c>
      <c r="F4005">
        <v>26.063251080398928</v>
      </c>
    </row>
    <row r="4006" spans="4:6" x14ac:dyDescent="0.3">
      <c r="D4006">
        <v>541.08108108111037</v>
      </c>
      <c r="E4006">
        <v>9.4498920113814346</v>
      </c>
      <c r="F4006">
        <v>26.215756061197485</v>
      </c>
    </row>
    <row r="4007" spans="4:6" x14ac:dyDescent="0.3">
      <c r="D4007">
        <v>541.21621621624547</v>
      </c>
      <c r="E4007">
        <v>8.9219053740898389</v>
      </c>
      <c r="F4007">
        <v>26.320951063769527</v>
      </c>
    </row>
    <row r="4008" spans="4:6" x14ac:dyDescent="0.3">
      <c r="D4008">
        <v>541.35135135138057</v>
      </c>
      <c r="E4008">
        <v>8.4215245635239686</v>
      </c>
      <c r="F4008">
        <v>26.380723951245365</v>
      </c>
    </row>
    <row r="4009" spans="4:6" x14ac:dyDescent="0.3">
      <c r="D4009">
        <v>541.48648648651567</v>
      </c>
      <c r="E4009">
        <v>7.9483741702006876</v>
      </c>
      <c r="F4009">
        <v>26.397205953756639</v>
      </c>
    </row>
    <row r="4010" spans="4:6" x14ac:dyDescent="0.3">
      <c r="D4010">
        <v>541.62162162165077</v>
      </c>
      <c r="E4010">
        <v>7.5018762651585336</v>
      </c>
      <c r="F4010">
        <v>26.372713298167699</v>
      </c>
    </row>
    <row r="4011" spans="4:6" x14ac:dyDescent="0.3">
      <c r="D4011">
        <v>541.75675675678588</v>
      </c>
      <c r="E4011">
        <v>7.0812877255189868</v>
      </c>
      <c r="F4011">
        <v>26.3096931756922</v>
      </c>
    </row>
    <row r="4012" spans="4:6" x14ac:dyDescent="0.3">
      <c r="D4012">
        <v>541.89189189192098</v>
      </c>
      <c r="E4012">
        <v>6.6857349954250864</v>
      </c>
      <c r="F4012">
        <v>26.210674914128695</v>
      </c>
    </row>
    <row r="4013" spans="4:6" x14ac:dyDescent="0.3">
      <c r="D4013">
        <v>542.02702702705608</v>
      </c>
      <c r="E4013">
        <v>6.3142457313040365</v>
      </c>
      <c r="F4013">
        <v>26.078226848222037</v>
      </c>
    </row>
    <row r="4014" spans="4:6" x14ac:dyDescent="0.3">
      <c r="D4014">
        <v>542.16216216219118</v>
      </c>
      <c r="E4014">
        <v>5.9657770185769241</v>
      </c>
      <c r="F4014">
        <v>25.914919067546808</v>
      </c>
    </row>
    <row r="4015" spans="4:6" x14ac:dyDescent="0.3">
      <c r="D4015">
        <v>542.29729729732628</v>
      </c>
      <c r="E4015">
        <v>5.6392400436664314</v>
      </c>
      <c r="F4015">
        <v>25.723291970318975</v>
      </c>
    </row>
    <row r="4016" spans="4:6" x14ac:dyDescent="0.3">
      <c r="D4016">
        <v>542.43243243246138</v>
      </c>
      <c r="E4016">
        <v>5.3335212597469832</v>
      </c>
      <c r="F4016">
        <v>25.505830362138227</v>
      </c>
    </row>
    <row r="4017" spans="4:6" x14ac:dyDescent="0.3">
      <c r="D4017">
        <v>542.56756756759648</v>
      </c>
      <c r="E4017">
        <v>5.0475001995644071</v>
      </c>
      <c r="F4017">
        <v>25.264942705532849</v>
      </c>
    </row>
    <row r="4018" spans="4:6" x14ac:dyDescent="0.3">
      <c r="D4018">
        <v>542.70270270273159</v>
      </c>
      <c r="E4018">
        <v>4.7800641682092833</v>
      </c>
      <c r="F4018">
        <v>25.002945041787143</v>
      </c>
    </row>
    <row r="4019" spans="4:6" x14ac:dyDescent="0.3">
      <c r="D4019">
        <v>542.83783783786669</v>
      </c>
      <c r="E4019">
        <v>4.5301200983265986</v>
      </c>
      <c r="F4019">
        <v>24.722049062415049</v>
      </c>
    </row>
    <row r="4020" spans="4:6" x14ac:dyDescent="0.3">
      <c r="D4020">
        <v>542.97297297300179</v>
      </c>
      <c r="E4020">
        <v>4.2966038758155802</v>
      </c>
      <c r="F4020">
        <v>24.42435379495943</v>
      </c>
    </row>
    <row r="4021" spans="4:6" x14ac:dyDescent="0.3">
      <c r="D4021">
        <v>543.10810810813689</v>
      </c>
      <c r="E4021">
        <v>4.0784874502215871</v>
      </c>
      <c r="F4021">
        <v>24.111840379709637</v>
      </c>
    </row>
    <row r="4022" spans="4:6" x14ac:dyDescent="0.3">
      <c r="D4022">
        <v>543.24324324327199</v>
      </c>
      <c r="E4022">
        <v>3.8747840372910396</v>
      </c>
      <c r="F4022">
        <v>23.786369441260668</v>
      </c>
    </row>
    <row r="4023" spans="4:6" x14ac:dyDescent="0.3">
      <c r="D4023">
        <v>543.37837837840709</v>
      </c>
      <c r="E4023">
        <v>3.6845517041577507</v>
      </c>
      <c r="F4023">
        <v>23.449680598203287</v>
      </c>
    </row>
    <row r="4024" spans="4:6" x14ac:dyDescent="0.3">
      <c r="D4024">
        <v>543.51351351354219</v>
      </c>
      <c r="E4024">
        <v>3.5068956043232347</v>
      </c>
      <c r="F4024">
        <v>23.10339369961763</v>
      </c>
    </row>
    <row r="4025" spans="4:6" x14ac:dyDescent="0.3">
      <c r="D4025">
        <v>543.64864864867729</v>
      </c>
      <c r="E4025">
        <v>3.3409691035448925</v>
      </c>
      <c r="F4025">
        <v>22.7490114244866</v>
      </c>
    </row>
    <row r="4026" spans="4:6" x14ac:dyDescent="0.3">
      <c r="D4026">
        <v>543.7837837838124</v>
      </c>
      <c r="E4026">
        <v>3.1859740098670537</v>
      </c>
      <c r="F4026">
        <v>22.387922927981357</v>
      </c>
    </row>
    <row r="4027" spans="4:6" x14ac:dyDescent="0.3">
      <c r="D4027">
        <v>543.9189189189475</v>
      </c>
      <c r="E4027">
        <v>3.0411600935387106</v>
      </c>
      <c r="F4027">
        <v>22.021408264235198</v>
      </c>
    </row>
    <row r="4028" spans="4:6" x14ac:dyDescent="0.3">
      <c r="D4028">
        <v>544.0540540540826</v>
      </c>
      <c r="E4028">
        <v>2.9058240562815372</v>
      </c>
      <c r="F4028">
        <v>21.650643357721307</v>
      </c>
    </row>
    <row r="4029" spans="4:6" x14ac:dyDescent="0.3">
      <c r="D4029">
        <v>544.1891891892177</v>
      </c>
      <c r="E4029">
        <v>2.7793080849936893</v>
      </c>
      <c r="F4029">
        <v>21.276705333947763</v>
      </c>
    </row>
    <row r="4030" spans="4:6" x14ac:dyDescent="0.3">
      <c r="D4030">
        <v>544.3243243243528</v>
      </c>
      <c r="E4030">
        <v>2.660998102872941</v>
      </c>
      <c r="F4030">
        <v>20.900578054557034</v>
      </c>
    </row>
    <row r="4031" spans="4:6" x14ac:dyDescent="0.3">
      <c r="D4031">
        <v>544.4594594594879</v>
      </c>
      <c r="E4031">
        <v>2.550321811276282</v>
      </c>
      <c r="F4031">
        <v>20.52315773202271</v>
      </c>
    </row>
    <row r="4032" spans="4:6" x14ac:dyDescent="0.3">
      <c r="D4032">
        <v>544.594594594623</v>
      </c>
      <c r="E4032">
        <v>2.4467465984047303</v>
      </c>
      <c r="F4032">
        <v>20.145258525111469</v>
      </c>
    </row>
    <row r="4033" spans="4:6" x14ac:dyDescent="0.3">
      <c r="D4033">
        <v>544.72972972975811</v>
      </c>
      <c r="E4033">
        <v>2.3497773760459224</v>
      </c>
      <c r="F4033">
        <v>19.767618038459513</v>
      </c>
    </row>
    <row r="4034" spans="4:6" x14ac:dyDescent="0.3">
      <c r="D4034">
        <v>544.86486486489321</v>
      </c>
      <c r="E4034">
        <v>2.2589543928485503</v>
      </c>
      <c r="F4034">
        <v>19.390902668107152</v>
      </c>
    </row>
    <row r="4035" spans="4:6" x14ac:dyDescent="0.3">
      <c r="D4035">
        <v>545.00000000002831</v>
      </c>
      <c r="E4035">
        <v>2.1738510619730911</v>
      </c>
      <c r="F4035">
        <v>19.015712750484138</v>
      </c>
    </row>
    <row r="4036" spans="4:6" x14ac:dyDescent="0.3">
      <c r="D4036">
        <v>545.13513513516341</v>
      </c>
      <c r="E4036">
        <v>2.0940718319520717</v>
      </c>
      <c r="F4036">
        <v>18.642587484937334</v>
      </c>
    </row>
    <row r="4037" spans="4:6" x14ac:dyDescent="0.3">
      <c r="D4037">
        <v>545.27027027029851</v>
      </c>
      <c r="E4037">
        <v>2.0192501222275565</v>
      </c>
      <c r="F4037">
        <v>18.27200961027571</v>
      </c>
    </row>
    <row r="4038" spans="4:6" x14ac:dyDescent="0.3">
      <c r="D4038">
        <v>545.40540540543361</v>
      </c>
      <c r="E4038">
        <v>1.949046338780839</v>
      </c>
      <c r="F4038">
        <v>17.904409824086798</v>
      </c>
    </row>
    <row r="4039" spans="4:6" x14ac:dyDescent="0.3">
      <c r="D4039">
        <v>545.54054054056871</v>
      </c>
      <c r="E4039">
        <v>1.8831459803730519</v>
      </c>
      <c r="F4039">
        <v>17.540170940133514</v>
      </c>
    </row>
    <row r="4040" spans="4:6" x14ac:dyDescent="0.3">
      <c r="D4040">
        <v>545.67567567570381</v>
      </c>
      <c r="E4040">
        <v>1.8212578419953058</v>
      </c>
      <c r="F4040">
        <v>17.179631784242723</v>
      </c>
    </row>
    <row r="4041" spans="4:6" x14ac:dyDescent="0.3">
      <c r="D4041">
        <v>545.81081081083892</v>
      </c>
      <c r="E4041">
        <v>1.7631123190264744</v>
      </c>
      <c r="F4041">
        <v>16.82309083299409</v>
      </c>
    </row>
    <row r="4042" spans="4:6" x14ac:dyDescent="0.3">
      <c r="D4042">
        <v>545.94594594597402</v>
      </c>
      <c r="E4042">
        <v>1.7084598131784579</v>
      </c>
      <c r="F4042">
        <v>16.470809602423508</v>
      </c>
    </row>
    <row r="4043" spans="4:6" x14ac:dyDescent="0.3">
      <c r="D4043">
        <v>546.08108108110912</v>
      </c>
      <c r="E4043">
        <v>1.65706923945356</v>
      </c>
      <c r="F4043">
        <v>16.123015796053703</v>
      </c>
    </row>
    <row r="4044" spans="4:6" x14ac:dyDescent="0.3">
      <c r="D4044">
        <v>546.21621621624422</v>
      </c>
      <c r="E4044">
        <v>1.6087266319443556</v>
      </c>
      <c r="F4044">
        <v>15.779906223011261</v>
      </c>
    </row>
    <row r="4045" spans="4:6" x14ac:dyDescent="0.3">
      <c r="D4045">
        <v>546.35135135137932</v>
      </c>
      <c r="E4045">
        <v>1.5632338452863659</v>
      </c>
      <c r="F4045">
        <v>15.441649497915822</v>
      </c>
    </row>
    <row r="4046" spans="4:6" x14ac:dyDescent="0.3">
      <c r="D4046">
        <v>546.48648648651442</v>
      </c>
      <c r="E4046">
        <v>1.5204073478549676</v>
      </c>
      <c r="F4046">
        <v>15.10838853474311</v>
      </c>
    </row>
    <row r="4047" spans="4:6" x14ac:dyDescent="0.3">
      <c r="D4047">
        <v>546.62162162164952</v>
      </c>
      <c r="E4047">
        <v>1.4800771023191794</v>
      </c>
      <c r="F4047">
        <v>14.780242847059377</v>
      </c>
    </row>
    <row r="4048" spans="4:6" x14ac:dyDescent="0.3">
      <c r="D4048">
        <v>546.75675675678463</v>
      </c>
      <c r="E4048">
        <v>1.4420855288757</v>
      </c>
      <c r="F4048">
        <v>14.457310666975522</v>
      </c>
    </row>
    <row r="4049" spans="4:6" x14ac:dyDescent="0.3">
      <c r="D4049">
        <v>546.89189189191973</v>
      </c>
      <c r="E4049">
        <v>1.4062865463450829</v>
      </c>
      <c r="F4049">
        <v>14.139670894935209</v>
      </c>
    </row>
    <row r="4050" spans="4:6" x14ac:dyDescent="0.3">
      <c r="D4050">
        <v>547.02702702705483</v>
      </c>
      <c r="E4050">
        <v>1.3725446862841202</v>
      </c>
      <c r="F4050">
        <v>13.827384892082062</v>
      </c>
    </row>
    <row r="4051" spans="4:6" x14ac:dyDescent="0.3">
      <c r="D4051">
        <v>547.16216216218993</v>
      </c>
      <c r="E4051">
        <v>1.3407342753266145</v>
      </c>
      <c r="F4051">
        <v>13.520498126485816</v>
      </c>
    </row>
    <row r="4052" spans="4:6" x14ac:dyDescent="0.3">
      <c r="D4052">
        <v>547.29729729732503</v>
      </c>
      <c r="E4052">
        <v>1.3107386810863824</v>
      </c>
      <c r="F4052">
        <v>13.21904168397773</v>
      </c>
    </row>
    <row r="4053" spans="4:6" x14ac:dyDescent="0.3">
      <c r="D4053">
        <v>547.43243243246013</v>
      </c>
      <c r="E4053">
        <v>1.2824496171235982</v>
      </c>
      <c r="F4053">
        <v>12.923033653776175</v>
      </c>
    </row>
    <row r="4054" spans="4:6" x14ac:dyDescent="0.3">
      <c r="D4054">
        <v>547.56756756759523</v>
      </c>
      <c r="E4054">
        <v>1.2557665026742206</v>
      </c>
      <c r="F4054">
        <v>12.632480398493529</v>
      </c>
    </row>
    <row r="4055" spans="4:6" x14ac:dyDescent="0.3">
      <c r="D4055">
        <v>547.70270270273033</v>
      </c>
      <c r="E4055">
        <v>1.2305958730609992</v>
      </c>
      <c r="F4055">
        <v>12.347377717520128</v>
      </c>
    </row>
    <row r="4056" spans="4:6" x14ac:dyDescent="0.3">
      <c r="D4056">
        <v>547.83783783786544</v>
      </c>
      <c r="E4056">
        <v>1.2068508369346911</v>
      </c>
      <c r="F4056">
        <v>12.067711912191136</v>
      </c>
    </row>
    <row r="4057" spans="4:6" x14ac:dyDescent="0.3">
      <c r="D4057">
        <v>547.97297297300054</v>
      </c>
      <c r="E4057">
        <v>1.1844505767288864</v>
      </c>
      <c r="F4057">
        <v>11.793460760566321</v>
      </c>
    </row>
    <row r="4058" spans="4:6" x14ac:dyDescent="0.3">
      <c r="D4058">
        <v>548.10810810813564</v>
      </c>
      <c r="E4058">
        <v>1.1633198889461098</v>
      </c>
      <c r="F4058">
        <v>11.524594409096641</v>
      </c>
    </row>
    <row r="4059" spans="4:6" x14ac:dyDescent="0.3">
      <c r="D4059">
        <v>548.24324324327074</v>
      </c>
      <c r="E4059">
        <v>1.1433887611228519</v>
      </c>
      <c r="F4059">
        <v>11.261076187919466</v>
      </c>
    </row>
    <row r="4060" spans="4:6" x14ac:dyDescent="0.3">
      <c r="D4060">
        <v>548.37837837840584</v>
      </c>
      <c r="E4060">
        <v>1.1245919825379482</v>
      </c>
      <c r="F4060">
        <v>11.002863356047452</v>
      </c>
    </row>
    <row r="4061" spans="4:6" x14ac:dyDescent="0.3">
      <c r="D4061">
        <v>548.51351351354094</v>
      </c>
      <c r="E4061">
        <v>1.1068687859796382</v>
      </c>
      <c r="F4061">
        <v>10.7499077820605</v>
      </c>
    </row>
    <row r="4062" spans="4:6" x14ac:dyDescent="0.3">
      <c r="D4062">
        <v>548.64864864867604</v>
      </c>
      <c r="E4062">
        <v>1.0901625179973538</v>
      </c>
      <c r="F4062">
        <v>10.50215656592635</v>
      </c>
    </row>
    <row r="4063" spans="4:6" x14ac:dyDescent="0.3">
      <c r="D4063">
        <v>548.78378378381115</v>
      </c>
      <c r="E4063">
        <v>1.0744203353811301</v>
      </c>
      <c r="F4063">
        <v>10.259552606511294</v>
      </c>
    </row>
    <row r="4064" spans="4:6" x14ac:dyDescent="0.3">
      <c r="D4064">
        <v>548.91891891894625</v>
      </c>
      <c r="E4064">
        <v>1.0595929256990184</v>
      </c>
      <c r="F4064">
        <v>10.022035119455232</v>
      </c>
    </row>
    <row r="4065" spans="4:6" x14ac:dyDescent="0.3">
      <c r="D4065">
        <v>549.05405405408135</v>
      </c>
      <c r="E4065">
        <v>1.045634249929916</v>
      </c>
      <c r="F4065">
        <v>9.7895401095121333</v>
      </c>
    </row>
    <row r="4066" spans="4:6" x14ac:dyDescent="0.3">
      <c r="D4066">
        <v>549.18918918921645</v>
      </c>
      <c r="E4066">
        <v>1.0325013053810113</v>
      </c>
      <c r="F4066">
        <v>9.5620008011566426</v>
      </c>
    </row>
    <row r="4067" spans="4:6" x14ac:dyDescent="0.3">
      <c r="D4067">
        <v>549.32432432435155</v>
      </c>
      <c r="E4067">
        <v>1.0201539072311108</v>
      </c>
      <c r="F4067">
        <v>9.3393480309491075</v>
      </c>
    </row>
    <row r="4068" spans="4:6" x14ac:dyDescent="0.3">
      <c r="D4068">
        <v>549.45945945948665</v>
      </c>
      <c r="E4068">
        <v>1.0085544871460812</v>
      </c>
      <c r="F4068">
        <v>9.1215106048485133</v>
      </c>
    </row>
    <row r="4069" spans="4:6" x14ac:dyDescent="0.3">
      <c r="D4069">
        <v>549.59459459462175</v>
      </c>
      <c r="E4069">
        <v>0.99766790761711344</v>
      </c>
      <c r="F4069">
        <v>8.9084156234280432</v>
      </c>
    </row>
    <row r="4070" spans="4:6" x14ac:dyDescent="0.3">
      <c r="D4070">
        <v>549.72972972975685</v>
      </c>
      <c r="E4070">
        <v>0.98746129068331423</v>
      </c>
      <c r="F4070">
        <v>8.6999887776742515</v>
      </c>
    </row>
    <row r="4071" spans="4:6" x14ac:dyDescent="0.3">
      <c r="D4071">
        <v>549.86486486489196</v>
      </c>
      <c r="E4071">
        <v>0.97790385988678108</v>
      </c>
      <c r="F4071">
        <v>8.4961546178402081</v>
      </c>
    </row>
    <row r="4072" spans="4:6" x14ac:dyDescent="0.3">
      <c r="D4072">
        <v>550.00000000002706</v>
      </c>
      <c r="E4072">
        <v>0.96896679437478106</v>
      </c>
      <c r="F4072">
        <v>8.2968367976149349</v>
      </c>
    </row>
    <row r="4073" spans="4:6" x14ac:dyDescent="0.3">
      <c r="D4073">
        <v>550.13513513516216</v>
      </c>
      <c r="E4073">
        <v>0.96062309415953118</v>
      </c>
      <c r="F4073">
        <v>8.1019582956819711</v>
      </c>
    </row>
    <row r="4074" spans="4:6" x14ac:dyDescent="0.3">
      <c r="D4074">
        <v>550.27027027029726</v>
      </c>
      <c r="E4074">
        <v>0.95284745562915107</v>
      </c>
      <c r="F4074">
        <v>7.9114416165663526</v>
      </c>
    </row>
    <row r="4075" spans="4:6" x14ac:dyDescent="0.3">
      <c r="D4075">
        <v>550.40540540543236</v>
      </c>
      <c r="E4075">
        <v>0.9456161564795319</v>
      </c>
      <c r="F4075">
        <v>7.7252089725102282</v>
      </c>
    </row>
    <row r="4076" spans="4:6" x14ac:dyDescent="0.3">
      <c r="D4076">
        <v>550.54054054056746</v>
      </c>
      <c r="E4076">
        <v>0.93890694930667296</v>
      </c>
      <c r="F4076">
        <v>7.5431824479715903</v>
      </c>
    </row>
    <row r="4077" spans="4:6" x14ac:dyDescent="0.3">
      <c r="D4077">
        <v>550.67567567570256</v>
      </c>
      <c r="E4077">
        <v>0.93269896316296241</v>
      </c>
      <c r="F4077">
        <v>7.3652841482070741</v>
      </c>
    </row>
    <row r="4078" spans="4:6" x14ac:dyDescent="0.3">
      <c r="D4078">
        <v>550.81081081083767</v>
      </c>
      <c r="E4078">
        <v>0.92697261243938978</v>
      </c>
      <c r="F4078">
        <v>7.1914363332775579</v>
      </c>
    </row>
    <row r="4079" spans="4:6" x14ac:dyDescent="0.3">
      <c r="D4079">
        <v>550.94594594597277</v>
      </c>
      <c r="E4079">
        <v>0.92170951248921285</v>
      </c>
      <c r="F4079">
        <v>7.0215615387033683</v>
      </c>
    </row>
    <row r="4080" spans="4:6" x14ac:dyDescent="0.3">
      <c r="D4080">
        <v>551.08108108110787</v>
      </c>
      <c r="E4080">
        <v>0.91689240145756878</v>
      </c>
      <c r="F4080">
        <v>6.8555826838934593</v>
      </c>
    </row>
    <row r="4081" spans="4:6" x14ac:dyDescent="0.3">
      <c r="D4081">
        <v>551.21621621624297</v>
      </c>
      <c r="E4081">
        <v>0.91250506782629204</v>
      </c>
      <c r="F4081">
        <v>6.6934231693791775</v>
      </c>
    </row>
    <row r="4082" spans="4:6" x14ac:dyDescent="0.3">
      <c r="D4082">
        <v>551.35135135137807</v>
      </c>
      <c r="E4082">
        <v>0.90853228322414215</v>
      </c>
      <c r="F4082">
        <v>6.5350069637974135</v>
      </c>
    </row>
    <row r="4083" spans="4:6" x14ac:dyDescent="0.3">
      <c r="D4083">
        <v>551.48648648651317</v>
      </c>
      <c r="E4083">
        <v>0.90495974009006619</v>
      </c>
      <c r="F4083">
        <v>6.3802586814894076</v>
      </c>
    </row>
    <row r="4084" spans="4:6" x14ac:dyDescent="0.3">
      <c r="D4084">
        <v>551.62162162164827</v>
      </c>
      <c r="E4084">
        <v>0.90177399381133272</v>
      </c>
      <c r="F4084">
        <v>6.2291036515095888</v>
      </c>
    </row>
    <row r="4085" spans="4:6" x14ac:dyDescent="0.3">
      <c r="D4085">
        <v>551.75675675678337</v>
      </c>
      <c r="E4085">
        <v>0.89896240898964541</v>
      </c>
      <c r="F4085">
        <v>6.0814679787730404</v>
      </c>
    </row>
    <row r="4086" spans="4:6" x14ac:dyDescent="0.3">
      <c r="D4086">
        <v>551.89189189191848</v>
      </c>
      <c r="E4086">
        <v>0.89651310951693619</v>
      </c>
      <c r="F4086">
        <v>5.9372785980099421</v>
      </c>
    </row>
    <row r="4087" spans="4:6" x14ac:dyDescent="0.3">
      <c r="D4087">
        <v>552.02702702705358</v>
      </c>
      <c r="E4087">
        <v>0.89441493216867296</v>
      </c>
      <c r="F4087">
        <v>5.7964633211402026</v>
      </c>
    </row>
    <row r="4088" spans="4:6" x14ac:dyDescent="0.3">
      <c r="D4088">
        <v>552.16216216218868</v>
      </c>
      <c r="E4088">
        <v>0.89265738344641865</v>
      </c>
      <c r="F4088">
        <v>5.658950878630991</v>
      </c>
    </row>
    <row r="4089" spans="4:6" x14ac:dyDescent="0.3">
      <c r="D4089">
        <v>552.29729729732378</v>
      </c>
      <c r="E4089">
        <v>0.89123059942323479</v>
      </c>
      <c r="F4089">
        <v>5.524670955353626</v>
      </c>
    </row>
    <row r="4090" spans="4:6" x14ac:dyDescent="0.3">
      <c r="D4090">
        <v>552.43243243245888</v>
      </c>
      <c r="E4090">
        <v>0.89012530836551484</v>
      </c>
      <c r="F4090">
        <v>5.3935542214139094</v>
      </c>
    </row>
    <row r="4091" spans="4:6" x14ac:dyDescent="0.3">
      <c r="D4091">
        <v>552.56756756759398</v>
      </c>
      <c r="E4091">
        <v>0.88933279592312353</v>
      </c>
      <c r="F4091">
        <v>5.2655323583911775</v>
      </c>
    </row>
    <row r="4092" spans="4:6" x14ac:dyDescent="0.3">
      <c r="D4092">
        <v>552.70270270272908</v>
      </c>
      <c r="E4092">
        <v>0.88884487269645618</v>
      </c>
      <c r="F4092">
        <v>5.1405380813857482</v>
      </c>
    </row>
    <row r="4093" spans="4:6" x14ac:dyDescent="0.3">
      <c r="D4093">
        <v>552.83783783786419</v>
      </c>
      <c r="E4093">
        <v>0.88865384400435476</v>
      </c>
      <c r="F4093">
        <v>5.0185051572418411</v>
      </c>
    </row>
    <row r="4094" spans="4:6" x14ac:dyDescent="0.3">
      <c r="D4094">
        <v>552.97297297299929</v>
      </c>
      <c r="E4094">
        <v>0.88875248169084309</v>
      </c>
      <c r="F4094">
        <v>4.8993684192831282</v>
      </c>
    </row>
    <row r="4095" spans="4:6" x14ac:dyDescent="0.3">
      <c r="D4095">
        <v>553.10810810813439</v>
      </c>
      <c r="E4095">
        <v>0.88913399782149549</v>
      </c>
      <c r="F4095">
        <v>4.7830637788706518</v>
      </c>
    </row>
    <row r="4096" spans="4:6" x14ac:dyDescent="0.3">
      <c r="D4096">
        <v>553.24324324326949</v>
      </c>
      <c r="E4096">
        <v>0.88979202013202141</v>
      </c>
      <c r="F4096">
        <v>4.6695282340676707</v>
      </c>
    </row>
    <row r="4097" spans="4:6" x14ac:dyDescent="0.3">
      <c r="D4097">
        <v>553.37837837840459</v>
      </c>
      <c r="E4097">
        <v>0.89072056910243946</v>
      </c>
      <c r="F4097">
        <v>4.5586998756729065</v>
      </c>
    </row>
    <row r="4098" spans="4:6" x14ac:dyDescent="0.3">
      <c r="D4098">
        <v>553.51351351353969</v>
      </c>
      <c r="E4098">
        <v>0.89191403654010271</v>
      </c>
      <c r="F4098">
        <v>4.4505178908624634</v>
      </c>
    </row>
    <row r="4099" spans="4:6" x14ac:dyDescent="0.3">
      <c r="D4099">
        <v>553.64864864867479</v>
      </c>
      <c r="E4099">
        <v>0.89336716556391105</v>
      </c>
      <c r="F4099">
        <v>4.3449225646612284</v>
      </c>
    </row>
    <row r="4100" spans="4:6" x14ac:dyDescent="0.3">
      <c r="D4100">
        <v>553.78378378380989</v>
      </c>
      <c r="E4100">
        <v>0.89507503189036663</v>
      </c>
      <c r="F4100">
        <v>4.2418552794466766</v>
      </c>
    </row>
    <row r="4101" spans="4:6" x14ac:dyDescent="0.3">
      <c r="D4101">
        <v>553.918918918945</v>
      </c>
      <c r="E4101">
        <v>0.89703302632976711</v>
      </c>
      <c r="F4101">
        <v>4.141258512671592</v>
      </c>
    </row>
    <row r="4102" spans="4:6" x14ac:dyDescent="0.3">
      <c r="D4102">
        <v>554.0540540540801</v>
      </c>
      <c r="E4102">
        <v>0.89923683840784674</v>
      </c>
      <c r="F4102">
        <v>4.0430758329771139</v>
      </c>
    </row>
    <row r="4103" spans="4:6" x14ac:dyDescent="0.3">
      <c r="D4103">
        <v>554.1891891892152</v>
      </c>
      <c r="E4103">
        <v>0.9016824410346147</v>
      </c>
      <c r="F4103">
        <v>3.9472518948536424</v>
      </c>
    </row>
    <row r="4104" spans="4:6" x14ac:dyDescent="0.3">
      <c r="D4104">
        <v>554.3243243243503</v>
      </c>
      <c r="E4104">
        <v>0.9043660761480623</v>
      </c>
      <c r="F4104">
        <v>3.8537324319943891</v>
      </c>
    </row>
    <row r="4105" spans="4:6" x14ac:dyDescent="0.3">
      <c r="D4105">
        <v>554.4594594594854</v>
      </c>
      <c r="E4105">
        <v>0.90728424126584972</v>
      </c>
      <c r="F4105">
        <v>3.7624642494746192</v>
      </c>
    </row>
    <row r="4106" spans="4:6" x14ac:dyDescent="0.3">
      <c r="D4106">
        <v>554.5945945946205</v>
      </c>
      <c r="E4106">
        <v>0.91043367688309007</v>
      </c>
      <c r="F4106">
        <v>3.6733952148788389</v>
      </c>
    </row>
    <row r="4107" spans="4:6" x14ac:dyDescent="0.3">
      <c r="D4107">
        <v>554.7297297297556</v>
      </c>
      <c r="E4107">
        <v>0.9138113546589508</v>
      </c>
      <c r="F4107">
        <v>3.5864742484882521</v>
      </c>
    </row>
    <row r="4108" spans="4:6" x14ac:dyDescent="0.3">
      <c r="D4108">
        <v>554.86486486489071</v>
      </c>
      <c r="E4108">
        <v>0.91741446633903168</v>
      </c>
      <c r="F4108">
        <v>3.5016513126316711</v>
      </c>
    </row>
    <row r="4109" spans="4:6" x14ac:dyDescent="0.3">
      <c r="D4109">
        <v>555.00000000002581</v>
      </c>
      <c r="E4109">
        <v>0.92124041336437978</v>
      </c>
      <c r="F4109">
        <v>3.4188774002946434</v>
      </c>
    </row>
    <row r="4110" spans="4:6" x14ac:dyDescent="0.3">
      <c r="D4110">
        <v>555.13513513516091</v>
      </c>
      <c r="E4110">
        <v>0.92528679712159778</v>
      </c>
      <c r="F4110">
        <v>3.3381045230738136</v>
      </c>
    </row>
    <row r="4111" spans="4:6" x14ac:dyDescent="0.3">
      <c r="D4111">
        <v>555.27027027029601</v>
      </c>
      <c r="E4111">
        <v>0.9295514097918145</v>
      </c>
      <c r="F4111">
        <v>3.2592856985563983</v>
      </c>
    </row>
    <row r="4112" spans="4:6" x14ac:dyDescent="0.3">
      <c r="D4112">
        <v>555.40540540543111</v>
      </c>
      <c r="E4112">
        <v>0.9340322257593402</v>
      </c>
      <c r="F4112">
        <v>3.1823749371980763</v>
      </c>
    </row>
    <row r="4113" spans="4:6" x14ac:dyDescent="0.3">
      <c r="D4113">
        <v>555.54054054056621</v>
      </c>
      <c r="E4113">
        <v>0.93872739354364831</v>
      </c>
      <c r="F4113">
        <v>3.1073272287665388</v>
      </c>
    </row>
    <row r="4114" spans="4:6" x14ac:dyDescent="0.3">
      <c r="D4114">
        <v>555.67567567570131</v>
      </c>
      <c r="E4114">
        <v>0.94363522822092449</v>
      </c>
      <c r="F4114">
        <v>3.0340985284123567</v>
      </c>
    </row>
    <row r="4115" spans="4:6" x14ac:dyDescent="0.3">
      <c r="D4115">
        <v>555.81081081083641</v>
      </c>
      <c r="E4115">
        <v>0.94875420430382296</v>
      </c>
      <c r="F4115">
        <v>2.9626457424236823</v>
      </c>
    </row>
    <row r="4116" spans="4:6" x14ac:dyDescent="0.3">
      <c r="D4116">
        <v>555.94594594597152</v>
      </c>
      <c r="E4116">
        <v>0.9540829490502899</v>
      </c>
      <c r="F4116">
        <v>2.8929267137165451</v>
      </c>
    </row>
    <row r="4117" spans="4:6" x14ac:dyDescent="0.3">
      <c r="D4117">
        <v>556.08108108110662</v>
      </c>
      <c r="E4117">
        <v>0.95962023617435899</v>
      </c>
      <c r="F4117">
        <v>2.824900207108139</v>
      </c>
    </row>
    <row r="4118" spans="4:6" x14ac:dyDescent="0.3">
      <c r="D4118">
        <v>556.21621621624172</v>
      </c>
      <c r="E4118">
        <v>0.96536497993371984</v>
      </c>
      <c r="F4118">
        <v>2.7585258944164548</v>
      </c>
    </row>
    <row r="4119" spans="4:6" x14ac:dyDescent="0.3">
      <c r="D4119">
        <v>556.35135135137682</v>
      </c>
      <c r="E4119">
        <v>0.9713162295706107</v>
      </c>
      <c r="F4119">
        <v>2.693764339425893</v>
      </c>
    </row>
    <row r="4120" spans="4:6" x14ac:dyDescent="0.3">
      <c r="D4120">
        <v>556.48648648651192</v>
      </c>
      <c r="E4120">
        <v>0.97747316408420626</v>
      </c>
      <c r="F4120">
        <v>2.63057698275506</v>
      </c>
    </row>
    <row r="4121" spans="4:6" x14ac:dyDescent="0.3">
      <c r="D4121">
        <v>556.62162162164702</v>
      </c>
      <c r="E4121">
        <v>0.9838350873141728</v>
      </c>
      <c r="F4121">
        <v>2.5689261266597838</v>
      </c>
    </row>
    <row r="4122" spans="4:6" x14ac:dyDescent="0.3">
      <c r="D4122">
        <v>556.75675675678212</v>
      </c>
      <c r="E4122">
        <v>0.99040142331644965</v>
      </c>
      <c r="F4122">
        <v>2.5087749198014633</v>
      </c>
    </row>
    <row r="4123" spans="4:6" x14ac:dyDescent="0.3">
      <c r="D4123">
        <v>556.89189189191723</v>
      </c>
      <c r="E4123">
        <v>0.99717171201360455</v>
      </c>
      <c r="F4123">
        <v>2.4500873420081732</v>
      </c>
    </row>
    <row r="4124" spans="4:6" x14ac:dyDescent="0.3">
      <c r="D4124">
        <v>557.02702702705233</v>
      </c>
      <c r="E4124">
        <v>1.0041456051033009</v>
      </c>
      <c r="F4124">
        <v>2.3928281890534562</v>
      </c>
    </row>
    <row r="4125" spans="4:6" x14ac:dyDescent="0.3">
      <c r="D4125">
        <v>557.16216216218743</v>
      </c>
      <c r="E4125">
        <v>1.0113228622095223</v>
      </c>
      <c r="F4125">
        <v>2.3369630574754456</v>
      </c>
    </row>
    <row r="4126" spans="4:6" x14ac:dyDescent="0.3">
      <c r="D4126">
        <v>557.29729729732253</v>
      </c>
      <c r="E4126">
        <v>1.018703347262224</v>
      </c>
      <c r="F4126">
        <v>2.2824583294568437</v>
      </c>
    </row>
    <row r="4127" spans="4:6" x14ac:dyDescent="0.3">
      <c r="D4127">
        <v>557.43243243245763</v>
      </c>
      <c r="E4127">
        <v>1.026287025091009</v>
      </c>
      <c r="F4127">
        <v>2.2292811577731606</v>
      </c>
    </row>
    <row r="4128" spans="4:6" x14ac:dyDescent="0.3">
      <c r="D4128">
        <v>557.56756756759273</v>
      </c>
      <c r="E4128">
        <v>1.0340739582255045</v>
      </c>
      <c r="F4128">
        <v>2.1773994508823495</v>
      </c>
    </row>
    <row r="4129" spans="4:6" x14ac:dyDescent="0.3">
      <c r="D4129">
        <v>557.70270270272783</v>
      </c>
      <c r="E4129">
        <v>1.0420643038803299</v>
      </c>
      <c r="F4129">
        <v>2.1267818580571149</v>
      </c>
    </row>
    <row r="4130" spans="4:6" x14ac:dyDescent="0.3">
      <c r="D4130">
        <v>557.83783783786293</v>
      </c>
      <c r="E4130">
        <v>1.0502583111242763</v>
      </c>
      <c r="F4130">
        <v>2.0773977546884379</v>
      </c>
    </row>
    <row r="4131" spans="4:6" x14ac:dyDescent="0.3">
      <c r="D4131">
        <v>557.97297297299804</v>
      </c>
      <c r="E4131">
        <v>1.0586563182181816</v>
      </c>
      <c r="F4131">
        <v>2.0292172277144296</v>
      </c>
    </row>
    <row r="4132" spans="4:6" x14ac:dyDescent="0.3">
      <c r="D4132">
        <v>558.10810810813314</v>
      </c>
      <c r="E4132">
        <v>1.0672587501130302</v>
      </c>
      <c r="F4132">
        <v>1.9822110611971024</v>
      </c>
    </row>
    <row r="4133" spans="4:6" x14ac:dyDescent="0.3">
      <c r="D4133">
        <v>558.24324324326824</v>
      </c>
      <c r="E4133">
        <v>1.076066116099349</v>
      </c>
      <c r="F4133">
        <v>1.936350722056726</v>
      </c>
    </row>
    <row r="4134" spans="4:6" x14ac:dyDescent="0.3">
      <c r="D4134">
        <v>558.37837837840334</v>
      </c>
      <c r="E4134">
        <v>1.0850790075995402</v>
      </c>
      <c r="F4134">
        <v>1.8916083459723234</v>
      </c>
    </row>
    <row r="4135" spans="4:6" x14ac:dyDescent="0.3">
      <c r="D4135">
        <v>558.51351351353844</v>
      </c>
      <c r="E4135">
        <v>1.0942980960953252</v>
      </c>
      <c r="F4135">
        <v>1.8479567234558523</v>
      </c>
    </row>
    <row r="4136" spans="4:6" x14ac:dyDescent="0.3">
      <c r="D4136">
        <v>558.64864864867354</v>
      </c>
      <c r="E4136">
        <v>1.1037241311829653</v>
      </c>
      <c r="F4136">
        <v>1.8053692861066677</v>
      </c>
    </row>
    <row r="4137" spans="4:6" x14ac:dyDescent="0.3">
      <c r="D4137">
        <v>558.78378378380864</v>
      </c>
      <c r="E4137">
        <v>1.1133579387493928</v>
      </c>
      <c r="F4137">
        <v>1.7638200930520085</v>
      </c>
    </row>
    <row r="4138" spans="4:6" x14ac:dyDescent="0.3">
      <c r="D4138">
        <v>558.91891891894375</v>
      </c>
      <c r="E4138">
        <v>1.1232004192628089</v>
      </c>
      <c r="F4138">
        <v>1.7232838175784477</v>
      </c>
    </row>
    <row r="4139" spans="4:6" x14ac:dyDescent="0.3">
      <c r="D4139">
        <v>559.05405405407885</v>
      </c>
      <c r="E4139">
        <v>1.1332525461717118</v>
      </c>
      <c r="F4139">
        <v>1.6837357339585228</v>
      </c>
    </row>
    <row r="4140" spans="4:6" x14ac:dyDescent="0.3">
      <c r="D4140">
        <v>559.18918918921395</v>
      </c>
      <c r="E4140">
        <v>1.1435153644066904</v>
      </c>
      <c r="F4140">
        <v>1.6451517044760844</v>
      </c>
    </row>
    <row r="4141" spans="4:6" x14ac:dyDescent="0.3">
      <c r="D4141">
        <v>559.32432432434905</v>
      </c>
      <c r="E4141">
        <v>1.1539899889796681</v>
      </c>
      <c r="F4141">
        <v>1.6075081666532891</v>
      </c>
    </row>
    <row r="4142" spans="4:6" x14ac:dyDescent="0.3">
      <c r="D4142">
        <v>559.45945945948415</v>
      </c>
      <c r="E4142">
        <v>1.1646776036756081</v>
      </c>
      <c r="F4142">
        <v>1.5707821206815935</v>
      </c>
    </row>
    <row r="4143" spans="4:6" x14ac:dyDescent="0.3">
      <c r="D4143">
        <v>559.59459459461925</v>
      </c>
      <c r="E4143">
        <v>1.1755794598319986</v>
      </c>
      <c r="F4143">
        <v>1.5349511170585894</v>
      </c>
    </row>
    <row r="4144" spans="4:6" x14ac:dyDescent="0.3">
      <c r="D4144">
        <v>559.72972972975435</v>
      </c>
      <c r="E4144">
        <v>1.186696875201716</v>
      </c>
      <c r="F4144">
        <v>1.4999932444320399</v>
      </c>
    </row>
    <row r="4145" spans="4:6" x14ac:dyDescent="0.3">
      <c r="D4145">
        <v>559.86486486488946</v>
      </c>
      <c r="E4145">
        <v>1.1980312328951366</v>
      </c>
      <c r="F4145">
        <v>1.4658871176520449</v>
      </c>
    </row>
    <row r="4146" spans="4:6" x14ac:dyDescent="0.3">
      <c r="D4146">
        <v>560.00000000002456</v>
      </c>
      <c r="E4146">
        <v>1.2095839803976127</v>
      </c>
      <c r="F4146">
        <v>1.4326118660318632</v>
      </c>
    </row>
    <row r="4147" spans="4:6" x14ac:dyDescent="0.3">
      <c r="D4147">
        <v>560.13513513515966</v>
      </c>
      <c r="E4147">
        <v>1.2213566286586617</v>
      </c>
      <c r="F4147">
        <v>1.400147121817553</v>
      </c>
    </row>
    <row r="4148" spans="4:6" x14ac:dyDescent="0.3">
      <c r="D4148">
        <v>560.27027027029476</v>
      </c>
      <c r="E4148">
        <v>1.2333507512494382</v>
      </c>
      <c r="F4148">
        <v>1.368473008866264</v>
      </c>
    </row>
    <row r="4149" spans="4:6" x14ac:dyDescent="0.3">
      <c r="D4149">
        <v>560.40540540542986</v>
      </c>
      <c r="E4149">
        <v>1.2455679835852609</v>
      </c>
      <c r="F4149">
        <v>1.3375701315327071</v>
      </c>
    </row>
    <row r="4150" spans="4:6" x14ac:dyDescent="0.3">
      <c r="D4150">
        <v>560.54054054056496</v>
      </c>
      <c r="E4150">
        <v>1.2580100222101573</v>
      </c>
      <c r="F4150">
        <v>1.3074195637630548</v>
      </c>
    </row>
    <row r="4151" spans="4:6" x14ac:dyDescent="0.3">
      <c r="D4151">
        <v>560.67567567570006</v>
      </c>
      <c r="E4151">
        <v>1.2706786241405705</v>
      </c>
      <c r="F4151">
        <v>1.2780028383952735</v>
      </c>
    </row>
    <row r="4152" spans="4:6" x14ac:dyDescent="0.3">
      <c r="D4152">
        <v>560.81081081083516</v>
      </c>
      <c r="E4152">
        <v>1.2835756062655372</v>
      </c>
      <c r="F4152">
        <v>1.2493019366646634</v>
      </c>
    </row>
    <row r="4153" spans="4:6" x14ac:dyDescent="0.3">
      <c r="D4153">
        <v>560.94594594597027</v>
      </c>
      <c r="E4153">
        <v>1.2967028448008091</v>
      </c>
      <c r="F4153">
        <v>1.2212992779131751</v>
      </c>
    </row>
    <row r="4154" spans="4:6" x14ac:dyDescent="0.3">
      <c r="D4154">
        <v>561.08108108110537</v>
      </c>
      <c r="E4154">
        <v>1.310062274794531</v>
      </c>
      <c r="F4154">
        <v>1.1939777095008883</v>
      </c>
    </row>
    <row r="4155" spans="4:6" x14ac:dyDescent="0.3">
      <c r="D4155">
        <v>561.21621621624047</v>
      </c>
      <c r="E4155">
        <v>1.3236558896822335</v>
      </c>
      <c r="F4155">
        <v>1.1673204969178688</v>
      </c>
    </row>
    <row r="4156" spans="4:6" x14ac:dyDescent="0.3">
      <c r="D4156">
        <v>561.35135135137557</v>
      </c>
      <c r="E4156">
        <v>1.3374857408890248</v>
      </c>
      <c r="F4156">
        <v>1.1413113140944737</v>
      </c>
    </row>
    <row r="4157" spans="4:6" x14ac:dyDescent="0.3">
      <c r="D4157">
        <v>561.48648648651067</v>
      </c>
      <c r="E4157">
        <v>1.3515539374769907</v>
      </c>
      <c r="F4157">
        <v>1.1159342339080385</v>
      </c>
    </row>
    <row r="4158" spans="4:6" x14ac:dyDescent="0.3">
      <c r="D4158">
        <v>561.62162162164577</v>
      </c>
      <c r="E4158">
        <v>1.3658626458359251</v>
      </c>
      <c r="F4158">
        <v>1.0911737188837616</v>
      </c>
    </row>
    <row r="4159" spans="4:6" x14ac:dyDescent="0.3">
      <c r="D4159">
        <v>561.75675675678087</v>
      </c>
      <c r="E4159">
        <v>1.3804140894156238</v>
      </c>
      <c r="F4159">
        <v>1.0670146120874975</v>
      </c>
    </row>
    <row r="4160" spans="4:6" x14ac:dyDescent="0.3">
      <c r="D4160">
        <v>561.89189189191598</v>
      </c>
      <c r="E4160">
        <v>1.3952105484980726</v>
      </c>
      <c r="F4160">
        <v>1.0434421282080752</v>
      </c>
    </row>
    <row r="4161" spans="4:6" x14ac:dyDescent="0.3">
      <c r="D4161">
        <v>562.02702702705108</v>
      </c>
      <c r="E4161">
        <v>1.4102543600079596</v>
      </c>
      <c r="F4161">
        <v>1.0204418448266777</v>
      </c>
    </row>
    <row r="4162" spans="4:6" x14ac:dyDescent="0.3">
      <c r="D4162">
        <v>562.16216216218618</v>
      </c>
      <c r="E4162">
        <v>1.4255479173600296</v>
      </c>
      <c r="F4162">
        <v>0.99799969387074827</v>
      </c>
    </row>
    <row r="4163" spans="4:6" x14ac:dyDescent="0.3">
      <c r="D4163">
        <v>562.29729729732128</v>
      </c>
      <c r="E4163">
        <v>1.4410936703418835</v>
      </c>
      <c r="F4163">
        <v>0.9761019532498294</v>
      </c>
    </row>
    <row r="4164" spans="4:6" x14ac:dyDescent="0.3">
      <c r="D4164">
        <v>562.43243243245638</v>
      </c>
      <c r="E4164">
        <v>1.4568941250309049</v>
      </c>
      <c r="F4164">
        <v>0.95473523867068499</v>
      </c>
    </row>
    <row r="4165" spans="4:6" x14ac:dyDescent="0.3">
      <c r="D4165">
        <v>562.56756756759148</v>
      </c>
      <c r="E4165">
        <v>1.4729518437440727</v>
      </c>
      <c r="F4165">
        <v>0.93388649562901738</v>
      </c>
    </row>
    <row r="4166" spans="4:6" x14ac:dyDescent="0.3">
      <c r="D4166">
        <v>562.70270270272658</v>
      </c>
      <c r="E4166">
        <v>1.4892694450194877</v>
      </c>
      <c r="F4166">
        <v>0.91354299157505259</v>
      </c>
    </row>
    <row r="4167" spans="4:6" x14ac:dyDescent="0.3">
      <c r="D4167">
        <v>562.83783783786168</v>
      </c>
      <c r="E4167">
        <v>1.5058496036285067</v>
      </c>
      <c r="F4167">
        <v>0.89369230825024015</v>
      </c>
    </row>
    <row r="4168" spans="4:6" x14ac:dyDescent="0.3">
      <c r="D4168">
        <v>562.97297297299679</v>
      </c>
      <c r="E4168">
        <v>1.5226950506174446</v>
      </c>
      <c r="F4168">
        <v>0.87432233419229011</v>
      </c>
    </row>
    <row r="4169" spans="4:6" x14ac:dyDescent="0.3">
      <c r="D4169">
        <v>563.10810810813189</v>
      </c>
      <c r="E4169">
        <v>1.539808573377859</v>
      </c>
      <c r="F4169">
        <v>0.85542125740575659</v>
      </c>
    </row>
    <row r="4170" spans="4:6" x14ac:dyDescent="0.3">
      <c r="D4170">
        <v>563.24324324326699</v>
      </c>
      <c r="E4170">
        <v>1.557193015744492</v>
      </c>
      <c r="F4170">
        <v>0.83697755819536401</v>
      </c>
    </row>
    <row r="4171" spans="4:6" x14ac:dyDescent="0.3">
      <c r="D4171">
        <v>563.37837837840209</v>
      </c>
      <c r="E4171">
        <v>1.5748512781199933</v>
      </c>
      <c r="F4171">
        <v>0.81898000215926947</v>
      </c>
    </row>
    <row r="4172" spans="4:6" x14ac:dyDescent="0.3">
      <c r="D4172">
        <v>563.51351351353719</v>
      </c>
      <c r="E4172">
        <v>1.5927863176256016</v>
      </c>
      <c r="F4172">
        <v>0.80141763333945237</v>
      </c>
    </row>
    <row r="4173" spans="4:6" x14ac:dyDescent="0.3">
      <c r="D4173">
        <v>563.64864864867229</v>
      </c>
      <c r="E4173">
        <v>1.6110011482770055</v>
      </c>
      <c r="F4173">
        <v>0.78427976752642559</v>
      </c>
    </row>
    <row r="4174" spans="4:6" x14ac:dyDescent="0.3">
      <c r="D4174">
        <v>563.78378378380739</v>
      </c>
      <c r="E4174">
        <v>1.6294988411846498</v>
      </c>
      <c r="F4174">
        <v>0.76755598571547268</v>
      </c>
    </row>
    <row r="4175" spans="4:6" x14ac:dyDescent="0.3">
      <c r="D4175">
        <v>563.9189189189425</v>
      </c>
      <c r="E4175">
        <v>1.6482825247777997</v>
      </c>
      <c r="F4175">
        <v>0.75123612771162329</v>
      </c>
    </row>
    <row r="4176" spans="4:6" x14ac:dyDescent="0.3">
      <c r="D4176">
        <v>564.0540540540776</v>
      </c>
      <c r="E4176">
        <v>1.6673553850517056</v>
      </c>
      <c r="F4176">
        <v>0.7353102858805951</v>
      </c>
    </row>
    <row r="4177" spans="4:6" x14ac:dyDescent="0.3">
      <c r="D4177">
        <v>564.1891891892127</v>
      </c>
      <c r="E4177">
        <v>1.686720665837258</v>
      </c>
      <c r="F4177">
        <v>0.71976879904294788</v>
      </c>
    </row>
    <row r="4178" spans="4:6" x14ac:dyDescent="0.3">
      <c r="D4178">
        <v>564.3243243243478</v>
      </c>
      <c r="E4178">
        <v>1.706381669092554</v>
      </c>
      <c r="F4178">
        <v>0.70460224650871428</v>
      </c>
    </row>
    <row r="4179" spans="4:6" x14ac:dyDescent="0.3">
      <c r="D4179">
        <v>564.4594594594829</v>
      </c>
      <c r="E4179">
        <v>1.726341755215826</v>
      </c>
      <c r="F4179">
        <v>0.68980144224979456</v>
      </c>
    </row>
    <row r="4180" spans="4:6" x14ac:dyDescent="0.3">
      <c r="D4180">
        <v>564.594594594618</v>
      </c>
      <c r="E4180">
        <v>1.7466043433792233</v>
      </c>
      <c r="F4180">
        <v>0.67535742920742781</v>
      </c>
    </row>
    <row r="4181" spans="4:6" x14ac:dyDescent="0.3">
      <c r="D4181">
        <v>564.7297297297531</v>
      </c>
      <c r="E4181">
        <v>1.7671729118829598</v>
      </c>
      <c r="F4181">
        <v>0.66126147373207689</v>
      </c>
    </row>
    <row r="4182" spans="4:6" x14ac:dyDescent="0.3">
      <c r="D4182">
        <v>564.8648648648882</v>
      </c>
      <c r="E4182">
        <v>1.7880509985293729</v>
      </c>
      <c r="F4182">
        <v>0.64750506015309439</v>
      </c>
    </row>
    <row r="4183" spans="4:6" x14ac:dyDescent="0.3">
      <c r="D4183">
        <v>565.00000000002331</v>
      </c>
      <c r="E4183">
        <v>1.8092422010164653</v>
      </c>
      <c r="F4183">
        <v>0.63407988547556571</v>
      </c>
    </row>
    <row r="4184" spans="4:6" x14ac:dyDescent="0.3">
      <c r="D4184">
        <v>565.13513513515841</v>
      </c>
      <c r="E4184">
        <v>1.8307501773505261</v>
      </c>
      <c r="F4184">
        <v>0.62097785420175677</v>
      </c>
    </row>
    <row r="4185" spans="4:6" x14ac:dyDescent="0.3">
      <c r="D4185">
        <v>565.27027027029351</v>
      </c>
      <c r="E4185">
        <v>1.8525786462774516</v>
      </c>
      <c r="F4185">
        <v>0.60819107327462629</v>
      </c>
    </row>
    <row r="4186" spans="4:6" x14ac:dyDescent="0.3">
      <c r="D4186">
        <v>565.40540540542861</v>
      </c>
      <c r="E4186">
        <v>1.8747313877324077</v>
      </c>
      <c r="F4186">
        <v>0.59571184714089631</v>
      </c>
    </row>
    <row r="4187" spans="4:6" x14ac:dyDescent="0.3">
      <c r="D4187">
        <v>565.54054054056371</v>
      </c>
      <c r="E4187">
        <v>1.8972122433075016</v>
      </c>
      <c r="F4187">
        <v>0.58353267293120992</v>
      </c>
    </row>
    <row r="4188" spans="4:6" x14ac:dyDescent="0.3">
      <c r="D4188">
        <v>565.67567567569881</v>
      </c>
      <c r="E4188">
        <v>1.9200251167371447</v>
      </c>
      <c r="F4188">
        <v>0.57164623575493856</v>
      </c>
    </row>
    <row r="4189" spans="4:6" x14ac:dyDescent="0.3">
      <c r="D4189">
        <v>565.81081081083391</v>
      </c>
      <c r="E4189">
        <v>1.9431739744008134</v>
      </c>
      <c r="F4189">
        <v>0.56004540410723957</v>
      </c>
    </row>
    <row r="4190" spans="4:6" x14ac:dyDescent="0.3">
      <c r="D4190">
        <v>565.94594594596902</v>
      </c>
      <c r="E4190">
        <v>1.9666628458429283</v>
      </c>
      <c r="F4190">
        <v>0.54872322538600105</v>
      </c>
    </row>
    <row r="4191" spans="4:6" x14ac:dyDescent="0.3">
      <c r="D4191">
        <v>566.08108108110412</v>
      </c>
      <c r="E4191">
        <v>1.990495824309592</v>
      </c>
      <c r="F4191">
        <v>0.5376729215163466</v>
      </c>
    </row>
    <row r="4192" spans="4:6" x14ac:dyDescent="0.3">
      <c r="D4192">
        <v>566.21621621623922</v>
      </c>
      <c r="E4192">
        <v>2.0146770673019434</v>
      </c>
      <c r="F4192">
        <v>0.52688788468041303</v>
      </c>
    </row>
    <row r="4193" spans="4:6" x14ac:dyDescent="0.3">
      <c r="D4193">
        <v>566.35135135137432</v>
      </c>
      <c r="E4193">
        <v>2.0392107971458961</v>
      </c>
      <c r="F4193">
        <v>0.51636167315014991</v>
      </c>
    </row>
    <row r="4194" spans="4:6" x14ac:dyDescent="0.3">
      <c r="D4194">
        <v>566.48648648650942</v>
      </c>
      <c r="E4194">
        <v>2.0641013015780492</v>
      </c>
      <c r="F4194">
        <v>0.50608800722093006</v>
      </c>
    </row>
    <row r="4195" spans="4:6" x14ac:dyDescent="0.3">
      <c r="D4195">
        <v>566.62162162164452</v>
      </c>
      <c r="E4195">
        <v>2.0893529343475699</v>
      </c>
      <c r="F4195">
        <v>0.496060765243797</v>
      </c>
    </row>
    <row r="4196" spans="4:6" x14ac:dyDescent="0.3">
      <c r="D4196">
        <v>566.75675675677962</v>
      </c>
      <c r="E4196">
        <v>2.1149701158338603</v>
      </c>
      <c r="F4196">
        <v>0.48627397975421566</v>
      </c>
    </row>
    <row r="4197" spans="4:6" x14ac:dyDescent="0.3">
      <c r="D4197">
        <v>566.89189189191472</v>
      </c>
      <c r="E4197">
        <v>2.1409573336798307</v>
      </c>
      <c r="F4197">
        <v>0.47672183369523019</v>
      </c>
    </row>
    <row r="4198" spans="4:6" x14ac:dyDescent="0.3">
      <c r="D4198">
        <v>567.02702702704983</v>
      </c>
      <c r="E4198">
        <v>2.1673191434406198</v>
      </c>
      <c r="F4198">
        <v>0.46739865673297282</v>
      </c>
    </row>
    <row r="4199" spans="4:6" x14ac:dyDescent="0.3">
      <c r="D4199">
        <v>567.16216216218493</v>
      </c>
      <c r="E4199">
        <v>2.1940601692476052</v>
      </c>
      <c r="F4199">
        <v>0.45829892166250547</v>
      </c>
    </row>
    <row r="4200" spans="4:6" x14ac:dyDescent="0.3">
      <c r="D4200">
        <v>567.29729729732003</v>
      </c>
      <c r="E4200">
        <v>2.2211851044875619</v>
      </c>
      <c r="F4200">
        <v>0.44941724090201551</v>
      </c>
    </row>
    <row r="4201" spans="4:6" x14ac:dyDescent="0.3">
      <c r="D4201">
        <v>567.43243243245513</v>
      </c>
      <c r="E4201">
        <v>2.2486987124968385</v>
      </c>
      <c r="F4201">
        <v>0.44074836307342524</v>
      </c>
    </row>
    <row r="4202" spans="4:6" x14ac:dyDescent="0.3">
      <c r="D4202">
        <v>567.56756756759023</v>
      </c>
      <c r="E4202">
        <v>2.2766058272704206</v>
      </c>
      <c r="F4202">
        <v>0.43228716966751324</v>
      </c>
    </row>
    <row r="4203" spans="4:6" x14ac:dyDescent="0.3">
      <c r="D4203">
        <v>567.70270270272533</v>
      </c>
      <c r="E4203">
        <v>2.304911354185772</v>
      </c>
      <c r="F4203">
        <v>0.4240286717916848</v>
      </c>
    </row>
    <row r="4204" spans="4:6" x14ac:dyDescent="0.3">
      <c r="D4204">
        <v>567.83783783786043</v>
      </c>
      <c r="E4204">
        <v>2.333620270741342</v>
      </c>
      <c r="F4204">
        <v>0.41596800699856601</v>
      </c>
    </row>
    <row r="4205" spans="4:6" x14ac:dyDescent="0.3">
      <c r="D4205">
        <v>567.97297297299554</v>
      </c>
      <c r="E4205">
        <v>2.3627376273096354</v>
      </c>
      <c r="F4205">
        <v>0.40810043619363473</v>
      </c>
    </row>
    <row r="4206" spans="4:6" x14ac:dyDescent="0.3">
      <c r="D4206">
        <v>568.10810810813064</v>
      </c>
      <c r="E4206">
        <v>2.3922685479047567</v>
      </c>
      <c r="F4206">
        <v>0.40042134062013884</v>
      </c>
    </row>
    <row r="4207" spans="4:6" x14ac:dyDescent="0.3">
      <c r="D4207">
        <v>568.24324324326574</v>
      </c>
      <c r="E4207">
        <v>2.4222182309643343</v>
      </c>
      <c r="F4207">
        <v>0.39292621891959068</v>
      </c>
    </row>
    <row r="4208" spans="4:6" x14ac:dyDescent="0.3">
      <c r="D4208">
        <v>568.37837837840084</v>
      </c>
      <c r="E4208">
        <v>2.4525919501457469</v>
      </c>
      <c r="F4208">
        <v>0.38561068426616252</v>
      </c>
    </row>
    <row r="4209" spans="4:6" x14ac:dyDescent="0.3">
      <c r="D4209">
        <v>568.51351351353594</v>
      </c>
      <c r="E4209">
        <v>2.4833950551365711</v>
      </c>
      <c r="F4209">
        <v>0.37847046157334613</v>
      </c>
    </row>
    <row r="4210" spans="4:6" x14ac:dyDescent="0.3">
      <c r="D4210">
        <v>568.64864864867104</v>
      </c>
      <c r="E4210">
        <v>2.5146329724791787</v>
      </c>
      <c r="F4210">
        <v>0.37150138477127503</v>
      </c>
    </row>
    <row r="4211" spans="4:6" x14ac:dyDescent="0.3">
      <c r="D4211">
        <v>568.78378378380614</v>
      </c>
      <c r="E4211">
        <v>2.5463112064094164</v>
      </c>
      <c r="F4211">
        <v>0.36469939415314534</v>
      </c>
    </row>
    <row r="4212" spans="4:6" x14ac:dyDescent="0.3">
      <c r="D4212">
        <v>568.91891891894124</v>
      </c>
      <c r="E4212">
        <v>2.5784353397093018</v>
      </c>
      <c r="F4212">
        <v>0.3580605337892066</v>
      </c>
    </row>
    <row r="4213" spans="4:6" x14ac:dyDescent="0.3">
      <c r="D4213">
        <v>569.05405405407635</v>
      </c>
      <c r="E4213">
        <v>2.6110110345736737</v>
      </c>
      <c r="F4213">
        <v>0.35158094900682962</v>
      </c>
    </row>
    <row r="4214" spans="4:6" x14ac:dyDescent="0.3">
      <c r="D4214">
        <v>569.18918918921145</v>
      </c>
      <c r="E4214">
        <v>2.6440440334907378</v>
      </c>
      <c r="F4214">
        <v>0.34525688393519399</v>
      </c>
    </row>
    <row r="4215" spans="4:6" x14ac:dyDescent="0.3">
      <c r="D4215">
        <v>569.32432432434655</v>
      </c>
      <c r="E4215">
        <v>2.6775401601364535</v>
      </c>
      <c r="F4215">
        <v>0.33908467911317342</v>
      </c>
    </row>
    <row r="4216" spans="4:6" x14ac:dyDescent="0.3">
      <c r="D4216">
        <v>569.45945945948165</v>
      </c>
      <c r="E4216">
        <v>2.7115053202827046</v>
      </c>
      <c r="F4216">
        <v>0.33306076915903043</v>
      </c>
    </row>
    <row r="4217" spans="4:6" x14ac:dyDescent="0.3">
      <c r="D4217">
        <v>569.59459459461675</v>
      </c>
      <c r="E4217">
        <v>2.7459455027192012</v>
      </c>
      <c r="F4217">
        <v>0.32718168050056817</v>
      </c>
    </row>
    <row r="4218" spans="4:6" x14ac:dyDescent="0.3">
      <c r="D4218">
        <v>569.72972972975185</v>
      </c>
      <c r="E4218">
        <v>2.7808667801890601</v>
      </c>
      <c r="F4218">
        <v>0.32144402916441961</v>
      </c>
    </row>
    <row r="4219" spans="4:6" x14ac:dyDescent="0.3">
      <c r="D4219">
        <v>569.86486486488695</v>
      </c>
      <c r="E4219">
        <v>2.816275310338014</v>
      </c>
      <c r="F4219">
        <v>0.31584451862318907</v>
      </c>
    </row>
    <row r="4220" spans="4:6" x14ac:dyDescent="0.3">
      <c r="D4220">
        <v>570.00000000002206</v>
      </c>
      <c r="E4220">
        <v>2.8521773366771934</v>
      </c>
      <c r="F4220">
        <v>0.31037993769919475</v>
      </c>
    </row>
    <row r="4221" spans="4:6" x14ac:dyDescent="0.3">
      <c r="D4221">
        <v>570.13513513515716</v>
      </c>
      <c r="E4221">
        <v>2.8885791895594313</v>
      </c>
      <c r="F4221">
        <v>0.30504715852359282</v>
      </c>
    </row>
    <row r="4222" spans="4:6" x14ac:dyDescent="0.3">
      <c r="D4222">
        <v>570.27027027029226</v>
      </c>
      <c r="E4222">
        <v>2.9254872871690356</v>
      </c>
      <c r="F4222">
        <v>0.29984313454969824</v>
      </c>
    </row>
    <row r="4223" spans="4:6" x14ac:dyDescent="0.3">
      <c r="D4223">
        <v>570.40540540542736</v>
      </c>
      <c r="E4223">
        <v>2.9629081365249768</v>
      </c>
      <c r="F4223">
        <v>0.29476489861934918</v>
      </c>
    </row>
    <row r="4224" spans="4:6" x14ac:dyDescent="0.3">
      <c r="D4224">
        <v>570.54054054056246</v>
      </c>
      <c r="E4224">
        <v>3.0008483344974279</v>
      </c>
      <c r="F4224">
        <v>0.28980956108119399</v>
      </c>
    </row>
    <row r="4225" spans="4:6" x14ac:dyDescent="0.3">
      <c r="D4225">
        <v>570.67567567569756</v>
      </c>
      <c r="E4225">
        <v>3.0393145688376015</v>
      </c>
      <c r="F4225">
        <v>0.28497430795981271</v>
      </c>
    </row>
    <row r="4226" spans="4:6" x14ac:dyDescent="0.3">
      <c r="D4226">
        <v>570.81081081083266</v>
      </c>
      <c r="E4226">
        <v>3.0783136192208196</v>
      </c>
      <c r="F4226">
        <v>0.28025639917461687</v>
      </c>
    </row>
    <row r="4227" spans="4:6" x14ac:dyDescent="0.3">
      <c r="D4227">
        <v>570.94594594596776</v>
      </c>
      <c r="E4227">
        <v>3.1178523583027471</v>
      </c>
      <c r="F4227">
        <v>0.2756531668075019</v>
      </c>
    </row>
    <row r="4228" spans="4:6" x14ac:dyDescent="0.3">
      <c r="D4228">
        <v>571.08108108110287</v>
      </c>
      <c r="E4228">
        <v>3.1579377527887198</v>
      </c>
      <c r="F4228">
        <v>0.27116201341826007</v>
      </c>
    </row>
    <row r="4229" spans="4:6" x14ac:dyDescent="0.3">
      <c r="D4229">
        <v>571.21621621623797</v>
      </c>
      <c r="E4229">
        <v>3.1985768645160904</v>
      </c>
      <c r="F4229">
        <v>0.26678041040679118</v>
      </c>
    </row>
    <row r="4230" spans="4:6" x14ac:dyDescent="0.3">
      <c r="D4230">
        <v>571.35135135137307</v>
      </c>
      <c r="E4230">
        <v>3.2397768515495091</v>
      </c>
      <c r="F4230">
        <v>0.26250589642118066</v>
      </c>
    </row>
    <row r="4231" spans="4:6" x14ac:dyDescent="0.3">
      <c r="D4231">
        <v>571.48648648650817</v>
      </c>
      <c r="E4231">
        <v>3.2815449692890519</v>
      </c>
      <c r="F4231">
        <v>0.25833607581074591</v>
      </c>
    </row>
    <row r="4232" spans="4:6" x14ac:dyDescent="0.3">
      <c r="D4232">
        <v>571.62162162164327</v>
      </c>
      <c r="E4232">
        <v>3.3238885715911013</v>
      </c>
      <c r="F4232">
        <v>0.25426861712318183</v>
      </c>
    </row>
    <row r="4233" spans="4:6" x14ac:dyDescent="0.3">
      <c r="D4233">
        <v>571.75675675677837</v>
      </c>
      <c r="E4233">
        <v>3.3668151119018761</v>
      </c>
      <c r="F4233">
        <v>0.25030125164496836</v>
      </c>
    </row>
    <row r="4234" spans="4:6" x14ac:dyDescent="0.3">
      <c r="D4234">
        <v>571.89189189191347</v>
      </c>
      <c r="E4234">
        <v>3.4103321444034993</v>
      </c>
      <c r="F4234">
        <v>0.24643177198423319</v>
      </c>
    </row>
    <row r="4235" spans="4:6" x14ac:dyDescent="0.3">
      <c r="D4235">
        <v>572.02702702704858</v>
      </c>
      <c r="E4235">
        <v>3.454447325172485</v>
      </c>
      <c r="F4235">
        <v>0.24265803069529415</v>
      </c>
    </row>
    <row r="4236" spans="4:6" x14ac:dyDescent="0.3">
      <c r="D4236">
        <v>572.16216216218368</v>
      </c>
      <c r="E4236">
        <v>3.4991684133505117</v>
      </c>
      <c r="F4236">
        <v>0.23897793894413627</v>
      </c>
    </row>
    <row r="4237" spans="4:6" x14ac:dyDescent="0.3">
      <c r="D4237">
        <v>572.29729729731878</v>
      </c>
      <c r="E4237">
        <v>3.5445032723273413</v>
      </c>
      <c r="F4237">
        <v>0.23538946521411003</v>
      </c>
    </row>
    <row r="4238" spans="4:6" x14ac:dyDescent="0.3">
      <c r="D4238">
        <v>572.43243243245388</v>
      </c>
      <c r="E4238">
        <v>3.5904598709357334</v>
      </c>
      <c r="F4238">
        <v>0.23189063405116786</v>
      </c>
    </row>
    <row r="4239" spans="4:6" x14ac:dyDescent="0.3">
      <c r="D4239">
        <v>572.56756756758898</v>
      </c>
      <c r="E4239">
        <v>3.6370462846581848</v>
      </c>
      <c r="F4239">
        <v>0.22847952484798781</v>
      </c>
    </row>
    <row r="4240" spans="4:6" x14ac:dyDescent="0.3">
      <c r="D4240">
        <v>572.70270270272408</v>
      </c>
      <c r="E4240">
        <v>3.6842706968453176</v>
      </c>
      <c r="F4240">
        <v>0.22515427066636426</v>
      </c>
    </row>
    <row r="4241" spans="4:6" x14ac:dyDescent="0.3">
      <c r="D4241">
        <v>572.83783783785918</v>
      </c>
      <c r="E4241">
        <v>3.7321413999457218</v>
      </c>
      <c r="F4241">
        <v>0.22191305709727757</v>
      </c>
    </row>
    <row r="4242" spans="4:6" x14ac:dyDescent="0.3">
      <c r="D4242">
        <v>572.97297297299428</v>
      </c>
      <c r="E4242">
        <v>3.7806667967470386</v>
      </c>
      <c r="F4242">
        <v>0.21875412115808615</v>
      </c>
    </row>
    <row r="4243" spans="4:6" x14ac:dyDescent="0.3">
      <c r="D4243">
        <v>573.10810810812939</v>
      </c>
      <c r="E4243">
        <v>3.8298554016280635</v>
      </c>
      <c r="F4243">
        <v>0.2156757502263173</v>
      </c>
    </row>
    <row r="4244" spans="4:6" x14ac:dyDescent="0.3">
      <c r="D4244">
        <v>573.24324324326449</v>
      </c>
      <c r="E4244">
        <v>3.8797158418216147</v>
      </c>
      <c r="F4244">
        <v>0.21267628100956501</v>
      </c>
    </row>
    <row r="4245" spans="4:6" x14ac:dyDescent="0.3">
      <c r="D4245">
        <v>573.37837837839959</v>
      </c>
      <c r="E4245">
        <v>3.9302568586879096</v>
      </c>
      <c r="F4245">
        <v>0.20975409855103708</v>
      </c>
    </row>
    <row r="4246" spans="4:6" x14ac:dyDescent="0.3">
      <c r="D4246">
        <v>573.51351351353469</v>
      </c>
      <c r="E4246">
        <v>3.9814873089981595</v>
      </c>
      <c r="F4246">
        <v>0.2069076352703263</v>
      </c>
    </row>
    <row r="4247" spans="4:6" x14ac:dyDescent="0.3">
      <c r="D4247">
        <v>573.64864864866979</v>
      </c>
      <c r="E4247">
        <v>4.0334161662280703</v>
      </c>
      <c r="F4247">
        <v>0.20413537003901572</v>
      </c>
    </row>
    <row r="4248" spans="4:6" x14ac:dyDescent="0.3">
      <c r="D4248">
        <v>573.78378378380489</v>
      </c>
      <c r="E4248">
        <v>4.0860525218609247</v>
      </c>
      <c r="F4248">
        <v>0.20143582729076231</v>
      </c>
    </row>
    <row r="4249" spans="4:6" x14ac:dyDescent="0.3">
      <c r="D4249">
        <v>573.91891891893999</v>
      </c>
      <c r="E4249">
        <v>4.1394055866998736</v>
      </c>
      <c r="F4249">
        <v>0.19880757616553868</v>
      </c>
    </row>
    <row r="4250" spans="4:6" x14ac:dyDescent="0.3">
      <c r="D4250">
        <v>574.0540540540751</v>
      </c>
      <c r="E4250">
        <v>4.1934846921890658</v>
      </c>
      <c r="F4250">
        <v>0.19624922968774933</v>
      </c>
    </row>
    <row r="4251" spans="4:6" x14ac:dyDescent="0.3">
      <c r="D4251">
        <v>574.1891891892102</v>
      </c>
      <c r="E4251">
        <v>4.248299291743189</v>
      </c>
      <c r="F4251">
        <v>0.19375944397797473</v>
      </c>
    </row>
    <row r="4252" spans="4:6" x14ac:dyDescent="0.3">
      <c r="D4252">
        <v>574.3243243243453</v>
      </c>
      <c r="E4252">
        <v>4.3038589620849761</v>
      </c>
      <c r="F4252">
        <v>0.19133691749813478</v>
      </c>
    </row>
    <row r="4253" spans="4:6" x14ac:dyDescent="0.3">
      <c r="D4253">
        <v>574.4594594594804</v>
      </c>
      <c r="E4253">
        <v>4.360173404590201</v>
      </c>
      <c r="F4253">
        <v>0.18898039032990221</v>
      </c>
    </row>
    <row r="4254" spans="4:6" x14ac:dyDescent="0.3">
      <c r="D4254">
        <v>574.5945945946155</v>
      </c>
      <c r="E4254">
        <v>4.4172524466396421</v>
      </c>
      <c r="F4254">
        <v>0.18668864348623737</v>
      </c>
    </row>
    <row r="4255" spans="4:6" x14ac:dyDescent="0.3">
      <c r="D4255">
        <v>574.7297297297506</v>
      </c>
      <c r="E4255">
        <v>4.4751060429774618</v>
      </c>
      <c r="F4255">
        <v>0.18446049825595653</v>
      </c>
    </row>
    <row r="4256" spans="4:6" x14ac:dyDescent="0.3">
      <c r="D4256">
        <v>574.8648648648857</v>
      </c>
      <c r="E4256">
        <v>4.533744277075404</v>
      </c>
      <c r="F4256">
        <v>0.18229481558128999</v>
      </c>
    </row>
    <row r="4257" spans="4:6" x14ac:dyDescent="0.3">
      <c r="D4257">
        <v>575.0000000000208</v>
      </c>
      <c r="E4257">
        <v>4.5931773625021695</v>
      </c>
      <c r="F4257">
        <v>0.18019049546842952</v>
      </c>
    </row>
    <row r="4258" spans="4:6" x14ac:dyDescent="0.3">
      <c r="D4258">
        <v>575.13513513515591</v>
      </c>
      <c r="E4258">
        <v>4.6534156442972927</v>
      </c>
      <c r="F4258">
        <v>0.17814647643111181</v>
      </c>
    </row>
    <row r="4259" spans="4:6" x14ac:dyDescent="0.3">
      <c r="D4259">
        <v>575.27027027029101</v>
      </c>
      <c r="E4259">
        <v>4.7144696003487701</v>
      </c>
      <c r="F4259">
        <v>0.17616173496733181</v>
      </c>
    </row>
    <row r="4260" spans="4:6" x14ac:dyDescent="0.3">
      <c r="D4260">
        <v>575.40540540542611</v>
      </c>
      <c r="E4260">
        <v>4.7763498427736666</v>
      </c>
      <c r="F4260">
        <v>0.17423528506933003</v>
      </c>
    </row>
    <row r="4261" spans="4:6" x14ac:dyDescent="0.3">
      <c r="D4261">
        <v>575.54054054056121</v>
      </c>
      <c r="E4261">
        <v>4.8390671193008474</v>
      </c>
      <c r="F4261">
        <v>0.17236617776704952</v>
      </c>
    </row>
    <row r="4262" spans="4:6" x14ac:dyDescent="0.3">
      <c r="D4262">
        <v>575.67567567569631</v>
      </c>
      <c r="E4262">
        <v>4.9026323146549347</v>
      </c>
      <c r="F4262">
        <v>0.1705535007053125</v>
      </c>
    </row>
    <row r="4263" spans="4:6" x14ac:dyDescent="0.3">
      <c r="D4263">
        <v>575.81081081083141</v>
      </c>
      <c r="E4263">
        <v>4.9670564519405245</v>
      </c>
      <c r="F4263">
        <v>0.16879637775502321</v>
      </c>
    </row>
    <row r="4264" spans="4:6" x14ac:dyDescent="0.3">
      <c r="D4264">
        <v>575.94594594596651</v>
      </c>
      <c r="E4264">
        <v>5.0323506940256211</v>
      </c>
      <c r="F4264">
        <v>0.16709396865876266</v>
      </c>
    </row>
    <row r="4265" spans="4:6" x14ac:dyDescent="0.3">
      <c r="D4265">
        <v>576.08108108110162</v>
      </c>
      <c r="E4265">
        <v>5.0985263449231866</v>
      </c>
      <c r="F4265">
        <v>0.16544546871120319</v>
      </c>
    </row>
    <row r="4266" spans="4:6" x14ac:dyDescent="0.3">
      <c r="D4266">
        <v>576.21621621623672</v>
      </c>
      <c r="E4266">
        <v>5.1655948511696161</v>
      </c>
      <c r="F4266">
        <v>0.16385010847483567</v>
      </c>
    </row>
    <row r="4267" spans="4:6" x14ac:dyDescent="0.3">
      <c r="D4267">
        <v>576.35135135137182</v>
      </c>
      <c r="E4267">
        <v>5.2335678031988726</v>
      </c>
      <c r="F4267">
        <v>0.16230715353157102</v>
      </c>
    </row>
    <row r="4268" spans="4:6" x14ac:dyDescent="0.3">
      <c r="D4268">
        <v>576.48648648650692</v>
      </c>
      <c r="E4268">
        <v>5.3024569367109224</v>
      </c>
      <c r="F4268">
        <v>0.1608159042708493</v>
      </c>
    </row>
    <row r="4269" spans="4:6" x14ac:dyDescent="0.3">
      <c r="D4269">
        <v>576.62162162164202</v>
      </c>
      <c r="E4269">
        <v>5.3722741340330158</v>
      </c>
      <c r="F4269">
        <v>0.15937569571496618</v>
      </c>
    </row>
    <row r="4270" spans="4:6" x14ac:dyDescent="0.3">
      <c r="D4270">
        <v>576.75675675677712</v>
      </c>
      <c r="E4270">
        <v>5.443031425472272</v>
      </c>
      <c r="F4270">
        <v>0.15798589738240609</v>
      </c>
    </row>
    <row r="4271" spans="4:6" x14ac:dyDescent="0.3">
      <c r="D4271">
        <v>576.89189189191222</v>
      </c>
      <c r="E4271">
        <v>5.5147409906578968</v>
      </c>
      <c r="F4271">
        <v>0.15664591319005658</v>
      </c>
    </row>
    <row r="4272" spans="4:6" x14ac:dyDescent="0.3">
      <c r="D4272">
        <v>577.02702702704732</v>
      </c>
      <c r="E4272">
        <v>5.5874151598712638</v>
      </c>
      <c r="F4272">
        <v>0.15535518139526758</v>
      </c>
    </row>
    <row r="4273" spans="4:6" x14ac:dyDescent="0.3">
      <c r="D4273">
        <v>577.16216216218243</v>
      </c>
      <c r="E4273">
        <v>5.661066415361967</v>
      </c>
      <c r="F4273">
        <v>0.15411317457881424</v>
      </c>
    </row>
    <row r="4274" spans="4:6" x14ac:dyDescent="0.3">
      <c r="D4274">
        <v>577.29729729731753</v>
      </c>
      <c r="E4274">
        <v>5.7357073926478082</v>
      </c>
      <c r="F4274">
        <v>0.15291939966992232</v>
      </c>
    </row>
    <row r="4275" spans="4:6" x14ac:dyDescent="0.3">
      <c r="D4275">
        <v>577.43243243245263</v>
      </c>
      <c r="E4275">
        <v>5.8113508817965593</v>
      </c>
      <c r="F4275">
        <v>0.15177339801462186</v>
      </c>
    </row>
    <row r="4276" spans="4:6" x14ac:dyDescent="0.3">
      <c r="D4276">
        <v>577.56756756758773</v>
      </c>
      <c r="E4276">
        <v>5.8880098286871796</v>
      </c>
      <c r="F4276">
        <v>0.15067474548880766</v>
      </c>
    </row>
    <row r="4277" spans="4:6" x14ac:dyDescent="0.3">
      <c r="D4277">
        <v>577.70270270272283</v>
      </c>
      <c r="E4277">
        <v>5.9656973362480104</v>
      </c>
      <c r="F4277">
        <v>0.14962305265750614</v>
      </c>
    </row>
    <row r="4278" spans="4:6" x14ac:dyDescent="0.3">
      <c r="D4278">
        <v>577.83783783785793</v>
      </c>
      <c r="E4278">
        <v>6.0444266656693033</v>
      </c>
      <c r="F4278">
        <v>0.14861796498197499</v>
      </c>
    </row>
    <row r="4279" spans="4:6" x14ac:dyDescent="0.3">
      <c r="D4279">
        <v>577.97297297299303</v>
      </c>
      <c r="E4279">
        <v>6.1242112375872511</v>
      </c>
      <c r="F4279">
        <v>0.14765916307639951</v>
      </c>
    </row>
    <row r="4280" spans="4:6" x14ac:dyDescent="0.3">
      <c r="D4280">
        <v>578.10810810812814</v>
      </c>
      <c r="E4280">
        <v>6.2050646332364909</v>
      </c>
      <c r="F4280">
        <v>0.14674636301609359</v>
      </c>
    </row>
    <row r="4281" spans="4:6" x14ac:dyDescent="0.3">
      <c r="D4281">
        <v>578.24324324326324</v>
      </c>
      <c r="E4281">
        <v>6.2870005955678554</v>
      </c>
      <c r="F4281">
        <v>0.14587931669926904</v>
      </c>
    </row>
    <row r="4282" spans="4:6" x14ac:dyDescent="0.3">
      <c r="D4282">
        <v>578.37837837839834</v>
      </c>
      <c r="E4282">
        <v>6.3700330303279022</v>
      </c>
      <c r="F4282">
        <v>0.14505781226460171</v>
      </c>
    </row>
    <row r="4283" spans="4:6" x14ac:dyDescent="0.3">
      <c r="D4283">
        <v>578.51351351353344</v>
      </c>
      <c r="E4283">
        <v>6.4541760070965335</v>
      </c>
      <c r="F4283">
        <v>0.14428167456699961</v>
      </c>
    </row>
    <row r="4284" spans="4:6" x14ac:dyDescent="0.3">
      <c r="D4284">
        <v>578.64864864866854</v>
      </c>
      <c r="E4284">
        <v>6.5394437602787425</v>
      </c>
      <c r="F4284">
        <v>0.14355076571416664</v>
      </c>
    </row>
    <row r="4285" spans="4:6" x14ac:dyDescent="0.3">
      <c r="D4285">
        <v>578.78378378380364</v>
      </c>
      <c r="E4285">
        <v>6.6258506900462653</v>
      </c>
      <c r="F4285">
        <v>0.1428649856667579</v>
      </c>
    </row>
    <row r="4286" spans="4:6" x14ac:dyDescent="0.3">
      <c r="D4286">
        <v>578.91891891893874</v>
      </c>
      <c r="E4286">
        <v>6.7134113632246102</v>
      </c>
      <c r="F4286">
        <v>0.14222427290513778</v>
      </c>
    </row>
    <row r="4287" spans="4:6" x14ac:dyDescent="0.3">
      <c r="D4287">
        <v>579.05405405407384</v>
      </c>
      <c r="E4287">
        <v>6.8021405141206186</v>
      </c>
      <c r="F4287">
        <v>0.1416286051659843</v>
      </c>
    </row>
    <row r="4288" spans="4:6" x14ac:dyDescent="0.3">
      <c r="D4288">
        <v>579.18918918920895</v>
      </c>
      <c r="E4288">
        <v>6.8920530452853894</v>
      </c>
      <c r="F4288">
        <v>0.14107800025223002</v>
      </c>
    </row>
    <row r="4289" spans="4:6" x14ac:dyDescent="0.3">
      <c r="D4289">
        <v>579.32432432434405</v>
      </c>
      <c r="E4289">
        <v>6.9831640282070158</v>
      </c>
      <c r="F4289">
        <v>0.1405725169200969</v>
      </c>
    </row>
    <row r="4290" spans="4:6" x14ac:dyDescent="0.3">
      <c r="D4290">
        <v>579.45945945947915</v>
      </c>
      <c r="E4290">
        <v>7.0754887039272036</v>
      </c>
      <c r="F4290">
        <v>0.14011225584726653</v>
      </c>
    </row>
    <row r="4291" spans="4:6" x14ac:dyDescent="0.3">
      <c r="D4291">
        <v>579.59459459461425</v>
      </c>
      <c r="E4291">
        <v>7.1690424835754216</v>
      </c>
      <c r="F4291">
        <v>0.13969736068653452</v>
      </c>
    </row>
    <row r="4292" spans="4:6" x14ac:dyDescent="0.3">
      <c r="D4292">
        <v>579.72972972974935</v>
      </c>
      <c r="E4292">
        <v>7.2638409488137814</v>
      </c>
      <c r="F4292">
        <v>0.13932801920962609</v>
      </c>
    </row>
    <row r="4293" spans="4:6" x14ac:dyDescent="0.3">
      <c r="D4293">
        <v>579.86486486488445</v>
      </c>
      <c r="E4293">
        <v>7.3598998521853618</v>
      </c>
      <c r="F4293">
        <v>0.13900446454620369</v>
      </c>
    </row>
    <row r="4294" spans="4:6" x14ac:dyDescent="0.3">
      <c r="D4294">
        <v>580.00000000001955</v>
      </c>
      <c r="E4294">
        <v>7.4572351173581763</v>
      </c>
      <c r="F4294">
        <v>0.13872697652347801</v>
      </c>
    </row>
    <row r="4295" spans="4:6" x14ac:dyDescent="0.3">
      <c r="D4295">
        <v>580.13513513515466</v>
      </c>
      <c r="E4295">
        <v>7.5558628392564238</v>
      </c>
      <c r="F4295">
        <v>0.13849588311224256</v>
      </c>
    </row>
    <row r="4296" spans="4:6" x14ac:dyDescent="0.3">
      <c r="D4296">
        <v>580.27027027028976</v>
      </c>
      <c r="E4296">
        <v>7.6557992840700537</v>
      </c>
      <c r="F4296">
        <v>0.13831156198559258</v>
      </c>
    </row>
    <row r="4297" spans="4:6" x14ac:dyDescent="0.3">
      <c r="D4297">
        <v>580.40540540542486</v>
      </c>
      <c r="E4297">
        <v>7.7570608891330526</v>
      </c>
      <c r="F4297">
        <v>0.13817444219706357</v>
      </c>
    </row>
    <row r="4298" spans="4:6" x14ac:dyDescent="0.3">
      <c r="D4298">
        <v>580.54054054055996</v>
      </c>
      <c r="E4298">
        <v>7.859664262660135</v>
      </c>
      <c r="F4298">
        <v>0.13808500598543591</v>
      </c>
    </row>
    <row r="4299" spans="4:6" x14ac:dyDescent="0.3">
      <c r="D4299">
        <v>580.67567567569506</v>
      </c>
      <c r="E4299">
        <v>7.9636261833308044</v>
      </c>
      <c r="F4299">
        <v>0.13804379071400322</v>
      </c>
    </row>
    <row r="4300" spans="4:6" x14ac:dyDescent="0.3">
      <c r="D4300">
        <v>580.81081081083016</v>
      </c>
      <c r="E4300">
        <v>8.0689635997089173</v>
      </c>
      <c r="F4300">
        <v>0.1380513909526967</v>
      </c>
    </row>
    <row r="4301" spans="4:6" x14ac:dyDescent="0.3">
      <c r="D4301">
        <v>580.94594594596526</v>
      </c>
      <c r="E4301">
        <v>8.1756936294850355</v>
      </c>
      <c r="F4301">
        <v>0.13810846071209965</v>
      </c>
    </row>
    <row r="4302" spans="4:6" x14ac:dyDescent="0.3">
      <c r="D4302">
        <v>581.08108108110036</v>
      </c>
      <c r="E4302">
        <v>8.2838335585279079</v>
      </c>
      <c r="F4302">
        <v>0.13821571583907907</v>
      </c>
    </row>
    <row r="4303" spans="4:6" x14ac:dyDescent="0.3">
      <c r="D4303">
        <v>581.21621621623547</v>
      </c>
      <c r="E4303">
        <v>8.3934008397304058</v>
      </c>
      <c r="F4303">
        <v>0.13837393658450964</v>
      </c>
    </row>
    <row r="4304" spans="4:6" x14ac:dyDescent="0.3">
      <c r="D4304">
        <v>581.35135135137057</v>
      </c>
      <c r="E4304">
        <v>8.5044130916341789</v>
      </c>
      <c r="F4304">
        <v>0.13858397035437475</v>
      </c>
    </row>
    <row r="4305" spans="4:6" x14ac:dyDescent="0.3">
      <c r="D4305">
        <v>581.48648648650567</v>
      </c>
      <c r="E4305">
        <v>8.6168880968160781</v>
      </c>
      <c r="F4305">
        <v>0.13884673465640376</v>
      </c>
    </row>
    <row r="4306" spans="4:6" x14ac:dyDescent="0.3">
      <c r="D4306">
        <v>581.62162162164077</v>
      </c>
      <c r="E4306">
        <v>8.7308438000181638</v>
      </c>
      <c r="F4306">
        <v>0.13916322025535091</v>
      </c>
    </row>
    <row r="4307" spans="4:6" x14ac:dyDescent="0.3">
      <c r="D4307">
        <v>581.75675675677587</v>
      </c>
      <c r="E4307">
        <v>8.8462983060017333</v>
      </c>
      <c r="F4307">
        <v>0.13953449455104583</v>
      </c>
    </row>
    <row r="4308" spans="4:6" x14ac:dyDescent="0.3">
      <c r="D4308">
        <v>581.89189189191097</v>
      </c>
      <c r="E4308">
        <v>8.9632698771043238</v>
      </c>
      <c r="F4308">
        <v>0.13996170519445408</v>
      </c>
    </row>
    <row r="4309" spans="4:6" x14ac:dyDescent="0.3">
      <c r="D4309">
        <v>582.02702702704607</v>
      </c>
      <c r="E4309">
        <v>9.0817769304770373</v>
      </c>
      <c r="F4309">
        <v>0.140446083958188</v>
      </c>
    </row>
    <row r="4310" spans="4:6" x14ac:dyDescent="0.3">
      <c r="D4310">
        <v>582.16216216218118</v>
      </c>
      <c r="E4310">
        <v>9.2018380349778344</v>
      </c>
      <c r="F4310">
        <v>0.14098895087920985</v>
      </c>
    </row>
    <row r="4311" spans="4:6" x14ac:dyDescent="0.3">
      <c r="D4311">
        <v>582.29729729731628</v>
      </c>
      <c r="E4311">
        <v>9.323471907694536</v>
      </c>
      <c r="F4311">
        <v>0.14159171869288101</v>
      </c>
    </row>
    <row r="4312" spans="4:6" x14ac:dyDescent="0.3">
      <c r="D4312">
        <v>582.43243243245138</v>
      </c>
      <c r="E4312">
        <v>9.4466974100692838</v>
      </c>
      <c r="F4312">
        <v>0.14225589757904233</v>
      </c>
    </row>
    <row r="4313" spans="4:6" x14ac:dyDescent="0.3">
      <c r="D4313">
        <v>582.56756756758648</v>
      </c>
      <c r="E4313">
        <v>9.5715335435939881</v>
      </c>
      <c r="F4313">
        <v>0.14298310024247293</v>
      </c>
    </row>
    <row r="4314" spans="4:6" x14ac:dyDescent="0.3">
      <c r="D4314">
        <v>582.70270270272158</v>
      </c>
      <c r="E4314">
        <v>9.6979994450439442</v>
      </c>
      <c r="F4314">
        <v>0.14377504735187849</v>
      </c>
    </row>
    <row r="4315" spans="4:6" x14ac:dyDescent="0.3">
      <c r="D4315">
        <v>582.83783783785668</v>
      </c>
      <c r="E4315">
        <v>9.826114381214202</v>
      </c>
      <c r="F4315">
        <v>0.14463357336352103</v>
      </c>
    </row>
    <row r="4316" spans="4:6" x14ac:dyDescent="0.3">
      <c r="D4316">
        <v>582.97297297299178</v>
      </c>
      <c r="E4316">
        <v>9.9558977431205058</v>
      </c>
      <c r="F4316">
        <v>0.14556063275773093</v>
      </c>
    </row>
    <row r="4317" spans="4:6" x14ac:dyDescent="0.3">
      <c r="D4317">
        <v>583.10810810812688</v>
      </c>
      <c r="E4317">
        <v>10.087369039623578</v>
      </c>
      <c r="F4317">
        <v>0.14655830671885828</v>
      </c>
    </row>
    <row r="4318" spans="4:6" x14ac:dyDescent="0.3">
      <c r="D4318">
        <v>583.24324324326199</v>
      </c>
      <c r="E4318">
        <v>10.220547890432261</v>
      </c>
      <c r="F4318">
        <v>0.14762881029173877</v>
      </c>
    </row>
    <row r="4319" spans="4:6" x14ac:dyDescent="0.3">
      <c r="D4319">
        <v>583.37837837839709</v>
      </c>
      <c r="E4319">
        <v>10.355454018437442</v>
      </c>
      <c r="F4319">
        <v>0.14877450005048976</v>
      </c>
    </row>
    <row r="4320" spans="4:6" x14ac:dyDescent="0.3">
      <c r="D4320">
        <v>583.51351351353219</v>
      </c>
      <c r="E4320">
        <v>10.492107241324833</v>
      </c>
      <c r="F4320">
        <v>0.14999788231843519</v>
      </c>
    </row>
    <row r="4321" spans="4:6" x14ac:dyDescent="0.3">
      <c r="D4321">
        <v>583.64864864866729</v>
      </c>
      <c r="E4321">
        <v>10.630527462410489</v>
      </c>
      <c r="F4321">
        <v>0.15130162198120733</v>
      </c>
    </row>
    <row r="4322" spans="4:6" x14ac:dyDescent="0.3">
      <c r="D4322">
        <v>583.78378378380239</v>
      </c>
      <c r="E4322">
        <v>10.770734660638338</v>
      </c>
      <c r="F4322">
        <v>0.15268855193861208</v>
      </c>
    </row>
    <row r="4323" spans="4:6" x14ac:dyDescent="0.3">
      <c r="D4323">
        <v>583.91891891893749</v>
      </c>
      <c r="E4323">
        <v>10.912748879674066</v>
      </c>
      <c r="F4323">
        <v>0.1541616832447035</v>
      </c>
    </row>
    <row r="4324" spans="4:6" x14ac:dyDescent="0.3">
      <c r="D4324">
        <v>584.05405405407259</v>
      </c>
      <c r="E4324">
        <v>11.056590216024288</v>
      </c>
      <c r="F4324">
        <v>0.15572421598972011</v>
      </c>
    </row>
    <row r="4325" spans="4:6" x14ac:dyDescent="0.3">
      <c r="D4325">
        <v>584.1891891892077</v>
      </c>
      <c r="E4325">
        <v>11.202278806104038</v>
      </c>
      <c r="F4325">
        <v>0.15737955098212472</v>
      </c>
    </row>
    <row r="4326" spans="4:6" x14ac:dyDescent="0.3">
      <c r="D4326">
        <v>584.3243243243428</v>
      </c>
      <c r="E4326">
        <v>11.349834812169229</v>
      </c>
      <c r="F4326">
        <v>0.15913130229399827</v>
      </c>
    </row>
    <row r="4327" spans="4:6" x14ac:dyDescent="0.3">
      <c r="D4327">
        <v>584.4594594594779</v>
      </c>
      <c r="E4327">
        <v>11.499278407023739</v>
      </c>
      <c r="F4327">
        <v>0.16098331073850697</v>
      </c>
    </row>
    <row r="4328" spans="4:6" x14ac:dyDescent="0.3">
      <c r="D4328">
        <v>584.594594594613</v>
      </c>
      <c r="E4328">
        <v>11.6506297574032</v>
      </c>
      <c r="F4328">
        <v>0.16293965835413418</v>
      </c>
    </row>
    <row r="4329" spans="4:6" x14ac:dyDescent="0.3">
      <c r="D4329">
        <v>584.7297297297481</v>
      </c>
      <c r="E4329">
        <v>11.80390900592926</v>
      </c>
      <c r="F4329">
        <v>0.16500468397689502</v>
      </c>
    </row>
    <row r="4330" spans="4:6" x14ac:dyDescent="0.3">
      <c r="D4330">
        <v>584.8648648648832</v>
      </c>
      <c r="E4330">
        <v>11.959136251519068</v>
      </c>
      <c r="F4330">
        <v>0.16718299998888486</v>
      </c>
    </row>
    <row r="4331" spans="4:6" x14ac:dyDescent="0.3">
      <c r="D4331">
        <v>585.0000000000183</v>
      </c>
      <c r="E4331">
        <v>12.116331528124862</v>
      </c>
      <c r="F4331">
        <v>0.16947951033931397</v>
      </c>
    </row>
    <row r="4332" spans="4:6" x14ac:dyDescent="0.3">
      <c r="D4332">
        <v>585.1351351351534</v>
      </c>
      <c r="E4332">
        <v>12.275514781667782</v>
      </c>
      <c r="F4332">
        <v>0.17189942994271323</v>
      </c>
    </row>
    <row r="4333" spans="4:6" x14ac:dyDescent="0.3">
      <c r="D4333">
        <v>585.27027027028851</v>
      </c>
      <c r="E4333">
        <v>12.436705845018288</v>
      </c>
      <c r="F4333">
        <v>0.17444830556833402</v>
      </c>
    </row>
    <row r="4334" spans="4:6" x14ac:dyDescent="0.3">
      <c r="D4334">
        <v>585.40540540542361</v>
      </c>
      <c r="E4334">
        <v>12.599924410862705</v>
      </c>
      <c r="F4334">
        <v>0.1771320383449872</v>
      </c>
    </row>
    <row r="4335" spans="4:6" x14ac:dyDescent="0.3">
      <c r="D4335">
        <v>585.54054054055871</v>
      </c>
      <c r="E4335">
        <v>12.765190002281424</v>
      </c>
      <c r="F4335">
        <v>0.1799569080167607</v>
      </c>
    </row>
    <row r="4336" spans="4:6" x14ac:dyDescent="0.3">
      <c r="D4336">
        <v>585.67567567569381</v>
      </c>
      <c r="E4336">
        <v>12.932521940848924</v>
      </c>
      <c r="F4336">
        <v>0.18292959909731721</v>
      </c>
    </row>
    <row r="4337" spans="4:6" x14ac:dyDescent="0.3">
      <c r="D4337">
        <v>585.81081081082891</v>
      </c>
      <c r="E4337">
        <v>13.101939312049035</v>
      </c>
      <c r="F4337">
        <v>0.18605722908391067</v>
      </c>
    </row>
    <row r="4338" spans="4:6" x14ac:dyDescent="0.3">
      <c r="D4338">
        <v>585.94594594596401</v>
      </c>
      <c r="E4338">
        <v>13.273460927780514</v>
      </c>
      <c r="F4338">
        <v>0.18934737890698958</v>
      </c>
    </row>
    <row r="4339" spans="4:6" x14ac:dyDescent="0.3">
      <c r="D4339">
        <v>586.08108108109911</v>
      </c>
      <c r="E4339">
        <v>13.447105285707913</v>
      </c>
      <c r="F4339">
        <v>0.192808125807404</v>
      </c>
    </row>
    <row r="4340" spans="4:6" x14ac:dyDescent="0.3">
      <c r="D4340">
        <v>586.21621621623422</v>
      </c>
      <c r="E4340">
        <v>13.62289052519079</v>
      </c>
      <c r="F4340">
        <v>0.1964480788509457</v>
      </c>
    </row>
    <row r="4341" spans="4:6" x14ac:dyDescent="0.3">
      <c r="D4341">
        <v>586.35135135136932</v>
      </c>
      <c r="E4341">
        <v>13.80083437950022</v>
      </c>
      <c r="F4341">
        <v>0.20027641730938095</v>
      </c>
    </row>
    <row r="4342" spans="4:6" x14ac:dyDescent="0.3">
      <c r="D4342">
        <v>586.48648648650442</v>
      </c>
      <c r="E4342">
        <v>13.980954124005203</v>
      </c>
      <c r="F4342">
        <v>0.20430293215845718</v>
      </c>
    </row>
    <row r="4343" spans="4:6" x14ac:dyDescent="0.3">
      <c r="D4343">
        <v>586.62162162163952</v>
      </c>
      <c r="E4343">
        <v>14.163266519982736</v>
      </c>
      <c r="F4343">
        <v>0.2085380709667643</v>
      </c>
    </row>
    <row r="4344" spans="4:6" x14ac:dyDescent="0.3">
      <c r="D4344">
        <v>586.75675675677462</v>
      </c>
      <c r="E4344">
        <v>14.347787753673627</v>
      </c>
      <c r="F4344">
        <v>0.21299298647501894</v>
      </c>
    </row>
    <row r="4345" spans="4:6" x14ac:dyDescent="0.3">
      <c r="D4345">
        <v>586.89189189190972</v>
      </c>
      <c r="E4345">
        <v>14.534533370171472</v>
      </c>
      <c r="F4345">
        <v>0.21767958919354208</v>
      </c>
    </row>
    <row r="4346" spans="4:6" x14ac:dyDescent="0.3">
      <c r="D4346">
        <v>587.02702702704482</v>
      </c>
      <c r="E4346">
        <v>14.723518201694182</v>
      </c>
      <c r="F4346">
        <v>0.22261060437666669</v>
      </c>
    </row>
    <row r="4347" spans="4:6" x14ac:dyDescent="0.3">
      <c r="D4347">
        <v>587.16216216217992</v>
      </c>
      <c r="E4347">
        <v>14.914756289745734</v>
      </c>
      <c r="F4347">
        <v>0.22779963376681855</v>
      </c>
    </row>
    <row r="4348" spans="4:6" x14ac:dyDescent="0.3">
      <c r="D4348">
        <v>587.29729729731503</v>
      </c>
      <c r="E4348">
        <v>15.108260800630118</v>
      </c>
      <c r="F4348">
        <v>0.23326122253835943</v>
      </c>
    </row>
    <row r="4349" spans="4:6" x14ac:dyDescent="0.3">
      <c r="D4349">
        <v>587.43243243245013</v>
      </c>
      <c r="E4349">
        <v>15.304043933729243</v>
      </c>
      <c r="F4349">
        <v>0.23901093191229486</v>
      </c>
    </row>
    <row r="4350" spans="4:6" x14ac:dyDescent="0.3">
      <c r="D4350">
        <v>587.56756756758523</v>
      </c>
      <c r="E4350">
        <v>15.502116821901588</v>
      </c>
      <c r="F4350">
        <v>0.24506541795799111</v>
      </c>
    </row>
    <row r="4351" spans="4:6" x14ac:dyDescent="0.3">
      <c r="D4351">
        <v>587.70270270272033</v>
      </c>
      <c r="E4351">
        <v>15.702489423297971</v>
      </c>
      <c r="F4351">
        <v>0.25144251714750443</v>
      </c>
    </row>
    <row r="4352" spans="4:6" x14ac:dyDescent="0.3">
      <c r="D4352">
        <v>587.83783783785543</v>
      </c>
      <c r="E4352">
        <v>15.905170403806849</v>
      </c>
      <c r="F4352">
        <v>0.2581613392887262</v>
      </c>
    </row>
    <row r="4353" spans="4:6" x14ac:dyDescent="0.3">
      <c r="D4353">
        <v>587.97297297299053</v>
      </c>
      <c r="E4353">
        <v>16.110167009372752</v>
      </c>
      <c r="F4353">
        <v>0.26524236848650667</v>
      </c>
    </row>
    <row r="4354" spans="4:6" x14ac:dyDescent="0.3">
      <c r="D4354">
        <v>588.10810810812563</v>
      </c>
      <c r="E4354">
        <v>16.317484927099031</v>
      </c>
      <c r="F4354">
        <v>0.27270757293535702</v>
      </c>
    </row>
    <row r="4355" spans="4:6" x14ac:dyDescent="0.3">
      <c r="D4355">
        <v>588.24324324326074</v>
      </c>
      <c r="E4355">
        <v>16.527128134287114</v>
      </c>
      <c r="F4355">
        <v>0.2805805243036737</v>
      </c>
    </row>
    <row r="4356" spans="4:6" x14ac:dyDescent="0.3">
      <c r="D4356">
        <v>588.37837837839584</v>
      </c>
      <c r="E4356">
        <v>16.739098734228634</v>
      </c>
      <c r="F4356">
        <v>0.28888652763239342</v>
      </c>
    </row>
    <row r="4357" spans="4:6" x14ac:dyDescent="0.3">
      <c r="D4357">
        <v>588.51351351353094</v>
      </c>
      <c r="E4357">
        <v>16.953396777555479</v>
      </c>
      <c r="F4357">
        <v>0.29765276272440372</v>
      </c>
    </row>
    <row r="4358" spans="4:6" x14ac:dyDescent="0.3">
      <c r="D4358">
        <v>588.64864864866604</v>
      </c>
      <c r="E4358">
        <v>17.170020067822701</v>
      </c>
      <c r="F4358">
        <v>0.30690843810084262</v>
      </c>
    </row>
    <row r="4359" spans="4:6" x14ac:dyDescent="0.3">
      <c r="D4359">
        <v>588.78378378380114</v>
      </c>
      <c r="E4359">
        <v>17.38896394987329</v>
      </c>
      <c r="F4359">
        <v>0.31668495870381436</v>
      </c>
    </row>
    <row r="4360" spans="4:6" x14ac:dyDescent="0.3">
      <c r="D4360">
        <v>588.91891891893624</v>
      </c>
      <c r="E4360">
        <v>17.610221079396144</v>
      </c>
      <c r="F4360">
        <v>0.32701610863810449</v>
      </c>
    </row>
    <row r="4361" spans="4:6" x14ac:dyDescent="0.3">
      <c r="D4361">
        <v>589.05405405407134</v>
      </c>
      <c r="E4361">
        <v>17.833781171938039</v>
      </c>
      <c r="F4361">
        <v>0.33793825036796477</v>
      </c>
    </row>
    <row r="4362" spans="4:6" x14ac:dyDescent="0.3">
      <c r="D4362">
        <v>589.18918918920645</v>
      </c>
      <c r="E4362">
        <v>18.059630729465852</v>
      </c>
      <c r="F4362">
        <v>0.34949054191975176</v>
      </c>
    </row>
    <row r="4363" spans="4:6" x14ac:dyDescent="0.3">
      <c r="D4363">
        <v>589.32432432434155</v>
      </c>
      <c r="E4363">
        <v>18.287752742395949</v>
      </c>
      <c r="F4363">
        <v>0.36171517378794665</v>
      </c>
    </row>
    <row r="4364" spans="4:6" x14ac:dyDescent="0.3">
      <c r="D4364">
        <v>589.45945945947665</v>
      </c>
      <c r="E4364">
        <v>18.518126364812009</v>
      </c>
      <c r="F4364">
        <v>0.37465762740165931</v>
      </c>
    </row>
    <row r="4365" spans="4:6" x14ac:dyDescent="0.3">
      <c r="D4365">
        <v>589.59459459461175</v>
      </c>
      <c r="E4365">
        <v>18.750726560379796</v>
      </c>
      <c r="F4365">
        <v>0.38836695718190245</v>
      </c>
    </row>
    <row r="4366" spans="4:6" x14ac:dyDescent="0.3">
      <c r="D4366">
        <v>589.72972972974685</v>
      </c>
      <c r="E4366">
        <v>18.985523716236195</v>
      </c>
      <c r="F4366">
        <v>0.40289609840743612</v>
      </c>
    </row>
    <row r="4367" spans="4:6" x14ac:dyDescent="0.3">
      <c r="D4367">
        <v>589.86486486488195</v>
      </c>
      <c r="E4367">
        <v>19.222483221879241</v>
      </c>
      <c r="F4367">
        <v>0.41830220330946194</v>
      </c>
    </row>
    <row r="4368" spans="4:6" x14ac:dyDescent="0.3">
      <c r="D4368">
        <v>590.00000000001705</v>
      </c>
      <c r="E4368">
        <v>19.461565009814805</v>
      </c>
      <c r="F4368">
        <v>0.43464700803338835</v>
      </c>
    </row>
    <row r="4369" spans="4:6" x14ac:dyDescent="0.3">
      <c r="D4369">
        <v>590.13513513515215</v>
      </c>
      <c r="E4369">
        <v>19.702723054423249</v>
      </c>
      <c r="F4369">
        <v>0.4519972333395943</v>
      </c>
    </row>
    <row r="4370" spans="4:6" x14ac:dyDescent="0.3">
      <c r="D4370">
        <v>590.27027027028726</v>
      </c>
      <c r="E4370">
        <v>19.945904825195068</v>
      </c>
      <c r="F4370">
        <v>0.47042502216461701</v>
      </c>
    </row>
    <row r="4371" spans="4:6" x14ac:dyDescent="0.3">
      <c r="D4371">
        <v>590.40540540542236</v>
      </c>
      <c r="E4371">
        <v>20.191050690147883</v>
      </c>
      <c r="F4371">
        <v>0.4900084174291387</v>
      </c>
    </row>
    <row r="4372" spans="4:6" x14ac:dyDescent="0.3">
      <c r="D4372">
        <v>590.54054054055746</v>
      </c>
      <c r="E4372">
        <v>20.438093264878251</v>
      </c>
      <c r="F4372">
        <v>0.51083188375871769</v>
      </c>
    </row>
    <row r="4373" spans="4:6" x14ac:dyDescent="0.3">
      <c r="D4373">
        <v>590.67567567569256</v>
      </c>
      <c r="E4373">
        <v>20.686956702321172</v>
      </c>
      <c r="F4373">
        <v>0.53298687707592851</v>
      </c>
    </row>
    <row r="4374" spans="4:6" x14ac:dyDescent="0.3">
      <c r="D4374">
        <v>590.81081081082766</v>
      </c>
      <c r="E4374">
        <v>20.937555917889078</v>
      </c>
      <c r="F4374">
        <v>0.55657246632614732</v>
      </c>
    </row>
    <row r="4375" spans="4:6" x14ac:dyDescent="0.3">
      <c r="D4375">
        <v>590.94594594596276</v>
      </c>
      <c r="E4375">
        <v>21.189795744242939</v>
      </c>
      <c r="F4375">
        <v>0.58169601191028941</v>
      </c>
    </row>
    <row r="4376" spans="4:6" x14ac:dyDescent="0.3">
      <c r="D4376">
        <v>591.08108108109786</v>
      </c>
      <c r="E4376">
        <v>21.443570009514143</v>
      </c>
      <c r="F4376">
        <v>0.60847390571168136</v>
      </c>
    </row>
    <row r="4377" spans="4:6" x14ac:dyDescent="0.3">
      <c r="D4377">
        <v>591.21621621623297</v>
      </c>
      <c r="E4377">
        <v>21.698760532351955</v>
      </c>
      <c r="F4377">
        <v>0.63703237791456302</v>
      </c>
    </row>
    <row r="4378" spans="4:6" x14ac:dyDescent="0.3">
      <c r="D4378">
        <v>591.35135135136807</v>
      </c>
      <c r="E4378">
        <v>21.955236026724634</v>
      </c>
      <c r="F4378">
        <v>0.66750837610998692</v>
      </c>
    </row>
    <row r="4379" spans="4:6" x14ac:dyDescent="0.3">
      <c r="D4379">
        <v>591.48648648650317</v>
      </c>
      <c r="E4379">
        <v>22.212850908961823</v>
      </c>
      <c r="F4379">
        <v>0.70005052246004118</v>
      </c>
    </row>
    <row r="4380" spans="4:6" x14ac:dyDescent="0.3">
      <c r="D4380">
        <v>591.62162162163827</v>
      </c>
      <c r="E4380">
        <v>22.471443999103837</v>
      </c>
      <c r="F4380">
        <v>0.73482015492908381</v>
      </c>
    </row>
    <row r="4381" spans="4:6" x14ac:dyDescent="0.3">
      <c r="D4381">
        <v>591.75675675677337</v>
      </c>
      <c r="E4381">
        <v>22.730837108236134</v>
      </c>
      <c r="F4381">
        <v>0.77199245877281597</v>
      </c>
    </row>
    <row r="4382" spans="4:6" x14ac:dyDescent="0.3">
      <c r="D4382">
        <v>591.89189189190847</v>
      </c>
      <c r="E4382">
        <v>22.990833503154672</v>
      </c>
      <c r="F4382">
        <v>0.81175769457953473</v>
      </c>
    </row>
    <row r="4383" spans="4:6" x14ac:dyDescent="0.3">
      <c r="D4383">
        <v>592.02702702704357</v>
      </c>
      <c r="E4383">
        <v>23.251216239456344</v>
      </c>
      <c r="F4383">
        <v>0.85432252915397933</v>
      </c>
    </row>
    <row r="4384" spans="4:6" x14ac:dyDescent="0.3">
      <c r="D4384">
        <v>592.16216216217867</v>
      </c>
      <c r="E4384">
        <v>23.511746354010739</v>
      </c>
      <c r="F4384">
        <v>0.89991147538701954</v>
      </c>
    </row>
    <row r="4385" spans="4:6" x14ac:dyDescent="0.3">
      <c r="D4385">
        <v>592.29729729731378</v>
      </c>
      <c r="E4385">
        <v>23.77216090775967</v>
      </c>
      <c r="F4385">
        <v>0.94876844693485363</v>
      </c>
    </row>
    <row r="4386" spans="4:6" x14ac:dyDescent="0.3">
      <c r="D4386">
        <v>592.43243243244888</v>
      </c>
      <c r="E4386">
        <v>24.032170870163181</v>
      </c>
      <c r="F4386">
        <v>1.0011584328687599</v>
      </c>
    </row>
    <row r="4387" spans="4:6" x14ac:dyDescent="0.3">
      <c r="D4387">
        <v>592.56756756758398</v>
      </c>
      <c r="E4387">
        <v>24.291458836731081</v>
      </c>
      <c r="F4387">
        <v>1.0573692967831811</v>
      </c>
    </row>
    <row r="4388" spans="4:6" x14ac:dyDescent="0.3">
      <c r="D4388">
        <v>592.70270270271908</v>
      </c>
      <c r="E4388">
        <v>24.549676572381706</v>
      </c>
      <c r="F4388">
        <v>1.1177137033097535</v>
      </c>
    </row>
    <row r="4389" spans="4:6" x14ac:dyDescent="0.3">
      <c r="D4389">
        <v>592.83783783785418</v>
      </c>
      <c r="E4389">
        <v>24.806442374284195</v>
      </c>
      <c r="F4389">
        <v>1.1825311734313446</v>
      </c>
    </row>
    <row r="4390" spans="4:6" x14ac:dyDescent="0.3">
      <c r="D4390">
        <v>592.97297297298928</v>
      </c>
      <c r="E4390">
        <v>25.06133824977482</v>
      </c>
      <c r="F4390">
        <v>1.2521902675693621</v>
      </c>
    </row>
    <row r="4391" spans="4:6" x14ac:dyDescent="0.3">
      <c r="D4391">
        <v>593.10810810812438</v>
      </c>
      <c r="E4391">
        <v>25.313906907384812</v>
      </c>
      <c r="F4391">
        <v>1.3270908923590881</v>
      </c>
    </row>
    <row r="4392" spans="4:6" x14ac:dyDescent="0.3">
      <c r="D4392">
        <v>593.24324324325949</v>
      </c>
      <c r="E4392">
        <v>25.563648562305428</v>
      </c>
      <c r="F4392">
        <v>1.4076667230758573</v>
      </c>
    </row>
    <row r="4393" spans="4:6" x14ac:dyDescent="0.3">
      <c r="D4393">
        <v>593.37837837839459</v>
      </c>
      <c r="E4393">
        <v>25.81001756189961</v>
      </c>
      <c r="F4393">
        <v>1.4943877286638609</v>
      </c>
    </row>
    <row r="4394" spans="4:6" x14ac:dyDescent="0.3">
      <c r="D4394">
        <v>593.51351351352969</v>
      </c>
      <c r="E4394">
        <v>26.052418842350377</v>
      </c>
      <c r="F4394">
        <v>1.5877627800469027</v>
      </c>
    </row>
    <row r="4395" spans="4:6" x14ac:dyDescent="0.3">
      <c r="D4395">
        <v>593.64864864866479</v>
      </c>
      <c r="E4395">
        <v>26.290204234442285</v>
      </c>
      <c r="F4395">
        <v>1.6883423146403234</v>
      </c>
    </row>
    <row r="4396" spans="4:6" x14ac:dyDescent="0.3">
      <c r="D4396">
        <v>593.78378378379989</v>
      </c>
      <c r="E4396">
        <v>26.522668645058236</v>
      </c>
      <c r="F4396">
        <v>1.7967210204876471</v>
      </c>
    </row>
    <row r="4397" spans="4:6" x14ac:dyDescent="0.3">
      <c r="D4397">
        <v>593.91891891893499</v>
      </c>
      <c r="E4397">
        <v>26.749046151516279</v>
      </c>
      <c r="F4397">
        <v>1.9135404919495673</v>
      </c>
    </row>
    <row r="4398" spans="4:6" x14ac:dyDescent="0.3">
      <c r="D4398">
        <v>594.05405405407009</v>
      </c>
      <c r="E4398">
        <v>26.968506058662655</v>
      </c>
      <c r="F4398">
        <v>2.0394917951037521</v>
      </c>
    </row>
    <row r="4399" spans="4:6" x14ac:dyDescent="0.3">
      <c r="D4399">
        <v>594.18918918920519</v>
      </c>
      <c r="E4399">
        <v>27.180148983976981</v>
      </c>
      <c r="F4399">
        <v>2.1753178647040201</v>
      </c>
    </row>
    <row r="4400" spans="4:6" x14ac:dyDescent="0.3">
      <c r="D4400">
        <v>594.3243243243403</v>
      </c>
      <c r="E4400">
        <v>27.383003054120433</v>
      </c>
      <c r="F4400">
        <v>2.3218156354546586</v>
      </c>
    </row>
    <row r="4401" spans="4:6" x14ac:dyDescent="0.3">
      <c r="D4401">
        <v>594.4594594594754</v>
      </c>
      <c r="E4401">
        <v>27.576020317620898</v>
      </c>
      <c r="F4401">
        <v>2.4798377882921345</v>
      </c>
    </row>
    <row r="4402" spans="4:6" x14ac:dyDescent="0.3">
      <c r="D4402">
        <v>594.5945945946105</v>
      </c>
      <c r="E4402">
        <v>27.758073502924034</v>
      </c>
      <c r="F4402">
        <v>2.6502939672374728</v>
      </c>
    </row>
    <row r="4403" spans="4:6" x14ac:dyDescent="0.3">
      <c r="D4403">
        <v>594.7297297297456</v>
      </c>
      <c r="E4403">
        <v>27.927953278916426</v>
      </c>
      <c r="F4403">
        <v>2.8341512942384139</v>
      </c>
    </row>
    <row r="4404" spans="4:6" x14ac:dyDescent="0.3">
      <c r="D4404">
        <v>594.8648648648807</v>
      </c>
      <c r="E4404">
        <v>28.084366206144367</v>
      </c>
      <c r="F4404">
        <v>3.0324339785223895</v>
      </c>
    </row>
    <row r="4405" spans="4:6" x14ac:dyDescent="0.3">
      <c r="D4405">
        <v>595.0000000000158</v>
      </c>
      <c r="E4405">
        <v>28.225933600960389</v>
      </c>
      <c r="F4405">
        <v>3.2462217838838772</v>
      </c>
    </row>
    <row r="4406" spans="4:6" x14ac:dyDescent="0.3">
      <c r="D4406">
        <v>595.1351351351509</v>
      </c>
      <c r="E4406">
        <v>28.351191571045007</v>
      </c>
      <c r="F4406">
        <v>3.4766470829786003</v>
      </c>
    </row>
    <row r="4407" spans="4:6" x14ac:dyDescent="0.3">
      <c r="D4407">
        <v>595.27027027028601</v>
      </c>
      <c r="E4407">
        <v>28.458592518046778</v>
      </c>
      <c r="F4407">
        <v>3.7248901935419365</v>
      </c>
    </row>
    <row r="4408" spans="4:6" x14ac:dyDescent="0.3">
      <c r="D4408">
        <v>595.40540540542111</v>
      </c>
      <c r="E4408">
        <v>28.5465084397763</v>
      </c>
      <c r="F4408">
        <v>3.9921726595652975</v>
      </c>
    </row>
    <row r="4409" spans="4:6" x14ac:dyDescent="0.3">
      <c r="D4409">
        <v>595.54054054055621</v>
      </c>
      <c r="E4409">
        <v>28.613236398115966</v>
      </c>
      <c r="F4409">
        <v>4.2797481136758764</v>
      </c>
    </row>
    <row r="4410" spans="4:6" x14ac:dyDescent="0.3">
      <c r="D4410">
        <v>595.67567567569131</v>
      </c>
      <c r="E4410">
        <v>28.657006546412386</v>
      </c>
      <c r="F4410">
        <v>4.5888903389518463</v>
      </c>
    </row>
    <row r="4411" spans="4:6" x14ac:dyDescent="0.3">
      <c r="D4411">
        <v>595.81081081082641</v>
      </c>
      <c r="E4411">
        <v>28.675993127567402</v>
      </c>
      <c r="F4411">
        <v>4.9208781437732565</v>
      </c>
    </row>
    <row r="4412" spans="4:6" x14ac:dyDescent="0.3">
      <c r="D4412">
        <v>595.94594594596151</v>
      </c>
      <c r="E4412">
        <v>28.668328856388271</v>
      </c>
      <c r="F4412">
        <v>5.276976677594261</v>
      </c>
    </row>
    <row r="4413" spans="4:6" x14ac:dyDescent="0.3">
      <c r="D4413">
        <v>596.08108108109661</v>
      </c>
      <c r="E4413">
        <v>28.632123081188627</v>
      </c>
      <c r="F4413">
        <v>5.6584148550850699</v>
      </c>
    </row>
    <row r="4414" spans="4:6" x14ac:dyDescent="0.3">
      <c r="D4414">
        <v>596.21621621623171</v>
      </c>
      <c r="E4414">
        <v>28.56548407366126</v>
      </c>
      <c r="F4414">
        <v>6.066358627857138</v>
      </c>
    </row>
    <row r="4415" spans="4:6" x14ac:dyDescent="0.3">
      <c r="D4415">
        <v>596.35135135136682</v>
      </c>
      <c r="E4415">
        <v>28.466545715862555</v>
      </c>
      <c r="F4415">
        <v>6.5018799539784515</v>
      </c>
    </row>
    <row r="4416" spans="4:6" x14ac:dyDescent="0.3">
      <c r="D4416">
        <v>596.48648648650192</v>
      </c>
      <c r="E4416">
        <v>28.333498732174874</v>
      </c>
      <c r="F4416">
        <v>6.9659214721498524</v>
      </c>
    </row>
    <row r="4417" spans="4:6" x14ac:dyDescent="0.3">
      <c r="D4417">
        <v>596.62162162163702</v>
      </c>
      <c r="E4417">
        <v>28.164626447124139</v>
      </c>
      <c r="F4417">
        <v>7.4592570942816829</v>
      </c>
    </row>
    <row r="4418" spans="4:6" x14ac:dyDescent="0.3">
      <c r="D4418">
        <v>596.75675675677212</v>
      </c>
      <c r="E4418">
        <v>27.958344832644272</v>
      </c>
      <c r="F4418">
        <v>7.9824489902896936</v>
      </c>
    </row>
    <row r="4419" spans="4:6" x14ac:dyDescent="0.3">
      <c r="D4419">
        <v>596.89189189190722</v>
      </c>
      <c r="E4419">
        <v>27.713246343238513</v>
      </c>
      <c r="F4419">
        <v>8.5358017472803915</v>
      </c>
    </row>
    <row r="4420" spans="4:6" x14ac:dyDescent="0.3">
      <c r="D4420">
        <v>597.02702702704232</v>
      </c>
      <c r="E4420">
        <v>27.428146726195191</v>
      </c>
      <c r="F4420">
        <v>9.1193148372840973</v>
      </c>
    </row>
    <row r="4421" spans="4:6" x14ac:dyDescent="0.3">
      <c r="D4421">
        <v>597.16216216217742</v>
      </c>
      <c r="E4421">
        <v>27.102133651255432</v>
      </c>
      <c r="F4421">
        <v>9.7326349038604345</v>
      </c>
    </row>
    <row r="4422" spans="4:6" x14ac:dyDescent="0.3">
      <c r="D4422">
        <v>597.29729729731253</v>
      </c>
      <c r="E4422">
        <v>26.734615646356776</v>
      </c>
      <c r="F4422">
        <v>10.37500975661249</v>
      </c>
    </row>
    <row r="4423" spans="4:6" x14ac:dyDescent="0.3">
      <c r="D4423">
        <v>597.43243243244763</v>
      </c>
      <c r="E4423">
        <v>26.325369480604977</v>
      </c>
      <c r="F4423">
        <v>11.045246310255097</v>
      </c>
    </row>
    <row r="4424" spans="4:6" x14ac:dyDescent="0.3">
      <c r="D4424">
        <v>597.56756756758273</v>
      </c>
      <c r="E4424">
        <v>25.874583835708158</v>
      </c>
      <c r="F4424">
        <v>11.741674981657811</v>
      </c>
    </row>
    <row r="4425" spans="4:6" x14ac:dyDescent="0.3">
      <c r="D4425">
        <v>597.70270270271783</v>
      </c>
      <c r="E4425">
        <v>25.382896891415545</v>
      </c>
      <c r="F4425">
        <v>12.462123219501713</v>
      </c>
    </row>
    <row r="4426" spans="4:6" x14ac:dyDescent="0.3">
      <c r="D4426">
        <v>597.83783783785293</v>
      </c>
      <c r="E4426">
        <v>24.851425359389641</v>
      </c>
      <c r="F4426">
        <v>13.203900841905027</v>
      </c>
    </row>
    <row r="4427" spans="4:6" x14ac:dyDescent="0.3">
      <c r="D4427">
        <v>597.97297297298803</v>
      </c>
      <c r="E4427">
        <v>24.281782570551645</v>
      </c>
      <c r="F4427">
        <v>13.96379965843858</v>
      </c>
    </row>
    <row r="4428" spans="4:6" x14ac:dyDescent="0.3">
      <c r="D4428">
        <v>598.10810810812313</v>
      </c>
      <c r="E4428">
        <v>23.67608348125183</v>
      </c>
      <c r="F4428">
        <v>14.73810942811604</v>
      </c>
    </row>
    <row r="4429" spans="4:6" x14ac:dyDescent="0.3">
      <c r="D4429">
        <v>598.24324324325823</v>
      </c>
      <c r="E4429">
        <v>23.0369349262082</v>
      </c>
      <c r="F4429">
        <v>15.522651547982765</v>
      </c>
    </row>
    <row r="4430" spans="4:6" x14ac:dyDescent="0.3">
      <c r="D4430">
        <v>598.37837837839334</v>
      </c>
      <c r="E4430">
        <v>22.367410102820187</v>
      </c>
      <c r="F4430">
        <v>16.312830997456874</v>
      </c>
    </row>
    <row r="4431" spans="4:6" x14ac:dyDescent="0.3">
      <c r="D4431">
        <v>598.51351351352844</v>
      </c>
      <c r="E4431">
        <v>21.67100708993306</v>
      </c>
      <c r="F4431">
        <v>17.103706030024277</v>
      </c>
    </row>
    <row r="4432" spans="4:6" x14ac:dyDescent="0.3">
      <c r="D4432">
        <v>598.64864864866354</v>
      </c>
      <c r="E4432">
        <v>20.951592128080513</v>
      </c>
      <c r="F4432">
        <v>17.890073982323813</v>
      </c>
    </row>
    <row r="4433" spans="4:6" x14ac:dyDescent="0.3">
      <c r="D4433">
        <v>598.78378378379864</v>
      </c>
      <c r="E4433">
        <v>20.213329341285775</v>
      </c>
      <c r="F4433">
        <v>18.666570458751622</v>
      </c>
    </row>
    <row r="4434" spans="4:6" x14ac:dyDescent="0.3">
      <c r="D4434">
        <v>598.91891891893374</v>
      </c>
      <c r="E4434">
        <v>19.460599474195611</v>
      </c>
      <c r="F4434">
        <v>19.427778156056579</v>
      </c>
    </row>
    <row r="4435" spans="4:6" x14ac:dyDescent="0.3">
      <c r="D4435">
        <v>599.05405405406884</v>
      </c>
      <c r="E4435">
        <v>18.697910963175396</v>
      </c>
      <c r="F4435">
        <v>20.168340822463101</v>
      </c>
    </row>
    <row r="4436" spans="4:6" x14ac:dyDescent="0.3">
      <c r="D4436">
        <v>599.18918918920394</v>
      </c>
      <c r="E4436">
        <v>17.92980717791178</v>
      </c>
      <c r="F4436">
        <v>20.883077386863793</v>
      </c>
    </row>
    <row r="4437" spans="4:6" x14ac:dyDescent="0.3">
      <c r="D4437">
        <v>599.32432432433905</v>
      </c>
      <c r="E4437">
        <v>17.160773905861721</v>
      </c>
      <c r="F4437">
        <v>21.567091201106862</v>
      </c>
    </row>
    <row r="4438" spans="4:6" x14ac:dyDescent="0.3">
      <c r="D4438">
        <v>599.45945945947415</v>
      </c>
      <c r="E4438">
        <v>16.395151081648393</v>
      </c>
      <c r="F4438">
        <v>22.215869627170118</v>
      </c>
    </row>
    <row r="4439" spans="4:6" x14ac:dyDescent="0.3">
      <c r="D4439">
        <v>599.59459459460925</v>
      </c>
      <c r="E4439">
        <v>15.637052398161536</v>
      </c>
      <c r="F4439">
        <v>22.825369842412346</v>
      </c>
    </row>
    <row r="4440" spans="4:6" x14ac:dyDescent="0.3">
      <c r="D4440">
        <v>599.72972972974435</v>
      </c>
      <c r="E4440">
        <v>14.890295819420826</v>
      </c>
      <c r="F4440">
        <v>23.392087662209974</v>
      </c>
    </row>
    <row r="4441" spans="4:6" x14ac:dyDescent="0.3">
      <c r="D4441">
        <v>599.86486486487945</v>
      </c>
      <c r="E4441">
        <v>14.158347216677466</v>
      </c>
      <c r="F4441">
        <v>23.913107293237676</v>
      </c>
    </row>
    <row r="4442" spans="4:6" x14ac:dyDescent="0.3">
      <c r="D4442">
        <v>600.00000000001455</v>
      </c>
      <c r="E4442">
        <v>13.444278453266367</v>
      </c>
      <c r="F4442">
        <v>24.38613112087706</v>
      </c>
    </row>
    <row r="4443" spans="4:6" x14ac:dyDescent="0.3">
      <c r="D4443">
        <v>600.13513513514965</v>
      </c>
      <c r="E4443">
        <v>12.750740337783611</v>
      </c>
      <c r="F4443">
        <v>24.809489790010211</v>
      </c>
    </row>
    <row r="4444" spans="4:6" x14ac:dyDescent="0.3">
      <c r="D4444">
        <v>600.27027027028475</v>
      </c>
      <c r="E4444">
        <v>12.079950028223355</v>
      </c>
      <c r="F4444">
        <v>25.182133863786344</v>
      </c>
    </row>
    <row r="4445" spans="4:6" x14ac:dyDescent="0.3">
      <c r="D4445">
        <v>600.40540540541986</v>
      </c>
      <c r="E4445">
        <v>11.433691763608349</v>
      </c>
      <c r="F4445">
        <v>25.503609168710632</v>
      </c>
    </row>
    <row r="4446" spans="4:6" x14ac:dyDescent="0.3">
      <c r="D4446">
        <v>600.54054054055496</v>
      </c>
      <c r="E4446">
        <v>10.813329264115588</v>
      </c>
      <c r="F4446">
        <v>25.774018515484624</v>
      </c>
    </row>
    <row r="4447" spans="4:6" x14ac:dyDescent="0.3">
      <c r="D4447">
        <v>600.67567567569006</v>
      </c>
      <c r="E4447">
        <v>10.219827792267809</v>
      </c>
      <c r="F4447">
        <v>25.993972812487307</v>
      </c>
    </row>
    <row r="4448" spans="4:6" x14ac:dyDescent="0.3">
      <c r="D4448">
        <v>600.81081081082516</v>
      </c>
      <c r="E4448">
        <v>9.6537837020578898</v>
      </c>
      <c r="F4448">
        <v>26.164534677865422</v>
      </c>
    </row>
    <row r="4449" spans="4:6" x14ac:dyDescent="0.3">
      <c r="D4449">
        <v>600.94594594596026</v>
      </c>
      <c r="E4449">
        <v>9.115459299216278</v>
      </c>
      <c r="F4449">
        <v>26.287157541636546</v>
      </c>
    </row>
    <row r="4450" spans="4:6" x14ac:dyDescent="0.3">
      <c r="D4450">
        <v>601.08108108109536</v>
      </c>
      <c r="E4450">
        <v>8.6048209629507753</v>
      </c>
      <c r="F4450">
        <v>26.363622957436892</v>
      </c>
    </row>
    <row r="4451" spans="4:6" x14ac:dyDescent="0.3">
      <c r="D4451">
        <v>601.21621621623046</v>
      </c>
      <c r="E4451">
        <v>8.1215787012417024</v>
      </c>
      <c r="F4451">
        <v>26.395978465212856</v>
      </c>
    </row>
    <row r="4452" spans="4:6" x14ac:dyDescent="0.3">
      <c r="D4452">
        <v>601.35135135136557</v>
      </c>
      <c r="E4452">
        <v>7.6652255920595955</v>
      </c>
      <c r="F4452">
        <v>26.386477909907249</v>
      </c>
    </row>
    <row r="4453" spans="4:6" x14ac:dyDescent="0.3">
      <c r="D4453">
        <v>601.48648648650067</v>
      </c>
      <c r="E4453">
        <v>7.2350758692507258</v>
      </c>
      <c r="F4453">
        <v>26.337525669282801</v>
      </c>
    </row>
    <row r="4454" spans="4:6" x14ac:dyDescent="0.3">
      <c r="D4454">
        <v>601.62162162163577</v>
      </c>
      <c r="E4454">
        <v>6.8303007177618182</v>
      </c>
      <c r="F4454">
        <v>26.251625809827932</v>
      </c>
    </row>
    <row r="4455" spans="4:6" x14ac:dyDescent="0.3">
      <c r="D4455">
        <v>601.75675675677087</v>
      </c>
      <c r="E4455">
        <v>6.4499611286292051</v>
      </c>
      <c r="F4455">
        <v>26.131336796880685</v>
      </c>
    </row>
    <row r="4456" spans="4:6" x14ac:dyDescent="0.3">
      <c r="D4456">
        <v>601.89189189190597</v>
      </c>
      <c r="E4456">
        <v>6.0930374167645533</v>
      </c>
      <c r="F4456">
        <v>25.979232048140062</v>
      </c>
    </row>
    <row r="4457" spans="4:6" x14ac:dyDescent="0.3">
      <c r="D4457">
        <v>602.02702702704107</v>
      </c>
      <c r="E4457">
        <v>5.7584552170318357</v>
      </c>
      <c r="F4457">
        <v>25.797866345140019</v>
      </c>
    </row>
    <row r="4458" spans="4:6" x14ac:dyDescent="0.3">
      <c r="D4458">
        <v>602.16216216217617</v>
      </c>
      <c r="E4458">
        <v>5.4451079442646266</v>
      </c>
      <c r="F4458">
        <v>25.589747905358561</v>
      </c>
    </row>
    <row r="4459" spans="4:6" x14ac:dyDescent="0.3">
      <c r="D4459">
        <v>602.29729729731127</v>
      </c>
      <c r="E4459">
        <v>5.1518758321260023</v>
      </c>
      <c r="F4459">
        <v>25.357315764322017</v>
      </c>
    </row>
    <row r="4460" spans="4:6" x14ac:dyDescent="0.3">
      <c r="D4460">
        <v>602.43243243244638</v>
      </c>
      <c r="E4460">
        <v>4.8776417578421878</v>
      </c>
      <c r="F4460">
        <v>25.102922015472199</v>
      </c>
    </row>
    <row r="4461" spans="4:6" x14ac:dyDescent="0.3">
      <c r="D4461">
        <v>602.56756756758148</v>
      </c>
      <c r="E4461">
        <v>4.6213041199626144</v>
      </c>
      <c r="F4461">
        <v>24.828818397425309</v>
      </c>
    </row>
    <row r="4462" spans="4:6" x14ac:dyDescent="0.3">
      <c r="D4462">
        <v>602.70270270271658</v>
      </c>
      <c r="E4462">
        <v>4.381787070032698</v>
      </c>
      <c r="F4462">
        <v>24.537146694986593</v>
      </c>
    </row>
    <row r="4463" spans="4:6" x14ac:dyDescent="0.3">
      <c r="D4463">
        <v>602.83783783785168</v>
      </c>
      <c r="E4463">
        <v>4.1580484122570809</v>
      </c>
      <c r="F4463">
        <v>24.229932423395464</v>
      </c>
    </row>
    <row r="4464" spans="4:6" x14ac:dyDescent="0.3">
      <c r="D4464">
        <v>602.97297297298678</v>
      </c>
      <c r="E4464">
        <v>3.9490854820200751</v>
      </c>
      <c r="F4464">
        <v>23.909081288515836</v>
      </c>
    </row>
    <row r="4465" spans="4:6" x14ac:dyDescent="0.3">
      <c r="D4465">
        <v>603.10810810812188</v>
      </c>
      <c r="E4465">
        <v>3.7539393013996651</v>
      </c>
      <c r="F4465">
        <v>23.576377950115489</v>
      </c>
    </row>
    <row r="4466" spans="4:6" x14ac:dyDescent="0.3">
      <c r="D4466">
        <v>603.24324324325698</v>
      </c>
      <c r="E4466">
        <v>3.5716972877330124</v>
      </c>
      <c r="F4466">
        <v>23.233486659877212</v>
      </c>
    </row>
    <row r="4467" spans="4:6" x14ac:dyDescent="0.3">
      <c r="D4467">
        <v>603.37837837839209</v>
      </c>
      <c r="E4467">
        <v>3.4014947664802575</v>
      </c>
      <c r="F4467">
        <v>22.881953392277225</v>
      </c>
    </row>
    <row r="4468" spans="4:6" x14ac:dyDescent="0.3">
      <c r="D4468">
        <v>603.51351351352719</v>
      </c>
      <c r="E4468">
        <v>3.2425155119975537</v>
      </c>
      <c r="F4468">
        <v>22.523209134665766</v>
      </c>
    </row>
    <row r="4469" spans="4:6" x14ac:dyDescent="0.3">
      <c r="D4469">
        <v>603.64864864866229</v>
      </c>
      <c r="E4469">
        <v>3.0939915121217667</v>
      </c>
      <c r="F4469">
        <v>22.158574049455805</v>
      </c>
    </row>
    <row r="4470" spans="4:6" x14ac:dyDescent="0.3">
      <c r="D4470">
        <v>603.78378378379739</v>
      </c>
      <c r="E4470">
        <v>2.9552021256316929</v>
      </c>
      <c r="F4470">
        <v>21.789262265122709</v>
      </c>
    </row>
    <row r="4471" spans="4:6" x14ac:dyDescent="0.3">
      <c r="D4471">
        <v>603.91891891893249</v>
      </c>
      <c r="E4471">
        <v>2.8254727765061363</v>
      </c>
      <c r="F4471">
        <v>21.416387092825484</v>
      </c>
    </row>
    <row r="4472" spans="4:6" x14ac:dyDescent="0.3">
      <c r="D4472">
        <v>604.05405405406759</v>
      </c>
      <c r="E4472">
        <v>2.7041733059202309</v>
      </c>
      <c r="F4472">
        <v>21.040966501426368</v>
      </c>
    </row>
    <row r="4473" spans="4:6" x14ac:dyDescent="0.3">
      <c r="D4473">
        <v>604.18918918920269</v>
      </c>
      <c r="E4473">
        <v>2.5907160823394761</v>
      </c>
      <c r="F4473">
        <v>20.663928715373498</v>
      </c>
    </row>
    <row r="4474" spans="4:6" x14ac:dyDescent="0.3">
      <c r="D4474">
        <v>604.32432432433779</v>
      </c>
      <c r="E4474">
        <v>2.4845539519429898</v>
      </c>
      <c r="F4474">
        <v>20.286117827404968</v>
      </c>
    </row>
    <row r="4475" spans="4:6" x14ac:dyDescent="0.3">
      <c r="D4475">
        <v>604.4594594594729</v>
      </c>
      <c r="E4475">
        <v>2.3851780958665358</v>
      </c>
      <c r="F4475">
        <v>19.908299341554585</v>
      </c>
    </row>
    <row r="4476" spans="4:6" x14ac:dyDescent="0.3">
      <c r="D4476">
        <v>604.594594594608</v>
      </c>
      <c r="E4476">
        <v>2.2921158472881209</v>
      </c>
      <c r="F4476">
        <v>19.531165581874792</v>
      </c>
    </row>
    <row r="4477" spans="4:6" x14ac:dyDescent="0.3">
      <c r="D4477">
        <v>604.7297297297431</v>
      </c>
      <c r="E4477">
        <v>2.204928509895284</v>
      </c>
      <c r="F4477">
        <v>19.155340918775416</v>
      </c>
    </row>
    <row r="4478" spans="4:6" x14ac:dyDescent="0.3">
      <c r="D4478">
        <v>604.8648648648782</v>
      </c>
      <c r="E4478">
        <v>2.1232092097700308</v>
      </c>
      <c r="F4478">
        <v>18.781386778750246</v>
      </c>
    </row>
    <row r="4479" spans="4:6" x14ac:dyDescent="0.3">
      <c r="D4479">
        <v>605.0000000000133</v>
      </c>
      <c r="E4479">
        <v>2.0465808047214598</v>
      </c>
      <c r="F4479">
        <v>18.40980641432224</v>
      </c>
    </row>
    <row r="4480" spans="4:6" x14ac:dyDescent="0.3">
      <c r="D4480">
        <v>605.1351351351484</v>
      </c>
      <c r="E4480">
        <v>1.9746938685949535</v>
      </c>
      <c r="F4480">
        <v>18.041049420099441</v>
      </c>
    </row>
    <row r="4481" spans="4:6" x14ac:dyDescent="0.3">
      <c r="D4481">
        <v>605.2702702702835</v>
      </c>
      <c r="E4481">
        <v>1.9072247627785248</v>
      </c>
      <c r="F4481">
        <v>17.675515987991375</v>
      </c>
    </row>
    <row r="4482" spans="4:6" x14ac:dyDescent="0.3">
      <c r="D4482">
        <v>605.40540540541861</v>
      </c>
      <c r="E4482">
        <v>1.8438738028622825</v>
      </c>
      <c r="F4482">
        <v>17.313560900248881</v>
      </c>
    </row>
    <row r="4483" spans="4:6" x14ac:dyDescent="0.3">
      <c r="D4483">
        <v>605.54054054055371</v>
      </c>
      <c r="E4483">
        <v>1.7843635250180805</v>
      </c>
      <c r="F4483">
        <v>16.955497263309972</v>
      </c>
    </row>
    <row r="4484" spans="4:6" x14ac:dyDescent="0.3">
      <c r="D4484">
        <v>605.67567567568881</v>
      </c>
      <c r="E4484">
        <v>1.7284370540087279</v>
      </c>
      <c r="F4484">
        <v>16.601599988686591</v>
      </c>
    </row>
    <row r="4485" spans="4:6" x14ac:dyDescent="0.3">
      <c r="D4485">
        <v>605.81081081082391</v>
      </c>
      <c r="E4485">
        <v>1.6758565726838861</v>
      </c>
      <c r="F4485">
        <v>16.252109029506688</v>
      </c>
    </row>
    <row r="4486" spans="4:6" x14ac:dyDescent="0.3">
      <c r="D4486">
        <v>605.94594594595901</v>
      </c>
      <c r="E4486">
        <v>1.6264018912646345</v>
      </c>
      <c r="F4486">
        <v>15.907232382998975</v>
      </c>
    </row>
    <row r="4487" spans="4:6" x14ac:dyDescent="0.3">
      <c r="D4487">
        <v>606.08108108109411</v>
      </c>
      <c r="E4487">
        <v>1.579869113568398</v>
      </c>
      <c r="F4487">
        <v>15.567148870314233</v>
      </c>
    </row>
    <row r="4488" spans="4:6" x14ac:dyDescent="0.3">
      <c r="D4488">
        <v>606.21621621622921</v>
      </c>
      <c r="E4488">
        <v>1.5360693965025181</v>
      </c>
      <c r="F4488">
        <v>15.232010705734362</v>
      </c>
    </row>
    <row r="4489" spans="4:6" x14ac:dyDescent="0.3">
      <c r="D4489">
        <v>606.35135135136431</v>
      </c>
      <c r="E4489">
        <v>1.4948277985929179</v>
      </c>
      <c r="F4489">
        <v>14.901945867626113</v>
      </c>
    </row>
    <row r="4490" spans="4:6" x14ac:dyDescent="0.3">
      <c r="D4490">
        <v>606.48648648649942</v>
      </c>
      <c r="E4490">
        <v>1.4559822129597266</v>
      </c>
      <c r="F4490">
        <v>14.577060283530654</v>
      </c>
    </row>
    <row r="4491" spans="4:6" x14ac:dyDescent="0.3">
      <c r="D4491">
        <v>606.62162162163452</v>
      </c>
      <c r="E4491">
        <v>1.4193823799595229</v>
      </c>
      <c r="F4491">
        <v>14.257439841608745</v>
      </c>
    </row>
    <row r="4492" spans="4:6" x14ac:dyDescent="0.3">
      <c r="D4492">
        <v>606.75675675676962</v>
      </c>
      <c r="E4492">
        <v>1.3848889746472373</v>
      </c>
      <c r="F4492">
        <v>13.943152240337321</v>
      </c>
    </row>
    <row r="4493" spans="4:6" x14ac:dyDescent="0.3">
      <c r="D4493">
        <v>606.89189189190472</v>
      </c>
      <c r="E4493">
        <v>1.3523727642397163</v>
      </c>
      <c r="F4493">
        <v>13.634248687919838</v>
      </c>
    </row>
    <row r="4494" spans="4:6" x14ac:dyDescent="0.3">
      <c r="D4494">
        <v>607.02702702703982</v>
      </c>
      <c r="E4494">
        <v>1.3217138308632406</v>
      </c>
      <c r="F4494">
        <v>13.330765462363885</v>
      </c>
    </row>
    <row r="4495" spans="4:6" x14ac:dyDescent="0.3">
      <c r="D4495">
        <v>607.16216216217492</v>
      </c>
      <c r="E4495">
        <v>1.2928008550194083</v>
      </c>
      <c r="F4495">
        <v>13.032725342622527</v>
      </c>
    </row>
    <row r="4496" spans="4:6" x14ac:dyDescent="0.3">
      <c r="D4496">
        <v>607.29729729731002</v>
      </c>
      <c r="E4496">
        <v>1.265530455392198</v>
      </c>
      <c r="F4496">
        <v>12.740138920611692</v>
      </c>
    </row>
    <row r="4497" spans="4:6" x14ac:dyDescent="0.3">
      <c r="D4497">
        <v>607.43243243244513</v>
      </c>
      <c r="E4497">
        <v>1.2398065808314207</v>
      </c>
      <c r="F4497">
        <v>12.45300580332114</v>
      </c>
    </row>
    <row r="4498" spans="4:6" x14ac:dyDescent="0.3">
      <c r="D4498">
        <v>607.56756756758023</v>
      </c>
      <c r="E4498">
        <v>1.2155399505745568</v>
      </c>
      <c r="F4498">
        <v>12.171315713643509</v>
      </c>
    </row>
    <row r="4499" spans="4:6" x14ac:dyDescent="0.3">
      <c r="D4499">
        <v>607.70270270271533</v>
      </c>
      <c r="E4499">
        <v>1.1926475390026849</v>
      </c>
      <c r="F4499">
        <v>11.895049497964015</v>
      </c>
    </row>
    <row r="4500" spans="4:6" x14ac:dyDescent="0.3">
      <c r="D4500">
        <v>607.83783783785043</v>
      </c>
      <c r="E4500">
        <v>1.1710521014611786</v>
      </c>
      <c r="F4500">
        <v>11.624180047989364</v>
      </c>
    </row>
    <row r="4501" spans="4:6" x14ac:dyDescent="0.3">
      <c r="D4501">
        <v>607.97297297298553</v>
      </c>
      <c r="E4501">
        <v>1.1506817379078</v>
      </c>
      <c r="F4501">
        <v>11.358673143752995</v>
      </c>
    </row>
    <row r="4502" spans="4:6" x14ac:dyDescent="0.3">
      <c r="D4502">
        <v>608.10810810812063</v>
      </c>
      <c r="E4502">
        <v>1.1314694913766361</v>
      </c>
      <c r="F4502">
        <v>11.098488224218256</v>
      </c>
    </row>
    <row r="4503" spans="4:6" x14ac:dyDescent="0.3">
      <c r="D4503">
        <v>608.24324324325573</v>
      </c>
      <c r="E4503">
        <v>1.1133529784577036</v>
      </c>
      <c r="F4503">
        <v>10.843579091437935</v>
      </c>
    </row>
    <row r="4504" spans="4:6" x14ac:dyDescent="0.3">
      <c r="D4504">
        <v>608.37837837839083</v>
      </c>
      <c r="E4504">
        <v>1.0962740492361145</v>
      </c>
      <c r="F4504">
        <v>10.593894553615057</v>
      </c>
    </row>
    <row r="4505" spans="4:6" x14ac:dyDescent="0.3">
      <c r="D4505">
        <v>608.51351351352594</v>
      </c>
      <c r="E4505">
        <v>1.0801784742397726</v>
      </c>
      <c r="F4505">
        <v>10.349379012382943</v>
      </c>
    </row>
    <row r="4506" spans="4:6" x14ac:dyDescent="0.3">
      <c r="D4506">
        <v>608.64864864866104</v>
      </c>
      <c r="E4506">
        <v>1.0650156562526121</v>
      </c>
      <c r="F4506">
        <v>10.109972998659803</v>
      </c>
    </row>
    <row r="4507" spans="4:6" x14ac:dyDescent="0.3">
      <c r="D4507">
        <v>608.78378378379614</v>
      </c>
      <c r="E4507">
        <v>1.0507383649318116</v>
      </c>
      <c r="F4507">
        <v>9.87561366149931</v>
      </c>
    </row>
    <row r="4508" spans="4:6" x14ac:dyDescent="0.3">
      <c r="D4508">
        <v>608.91891891893124</v>
      </c>
      <c r="E4508">
        <v>1.0373024923667915</v>
      </c>
      <c r="F4508">
        <v>9.6462352138284579</v>
      </c>
    </row>
    <row r="4509" spans="4:6" x14ac:dyDescent="0.3">
      <c r="D4509">
        <v>609.05405405406634</v>
      </c>
      <c r="E4509">
        <v>1.0246668278678361</v>
      </c>
      <c r="F4509">
        <v>9.4217693386770147</v>
      </c>
    </row>
    <row r="4510" spans="4:6" x14ac:dyDescent="0.3">
      <c r="D4510">
        <v>609.18918918920144</v>
      </c>
      <c r="E4510">
        <v>1.0127928503807893</v>
      </c>
      <c r="F4510">
        <v>9.2021455591984118</v>
      </c>
    </row>
    <row r="4511" spans="4:6" x14ac:dyDescent="0.3">
      <c r="D4511">
        <v>609.32432432433654</v>
      </c>
      <c r="E4511">
        <v>1.001644537133267</v>
      </c>
      <c r="F4511">
        <v>8.9872915755210734</v>
      </c>
    </row>
    <row r="4512" spans="4:6" x14ac:dyDescent="0.3">
      <c r="D4512">
        <v>609.45945945947165</v>
      </c>
      <c r="E4512">
        <v>0.9911881871311693</v>
      </c>
      <c r="F4512">
        <v>8.7771335712120582</v>
      </c>
    </row>
    <row r="4513" spans="4:6" x14ac:dyDescent="0.3">
      <c r="D4513">
        <v>609.59459459460675</v>
      </c>
      <c r="E4513">
        <v>0.98139225831502341</v>
      </c>
      <c r="F4513">
        <v>8.5715964918984859</v>
      </c>
    </row>
    <row r="4514" spans="4:6" x14ac:dyDescent="0.3">
      <c r="D4514">
        <v>609.72972972974185</v>
      </c>
      <c r="E4514">
        <v>0.97222721725497974</v>
      </c>
      <c r="F4514">
        <v>8.3706042983851408</v>
      </c>
    </row>
    <row r="4515" spans="4:6" x14ac:dyDescent="0.3">
      <c r="D4515">
        <v>609.86486486487695</v>
      </c>
      <c r="E4515">
        <v>0.96366540036212489</v>
      </c>
      <c r="F4515">
        <v>8.1740801964096992</v>
      </c>
    </row>
    <row r="4516" spans="4:6" x14ac:dyDescent="0.3">
      <c r="D4516">
        <v>610.00000000001205</v>
      </c>
      <c r="E4516">
        <v>0.95568088567955356</v>
      </c>
      <c r="F4516">
        <v>7.9819468449978119</v>
      </c>
    </row>
    <row r="4517" spans="4:6" x14ac:dyDescent="0.3">
      <c r="D4517">
        <v>610.13513513514715</v>
      </c>
      <c r="E4517">
        <v>0.94824937439532297</v>
      </c>
      <c r="F4517">
        <v>7.7941265452159154</v>
      </c>
    </row>
    <row r="4518" spans="4:6" x14ac:dyDescent="0.3">
      <c r="D4518">
        <v>610.27027027028225</v>
      </c>
      <c r="E4518">
        <v>0.94134808129153669</v>
      </c>
      <c r="F4518">
        <v>7.6105414109691027</v>
      </c>
    </row>
    <row r="4519" spans="4:6" x14ac:dyDescent="0.3">
      <c r="D4519">
        <v>610.40540540541735</v>
      </c>
      <c r="E4519">
        <v>0.93495563340986387</v>
      </c>
      <c r="F4519">
        <v>7.4311135233533996</v>
      </c>
    </row>
    <row r="4520" spans="4:6" x14ac:dyDescent="0.3">
      <c r="D4520">
        <v>610.54054054055246</v>
      </c>
      <c r="E4520">
        <v>0.92905197627427771</v>
      </c>
      <c r="F4520">
        <v>7.2557650699454754</v>
      </c>
    </row>
    <row r="4521" spans="4:6" x14ac:dyDescent="0.3">
      <c r="D4521">
        <v>610.67567567568756</v>
      </c>
      <c r="E4521">
        <v>0.92361828706713867</v>
      </c>
      <c r="F4521">
        <v>7.0844184702971651</v>
      </c>
    </row>
    <row r="4522" spans="4:6" x14ac:dyDescent="0.3">
      <c r="D4522">
        <v>610.81081081082266</v>
      </c>
      <c r="E4522">
        <v>0.91863689420536776</v>
      </c>
      <c r="F4522">
        <v>6.9169964887962898</v>
      </c>
    </row>
    <row r="4523" spans="4:6" x14ac:dyDescent="0.3">
      <c r="D4523">
        <v>610.94594594595776</v>
      </c>
      <c r="E4523">
        <v>0.91409120280975475</v>
      </c>
      <c r="F4523">
        <v>6.7534223359583718</v>
      </c>
    </row>
    <row r="4524" spans="4:6" x14ac:dyDescent="0.3">
      <c r="D4524">
        <v>611.08108108109286</v>
      </c>
      <c r="E4524">
        <v>0.90996562560276972</v>
      </c>
      <c r="F4524">
        <v>6.5936197591251409</v>
      </c>
    </row>
    <row r="4525" spans="4:6" x14ac:dyDescent="0.3">
      <c r="D4525">
        <v>611.21621621622796</v>
      </c>
      <c r="E4525">
        <v>0.90624551880894733</v>
      </c>
      <c r="F4525">
        <v>6.4375131234645604</v>
      </c>
    </row>
    <row r="4526" spans="4:6" x14ac:dyDescent="0.3">
      <c r="D4526">
        <v>611.35135135136306</v>
      </c>
      <c r="E4526">
        <v>0.90291712266728619</v>
      </c>
      <c r="F4526">
        <v>6.2850274840928044</v>
      </c>
    </row>
    <row r="4527" spans="4:6" x14ac:dyDescent="0.3">
      <c r="D4527">
        <v>611.48648648649817</v>
      </c>
      <c r="E4527">
        <v>0.89996750619744259</v>
      </c>
      <c r="F4527">
        <v>6.1360886500706266</v>
      </c>
    </row>
    <row r="4528" spans="4:6" x14ac:dyDescent="0.3">
      <c r="D4528">
        <v>611.62162162163327</v>
      </c>
      <c r="E4528">
        <v>0.89738451589106083</v>
      </c>
      <c r="F4528">
        <v>5.9906232409643039</v>
      </c>
    </row>
    <row r="4529" spans="4:6" x14ac:dyDescent="0.3">
      <c r="D4529">
        <v>611.75675675676837</v>
      </c>
      <c r="E4529">
        <v>0.89515672802660551</v>
      </c>
      <c r="F4529">
        <v>5.8485587366043514</v>
      </c>
    </row>
    <row r="4530" spans="4:6" x14ac:dyDescent="0.3">
      <c r="D4530">
        <v>611.89189189190347</v>
      </c>
      <c r="E4530">
        <v>0.89327340433077407</v>
      </c>
      <c r="F4530">
        <v>5.7098235206230266</v>
      </c>
    </row>
    <row r="4531" spans="4:6" x14ac:dyDescent="0.3">
      <c r="D4531">
        <v>612.02702702703857</v>
      </c>
      <c r="E4531">
        <v>0.89172445073216211</v>
      </c>
      <c r="F4531">
        <v>5.5743469183038457</v>
      </c>
    </row>
    <row r="4532" spans="4:6" x14ac:dyDescent="0.3">
      <c r="D4532">
        <v>612.16216216217367</v>
      </c>
      <c r="E4532">
        <v>0.8905003789735233</v>
      </c>
      <c r="F4532">
        <v>5.4420592292325649</v>
      </c>
    </row>
    <row r="4533" spans="4:6" x14ac:dyDescent="0.3">
      <c r="D4533">
        <v>612.29729729730877</v>
      </c>
      <c r="E4533">
        <v>0.88959227086787152</v>
      </c>
      <c r="F4533">
        <v>5.3128917551989643</v>
      </c>
    </row>
    <row r="4534" spans="4:6" x14ac:dyDescent="0.3">
      <c r="D4534">
        <v>612.43243243244387</v>
      </c>
      <c r="E4534">
        <v>0.88899174500097367</v>
      </c>
      <c r="F4534">
        <v>5.1867768237620231</v>
      </c>
    </row>
    <row r="4535" spans="4:6" x14ac:dyDescent="0.3">
      <c r="D4535">
        <v>612.56756756757898</v>
      </c>
      <c r="E4535">
        <v>0.88869092569861541</v>
      </c>
      <c r="F4535">
        <v>5.0636478078573894</v>
      </c>
    </row>
    <row r="4536" spans="4:6" x14ac:dyDescent="0.3">
      <c r="D4536">
        <v>612.70270270271408</v>
      </c>
      <c r="E4536">
        <v>0.88868241409151938</v>
      </c>
      <c r="F4536">
        <v>4.9434391417951407</v>
      </c>
    </row>
    <row r="4537" spans="4:6" x14ac:dyDescent="0.3">
      <c r="D4537">
        <v>612.83783783784918</v>
      </c>
      <c r="E4537">
        <v>0.88895926112407009</v>
      </c>
      <c r="F4537">
        <v>4.8260863339675302</v>
      </c>
    </row>
    <row r="4538" spans="4:6" x14ac:dyDescent="0.3">
      <c r="D4538">
        <v>612.97297297298428</v>
      </c>
      <c r="E4538">
        <v>0.88951494236516215</v>
      </c>
      <c r="F4538">
        <v>4.7115259765603987</v>
      </c>
    </row>
    <row r="4539" spans="4:6" x14ac:dyDescent="0.3">
      <c r="D4539">
        <v>613.10810810811938</v>
      </c>
      <c r="E4539">
        <v>0.89034333449063252</v>
      </c>
      <c r="F4539">
        <v>4.5996957525381097</v>
      </c>
    </row>
    <row r="4540" spans="4:6" x14ac:dyDescent="0.3">
      <c r="D4540">
        <v>613.24324324325448</v>
      </c>
      <c r="E4540">
        <v>0.89143869331695225</v>
      </c>
      <c r="F4540">
        <v>4.4905344401499621</v>
      </c>
    </row>
    <row r="4541" spans="4:6" x14ac:dyDescent="0.3">
      <c r="D4541">
        <v>613.37837837838958</v>
      </c>
      <c r="E4541">
        <v>0.89279563327522349</v>
      </c>
      <c r="F4541">
        <v>4.3839819151859594</v>
      </c>
    </row>
    <row r="4542" spans="4:6" x14ac:dyDescent="0.3">
      <c r="D4542">
        <v>613.51351351352469</v>
      </c>
      <c r="E4542">
        <v>0.89440910822311881</v>
      </c>
      <c r="F4542">
        <v>4.2799791511913412</v>
      </c>
    </row>
    <row r="4543" spans="4:6" x14ac:dyDescent="0.3">
      <c r="D4543">
        <v>613.64864864865979</v>
      </c>
      <c r="E4543">
        <v>0.89627439350028792</v>
      </c>
      <c r="F4543">
        <v>4.1784682178323465</v>
      </c>
    </row>
    <row r="4544" spans="4:6" x14ac:dyDescent="0.3">
      <c r="D4544">
        <v>613.78378378379489</v>
      </c>
      <c r="E4544">
        <v>0.89838706913999489</v>
      </c>
      <c r="F4544">
        <v>4.0793922775900979</v>
      </c>
    </row>
    <row r="4545" spans="4:6" x14ac:dyDescent="0.3">
      <c r="D4545">
        <v>613.91891891892999</v>
      </c>
      <c r="E4545">
        <v>0.90074300415640063</v>
      </c>
      <c r="F4545">
        <v>3.9826955809451778</v>
      </c>
    </row>
    <row r="4546" spans="4:6" x14ac:dyDescent="0.3">
      <c r="D4546">
        <v>614.05405405406509</v>
      </c>
      <c r="E4546">
        <v>0.90333834183301132</v>
      </c>
      <c r="F4546">
        <v>3.8883234602023071</v>
      </c>
    </row>
    <row r="4547" spans="4:6" x14ac:dyDescent="0.3">
      <c r="D4547">
        <v>614.18918918920019</v>
      </c>
      <c r="E4547">
        <v>0.9061694859434305</v>
      </c>
      <c r="F4547">
        <v>3.7962223220924365</v>
      </c>
    </row>
    <row r="4548" spans="4:6" x14ac:dyDescent="0.3">
      <c r="D4548">
        <v>614.32432432433529</v>
      </c>
      <c r="E4548">
        <v>0.90923308784071477</v>
      </c>
      <c r="F4548">
        <v>3.706339639278422</v>
      </c>
    </row>
    <row r="4549" spans="4:6" x14ac:dyDescent="0.3">
      <c r="D4549">
        <v>614.45945945947039</v>
      </c>
      <c r="E4549">
        <v>0.91252603435638191</v>
      </c>
      <c r="F4549">
        <v>3.6186239408802123</v>
      </c>
    </row>
    <row r="4550" spans="4:6" x14ac:dyDescent="0.3">
      <c r="D4550">
        <v>614.5945945946055</v>
      </c>
      <c r="E4550">
        <v>0.91604543645449232</v>
      </c>
      <c r="F4550">
        <v>3.533024802126052</v>
      </c>
    </row>
    <row r="4551" spans="4:6" x14ac:dyDescent="0.3">
      <c r="D4551">
        <v>614.7297297297406</v>
      </c>
      <c r="E4551">
        <v>0.91978861859024619</v>
      </c>
      <c r="F4551">
        <v>3.4494928332275197</v>
      </c>
    </row>
    <row r="4552" spans="4:6" x14ac:dyDescent="0.3">
      <c r="D4552">
        <v>614.8648648648757</v>
      </c>
      <c r="E4552">
        <v>0.92375310872624816</v>
      </c>
      <c r="F4552">
        <v>3.3679796675682359</v>
      </c>
    </row>
    <row r="4553" spans="4:6" x14ac:dyDescent="0.3">
      <c r="D4553">
        <v>615.0000000000108</v>
      </c>
      <c r="E4553">
        <v>0.92793662896300388</v>
      </c>
      <c r="F4553">
        <v>3.288437949288705</v>
      </c>
    </row>
    <row r="4554" spans="4:6" x14ac:dyDescent="0.3">
      <c r="D4554">
        <v>615.1351351351459</v>
      </c>
      <c r="E4554">
        <v>0.93233708674336246</v>
      </c>
      <c r="F4554">
        <v>3.2108213203429892</v>
      </c>
    </row>
    <row r="4555" spans="4:6" x14ac:dyDescent="0.3">
      <c r="D4555">
        <v>615.270270270281</v>
      </c>
      <c r="E4555">
        <v>0.93695256659352211</v>
      </c>
      <c r="F4555">
        <v>3.1350844070966546</v>
      </c>
    </row>
    <row r="4556" spans="4:6" x14ac:dyDescent="0.3">
      <c r="D4556">
        <v>615.4054054054161</v>
      </c>
      <c r="E4556">
        <v>0.94178132236589407</v>
      </c>
      <c r="F4556">
        <v>3.0611828065296769</v>
      </c>
    </row>
    <row r="4557" spans="4:6" x14ac:dyDescent="0.3">
      <c r="D4557">
        <v>615.54054054055121</v>
      </c>
      <c r="E4557">
        <v>0.94682176995159539</v>
      </c>
      <c r="F4557">
        <v>2.9890730721026917</v>
      </c>
    </row>
    <row r="4558" spans="4:6" x14ac:dyDescent="0.3">
      <c r="D4558">
        <v>615.67567567568631</v>
      </c>
      <c r="E4558">
        <v>0.9520724804326206</v>
      </c>
      <c r="F4558">
        <v>2.918712699340078</v>
      </c>
    </row>
    <row r="4559" spans="4:6" x14ac:dyDescent="0.3">
      <c r="D4559">
        <v>615.81081081082141</v>
      </c>
      <c r="E4559">
        <v>0.95753217364585597</v>
      </c>
      <c r="F4559">
        <v>2.8500601111788564</v>
      </c>
    </row>
    <row r="4560" spans="4:6" x14ac:dyDescent="0.3">
      <c r="D4560">
        <v>615.94594594595651</v>
      </c>
      <c r="E4560">
        <v>0.96319971213304656</v>
      </c>
      <c r="F4560">
        <v>2.7830746431282214</v>
      </c>
    </row>
    <row r="4561" spans="4:6" x14ac:dyDescent="0.3">
      <c r="D4561">
        <v>616.08108108109161</v>
      </c>
      <c r="E4561">
        <v>0.96907409545263146</v>
      </c>
      <c r="F4561">
        <v>2.7177165282807025</v>
      </c>
    </row>
    <row r="4562" spans="4:6" x14ac:dyDescent="0.3">
      <c r="D4562">
        <v>616.21621621622671</v>
      </c>
      <c r="E4562">
        <v>0.97515445483102881</v>
      </c>
      <c r="F4562">
        <v>2.6539468822123946</v>
      </c>
    </row>
    <row r="4563" spans="4:6" x14ac:dyDescent="0.3">
      <c r="D4563">
        <v>616.35135135136181</v>
      </c>
      <c r="E4563">
        <v>0.98144004813249675</v>
      </c>
      <c r="F4563">
        <v>2.5917276878064488</v>
      </c>
    </row>
    <row r="4564" spans="4:6" x14ac:dyDescent="0.3">
      <c r="D4564">
        <v>616.48648648649691</v>
      </c>
      <c r="E4564">
        <v>0.98793025512812516</v>
      </c>
      <c r="F4564">
        <v>2.531021780031002</v>
      </c>
    </row>
    <row r="4565" spans="4:6" x14ac:dyDescent="0.3">
      <c r="D4565">
        <v>616.62162162163202</v>
      </c>
      <c r="E4565">
        <v>0.99462457304583574</v>
      </c>
      <c r="F4565">
        <v>2.4717928306999393</v>
      </c>
    </row>
    <row r="4566" spans="4:6" x14ac:dyDescent="0.3">
      <c r="D4566">
        <v>616.75675675676712</v>
      </c>
      <c r="E4566">
        <v>1.0015226123844971</v>
      </c>
      <c r="F4566">
        <v>2.4140053332423315</v>
      </c>
    </row>
    <row r="4567" spans="4:6" x14ac:dyDescent="0.3">
      <c r="D4567">
        <v>616.89189189190222</v>
      </c>
      <c r="E4567">
        <v>1.0086240929763952</v>
      </c>
      <c r="F4567">
        <v>2.3576245875040187</v>
      </c>
    </row>
    <row r="4568" spans="4:6" x14ac:dyDescent="0.3">
      <c r="D4568">
        <v>617.02702702703732</v>
      </c>
      <c r="E4568">
        <v>1.0159288402833575</v>
      </c>
      <c r="F4568">
        <v>2.302616684602635</v>
      </c>
    </row>
    <row r="4569" spans="4:6" x14ac:dyDescent="0.3">
      <c r="D4569">
        <v>617.16216216217242</v>
      </c>
      <c r="E4569">
        <v>1.023436781911772</v>
      </c>
      <c r="F4569">
        <v>2.248948491844081</v>
      </c>
    </row>
    <row r="4570" spans="4:6" x14ac:dyDescent="0.3">
      <c r="D4570">
        <v>617.29729729730752</v>
      </c>
      <c r="E4570">
        <v>1.0311479443389011</v>
      </c>
      <c r="F4570">
        <v>2.1965876377747957</v>
      </c>
    </row>
    <row r="4571" spans="4:6" x14ac:dyDescent="0.3">
      <c r="D4571">
        <v>617.43243243244262</v>
      </c>
      <c r="E4571">
        <v>1.0390624498279899</v>
      </c>
      <c r="F4571">
        <v>2.1455024972705621</v>
      </c>
    </row>
    <row r="4572" spans="4:6" x14ac:dyDescent="0.3">
      <c r="D4572">
        <v>617.56756756757773</v>
      </c>
      <c r="E4572">
        <v>1.0471805135316055</v>
      </c>
      <c r="F4572">
        <v>2.0956621767921111</v>
      </c>
    </row>
    <row r="4573" spans="4:6" x14ac:dyDescent="0.3">
      <c r="D4573">
        <v>617.70270270271283</v>
      </c>
      <c r="E4573">
        <v>1.0555024407673839</v>
      </c>
      <c r="F4573">
        <v>2.0470364997615529</v>
      </c>
    </row>
    <row r="4574" spans="4:6" x14ac:dyDescent="0.3">
      <c r="D4574">
        <v>617.83783783784793</v>
      </c>
      <c r="E4574">
        <v>1.064028624457487</v>
      </c>
      <c r="F4574">
        <v>1.9995959920828255</v>
      </c>
    </row>
    <row r="4575" spans="4:6" x14ac:dyDescent="0.3">
      <c r="D4575">
        <v>617.97297297298303</v>
      </c>
      <c r="E4575">
        <v>1.072759542722612</v>
      </c>
      <c r="F4575">
        <v>1.9533118678162584</v>
      </c>
    </row>
    <row r="4576" spans="4:6" x14ac:dyDescent="0.3">
      <c r="D4576">
        <v>618.10810810811813</v>
      </c>
      <c r="E4576">
        <v>1.0816957566219907</v>
      </c>
      <c r="F4576">
        <v>1.9081560150162125</v>
      </c>
    </row>
    <row r="4577" spans="4:6" x14ac:dyDescent="0.3">
      <c r="D4577">
        <v>618.24324324325323</v>
      </c>
      <c r="E4577">
        <v>1.0908379080313571</v>
      </c>
      <c r="F4577">
        <v>1.8641009817397043</v>
      </c>
    </row>
    <row r="4578" spans="4:6" x14ac:dyDescent="0.3">
      <c r="D4578">
        <v>618.37837837838833</v>
      </c>
      <c r="E4578">
        <v>1.1001867176513693</v>
      </c>
      <c r="F4578">
        <v>1.8211199622329606</v>
      </c>
    </row>
    <row r="4579" spans="4:6" x14ac:dyDescent="0.3">
      <c r="D4579">
        <v>618.51351351352343</v>
      </c>
      <c r="E4579">
        <v>1.1097429831394492</v>
      </c>
      <c r="F4579">
        <v>1.7791867833019503</v>
      </c>
    </row>
    <row r="4580" spans="4:6" x14ac:dyDescent="0.3">
      <c r="D4580">
        <v>618.64864864865854</v>
      </c>
      <c r="E4580">
        <v>1.1195075773584424</v>
      </c>
      <c r="F4580">
        <v>1.7382758908721299</v>
      </c>
    </row>
    <row r="4581" spans="4:6" x14ac:dyDescent="0.3">
      <c r="D4581">
        <v>618.78378378379364</v>
      </c>
      <c r="E4581">
        <v>1.1294814467359136</v>
      </c>
      <c r="F4581">
        <v>1.6983623367418768</v>
      </c>
    </row>
    <row r="4582" spans="4:6" x14ac:dyDescent="0.3">
      <c r="D4582">
        <v>618.91891891892874</v>
      </c>
      <c r="E4582">
        <v>1.1396656097282754</v>
      </c>
      <c r="F4582">
        <v>1.6594217655333989</v>
      </c>
    </row>
    <row r="4583" spans="4:6" x14ac:dyDescent="0.3">
      <c r="D4583">
        <v>619.05405405406384</v>
      </c>
      <c r="E4583">
        <v>1.1500611553843108</v>
      </c>
      <c r="F4583">
        <v>1.6214304018442656</v>
      </c>
    </row>
    <row r="4584" spans="4:6" x14ac:dyDescent="0.3">
      <c r="D4584">
        <v>619.18918918919894</v>
      </c>
      <c r="E4584">
        <v>1.1606692420029789</v>
      </c>
      <c r="F4584">
        <v>1.5843650376021248</v>
      </c>
    </row>
    <row r="4585" spans="4:6" x14ac:dyDescent="0.3">
      <c r="D4585">
        <v>619.32432432433404</v>
      </c>
      <c r="E4585">
        <v>1.1714910958807112</v>
      </c>
      <c r="F4585">
        <v>1.548203019624633</v>
      </c>
    </row>
    <row r="4586" spans="4:6" x14ac:dyDescent="0.3">
      <c r="D4586">
        <v>619.45945945946914</v>
      </c>
      <c r="E4586">
        <v>1.1825280101436944</v>
      </c>
      <c r="F4586">
        <v>1.5129222373861331</v>
      </c>
    </row>
    <row r="4587" spans="4:6" x14ac:dyDescent="0.3">
      <c r="D4587">
        <v>619.59459459460425</v>
      </c>
      <c r="E4587">
        <v>1.1937813436609113</v>
      </c>
      <c r="F4587">
        <v>1.4785011109921631</v>
      </c>
    </row>
    <row r="4588" spans="4:6" x14ac:dyDescent="0.3">
      <c r="D4588">
        <v>619.72972972973935</v>
      </c>
      <c r="E4588">
        <v>1.205252520033965</v>
      </c>
      <c r="F4588">
        <v>1.4449185793624701</v>
      </c>
    </row>
    <row r="4589" spans="4:6" x14ac:dyDescent="0.3">
      <c r="D4589">
        <v>619.86486486487445</v>
      </c>
      <c r="E4589">
        <v>1.2169430266599519</v>
      </c>
      <c r="F4589">
        <v>1.4121540886228225</v>
      </c>
    </row>
    <row r="4590" spans="4:6" x14ac:dyDescent="0.3">
      <c r="D4590">
        <v>620.00000000000955</v>
      </c>
      <c r="E4590">
        <v>1.2288544138638704</v>
      </c>
      <c r="F4590">
        <v>1.380187580705573</v>
      </c>
    </row>
    <row r="4591" spans="4:6" x14ac:dyDescent="0.3">
      <c r="D4591">
        <v>620.13513513514465</v>
      </c>
      <c r="E4591">
        <v>1.2409882940972652</v>
      </c>
      <c r="F4591">
        <v>1.3489994821586087</v>
      </c>
    </row>
    <row r="4592" spans="4:6" x14ac:dyDescent="0.3">
      <c r="D4592">
        <v>620.27027027027975</v>
      </c>
      <c r="E4592">
        <v>1.2533463411999999</v>
      </c>
      <c r="F4592">
        <v>1.318570693162042</v>
      </c>
    </row>
    <row r="4593" spans="4:6" x14ac:dyDescent="0.3">
      <c r="D4593">
        <v>620.40540540541485</v>
      </c>
      <c r="E4593">
        <v>1.2659302897222351</v>
      </c>
      <c r="F4593">
        <v>1.2888825767517329</v>
      </c>
    </row>
    <row r="4594" spans="4:6" x14ac:dyDescent="0.3">
      <c r="D4594">
        <v>620.54054054054996</v>
      </c>
      <c r="E4594">
        <v>1.2787419343038626</v>
      </c>
      <c r="F4594">
        <v>1.2599169482485004</v>
      </c>
    </row>
    <row r="4595" spans="4:6" x14ac:dyDescent="0.3">
      <c r="D4595">
        <v>620.67567567568506</v>
      </c>
      <c r="E4595">
        <v>1.2917831291088073</v>
      </c>
      <c r="F4595">
        <v>1.2316560648916663</v>
      </c>
    </row>
    <row r="4596" spans="4:6" x14ac:dyDescent="0.3">
      <c r="D4596">
        <v>620.81081081082016</v>
      </c>
      <c r="E4596">
        <v>1.3050557873117576</v>
      </c>
      <c r="F4596">
        <v>1.2040826156753837</v>
      </c>
    </row>
    <row r="4597" spans="4:6" x14ac:dyDescent="0.3">
      <c r="D4597">
        <v>620.94594594595526</v>
      </c>
      <c r="E4597">
        <v>1.3185618806350319</v>
      </c>
      <c r="F4597">
        <v>1.1771797113860265</v>
      </c>
    </row>
    <row r="4598" spans="4:6" x14ac:dyDescent="0.3">
      <c r="D4598">
        <v>621.08108108109036</v>
      </c>
      <c r="E4598">
        <v>1.3323034389334167</v>
      </c>
      <c r="F4598">
        <v>1.1509308748387639</v>
      </c>
    </row>
    <row r="4599" spans="4:6" x14ac:dyDescent="0.3">
      <c r="D4599">
        <v>621.21621621622546</v>
      </c>
      <c r="E4599">
        <v>1.3462825498249427</v>
      </c>
      <c r="F4599">
        <v>1.1253200313113001</v>
      </c>
    </row>
    <row r="4600" spans="4:6" x14ac:dyDescent="0.3">
      <c r="D4600">
        <v>621.35135135136056</v>
      </c>
      <c r="E4600">
        <v>1.360501358365676</v>
      </c>
      <c r="F4600">
        <v>1.1003314991726403</v>
      </c>
    </row>
    <row r="4601" spans="4:6" x14ac:dyDescent="0.3">
      <c r="D4601">
        <v>621.48648648649566</v>
      </c>
      <c r="E4601">
        <v>1.3749620667667217</v>
      </c>
      <c r="F4601">
        <v>1.0759499807046289</v>
      </c>
    </row>
    <row r="4602" spans="4:6" x14ac:dyDescent="0.3">
      <c r="D4602">
        <v>621.62162162163077</v>
      </c>
      <c r="E4602">
        <v>1.3896669341517303</v>
      </c>
      <c r="F4602">
        <v>1.0521605531139111</v>
      </c>
    </row>
    <row r="4603" spans="4:6" x14ac:dyDescent="0.3">
      <c r="D4603">
        <v>621.75675675676587</v>
      </c>
      <c r="E4603">
        <v>1.4046182763533031</v>
      </c>
      <c r="F4603">
        <v>1.0289486597318838</v>
      </c>
    </row>
    <row r="4604" spans="4:6" x14ac:dyDescent="0.3">
      <c r="D4604">
        <v>621.89189189190097</v>
      </c>
      <c r="E4604">
        <v>1.4198184657467836</v>
      </c>
      <c r="F4604">
        <v>1.0063001014001249</v>
      </c>
    </row>
    <row r="4605" spans="4:6" x14ac:dyDescent="0.3">
      <c r="D4605">
        <v>622.02702702703607</v>
      </c>
      <c r="E4605">
        <v>1.4352699311200026</v>
      </c>
      <c r="F4605">
        <v>0.98420102803872933</v>
      </c>
    </row>
    <row r="4606" spans="4:6" x14ac:dyDescent="0.3">
      <c r="D4606">
        <v>622.16216216217117</v>
      </c>
      <c r="E4606">
        <v>1.4509751575776344</v>
      </c>
      <c r="F4606">
        <v>0.96263793039491929</v>
      </c>
    </row>
    <row r="4607" spans="4:6" x14ac:dyDescent="0.3">
      <c r="D4607">
        <v>622.29729729730627</v>
      </c>
      <c r="E4607">
        <v>1.4669366864788931</v>
      </c>
      <c r="F4607">
        <v>0.94159763196925872</v>
      </c>
    </row>
    <row r="4608" spans="4:6" x14ac:dyDescent="0.3">
      <c r="D4608">
        <v>622.43243243244137</v>
      </c>
      <c r="E4608">
        <v>1.4831571154073702</v>
      </c>
      <c r="F4608">
        <v>0.92106728111675407</v>
      </c>
    </row>
    <row r="4609" spans="4:6" x14ac:dyDescent="0.3">
      <c r="D4609">
        <v>622.56756756757648</v>
      </c>
      <c r="E4609">
        <v>1.4996390981718861</v>
      </c>
      <c r="F4609">
        <v>0.90103434332009913</v>
      </c>
    </row>
    <row r="4610" spans="4:6" x14ac:dyDescent="0.3">
      <c r="D4610">
        <v>622.70270270271158</v>
      </c>
      <c r="E4610">
        <v>1.5163853448372899</v>
      </c>
      <c r="F4610">
        <v>0.88148659363229498</v>
      </c>
    </row>
    <row r="4611" spans="4:6" x14ac:dyDescent="0.3">
      <c r="D4611">
        <v>622.83783783784668</v>
      </c>
      <c r="E4611">
        <v>1.5333986217842013</v>
      </c>
      <c r="F4611">
        <v>0.86241210928585776</v>
      </c>
    </row>
    <row r="4612" spans="4:6" x14ac:dyDescent="0.3">
      <c r="D4612">
        <v>622.97297297298178</v>
      </c>
      <c r="E4612">
        <v>1.5506817517967491</v>
      </c>
      <c r="F4612">
        <v>0.84379926246581494</v>
      </c>
    </row>
    <row r="4613" spans="4:6" x14ac:dyDescent="0.3">
      <c r="D4613">
        <v>623.10810810811688</v>
      </c>
      <c r="E4613">
        <v>1.5682376141774113</v>
      </c>
      <c r="F4613">
        <v>0.82563671324368448</v>
      </c>
    </row>
    <row r="4614" spans="4:6" x14ac:dyDescent="0.3">
      <c r="D4614">
        <v>623.24324324325198</v>
      </c>
      <c r="E4614">
        <v>1.5860691448881143</v>
      </c>
      <c r="F4614">
        <v>0.80791340266962719</v>
      </c>
    </row>
    <row r="4615" spans="4:6" x14ac:dyDescent="0.3">
      <c r="D4615">
        <v>623.37837837838708</v>
      </c>
      <c r="E4615">
        <v>1.6041793367167971</v>
      </c>
      <c r="F4615">
        <v>0.79061854601996695</v>
      </c>
    </row>
    <row r="4616" spans="4:6" x14ac:dyDescent="0.3">
      <c r="D4616">
        <v>623.51351351352218</v>
      </c>
      <c r="E4616">
        <v>1.6225712394686893</v>
      </c>
      <c r="F4616">
        <v>0.7737416261972766</v>
      </c>
    </row>
    <row r="4617" spans="4:6" x14ac:dyDescent="0.3">
      <c r="D4617">
        <v>623.64864864865729</v>
      </c>
      <c r="E4617">
        <v>1.6412479601815979</v>
      </c>
      <c r="F4617">
        <v>0.75727238728024027</v>
      </c>
    </row>
    <row r="4618" spans="4:6" x14ac:dyDescent="0.3">
      <c r="D4618">
        <v>623.78378378379239</v>
      </c>
      <c r="E4618">
        <v>1.6602126633645364</v>
      </c>
      <c r="F4618">
        <v>0.74120082822051336</v>
      </c>
    </row>
    <row r="4619" spans="4:6" x14ac:dyDescent="0.3">
      <c r="D4619">
        <v>623.91891891892749</v>
      </c>
      <c r="E4619">
        <v>1.6794685712590662</v>
      </c>
      <c r="F4619">
        <v>0.72551719668381887</v>
      </c>
    </row>
    <row r="4620" spans="4:6" x14ac:dyDescent="0.3">
      <c r="D4620">
        <v>624.05405405406259</v>
      </c>
      <c r="E4620">
        <v>1.6990189641227615</v>
      </c>
      <c r="F4620">
        <v>0.71021198303253774</v>
      </c>
    </row>
    <row r="4621" spans="4:6" x14ac:dyDescent="0.3">
      <c r="D4621">
        <v>624.18918918919769</v>
      </c>
      <c r="E4621">
        <v>1.7188671805342381</v>
      </c>
      <c r="F4621">
        <v>0.69527591444707149</v>
      </c>
    </row>
    <row r="4622" spans="4:6" x14ac:dyDescent="0.3">
      <c r="D4622">
        <v>624.32432432433279</v>
      </c>
      <c r="E4622">
        <v>1.7390166177192203</v>
      </c>
      <c r="F4622">
        <v>0.6806999491832797</v>
      </c>
    </row>
    <row r="4623" spans="4:6" x14ac:dyDescent="0.3">
      <c r="D4623">
        <v>624.45945945946789</v>
      </c>
      <c r="E4623">
        <v>1.7594707318971525</v>
      </c>
      <c r="F4623">
        <v>0.66647527096332082</v>
      </c>
    </row>
    <row r="4624" spans="4:6" x14ac:dyDescent="0.3">
      <c r="D4624">
        <v>624.594594594603</v>
      </c>
      <c r="E4624">
        <v>1.7802330386478882</v>
      </c>
      <c r="F4624">
        <v>0.65259328349725199</v>
      </c>
    </row>
    <row r="4625" spans="4:6" x14ac:dyDescent="0.3">
      <c r="D4625">
        <v>624.7297297297381</v>
      </c>
      <c r="E4625">
        <v>1.8013071132980187</v>
      </c>
      <c r="F4625">
        <v>0.63904560513277242</v>
      </c>
    </row>
    <row r="4626" spans="4:6" x14ac:dyDescent="0.3">
      <c r="D4626">
        <v>624.8648648648732</v>
      </c>
      <c r="E4626">
        <v>1.8226965913264288</v>
      </c>
      <c r="F4626">
        <v>0.62582406363052689</v>
      </c>
    </row>
    <row r="4627" spans="4:6" x14ac:dyDescent="0.3">
      <c r="D4627">
        <v>625.0000000000083</v>
      </c>
      <c r="E4627">
        <v>1.8444051687886898</v>
      </c>
      <c r="F4627">
        <v>0.61292069106241631</v>
      </c>
    </row>
    <row r="4628" spans="4:6" x14ac:dyDescent="0.3">
      <c r="D4628">
        <v>625.1351351351434</v>
      </c>
      <c r="E4628">
        <v>1.8664366027599268</v>
      </c>
      <c r="F4628">
        <v>0.60032771883039748</v>
      </c>
    </row>
    <row r="4629" spans="4:6" x14ac:dyDescent="0.3">
      <c r="D4629">
        <v>625.2702702702785</v>
      </c>
      <c r="E4629">
        <v>1.8887947117958155</v>
      </c>
      <c r="F4629">
        <v>0.58803757280328595</v>
      </c>
    </row>
    <row r="4630" spans="4:6" x14ac:dyDescent="0.3">
      <c r="D4630">
        <v>625.4054054054136</v>
      </c>
      <c r="E4630">
        <v>1.9114833764113868</v>
      </c>
      <c r="F4630">
        <v>0.57604286856911324</v>
      </c>
    </row>
    <row r="4631" spans="4:6" x14ac:dyDescent="0.3">
      <c r="D4631">
        <v>625.5405405405487</v>
      </c>
      <c r="E4631">
        <v>1.934506539577336</v>
      </c>
      <c r="F4631">
        <v>0.56433640680062502</v>
      </c>
    </row>
    <row r="4632" spans="4:6" x14ac:dyDescent="0.3">
      <c r="D4632">
        <v>625.67567567568381</v>
      </c>
      <c r="E4632">
        <v>1.9578682072335531</v>
      </c>
      <c r="F4632">
        <v>0.55291116873154178</v>
      </c>
    </row>
    <row r="4633" spans="4:6" x14ac:dyDescent="0.3">
      <c r="D4633">
        <v>625.81081081081891</v>
      </c>
      <c r="E4633">
        <v>1.9815724488196076</v>
      </c>
      <c r="F4633">
        <v>0.54176031174124306</v>
      </c>
    </row>
    <row r="4634" spans="4:6" x14ac:dyDescent="0.3">
      <c r="D4634">
        <v>625.94594594595401</v>
      </c>
      <c r="E4634">
        <v>2.0056233978219349</v>
      </c>
      <c r="F4634">
        <v>0.5308771650455727</v>
      </c>
    </row>
    <row r="4635" spans="4:6" x14ac:dyDescent="0.3">
      <c r="D4635">
        <v>626.08108108108911</v>
      </c>
      <c r="E4635">
        <v>2.0300252523374951</v>
      </c>
      <c r="F4635">
        <v>0.52025522549150038</v>
      </c>
    </row>
    <row r="4636" spans="4:6" x14ac:dyDescent="0.3">
      <c r="D4636">
        <v>626.21621621622421</v>
      </c>
      <c r="E4636">
        <v>2.0547822756536802</v>
      </c>
      <c r="F4636">
        <v>0.50988815345341387</v>
      </c>
    </row>
    <row r="4637" spans="4:6" x14ac:dyDescent="0.3">
      <c r="D4637">
        <v>626.35135135135931</v>
      </c>
      <c r="E4637">
        <v>2.0798987968442657</v>
      </c>
      <c r="F4637">
        <v>0.49976976882885338</v>
      </c>
    </row>
    <row r="4638" spans="4:6" x14ac:dyDescent="0.3">
      <c r="D4638">
        <v>626.48648648649441</v>
      </c>
      <c r="E4638">
        <v>2.1053792113812158</v>
      </c>
      <c r="F4638">
        <v>0.48989404713154039</v>
      </c>
    </row>
    <row r="4639" spans="4:6" x14ac:dyDescent="0.3">
      <c r="D4639">
        <v>626.62162162162952</v>
      </c>
      <c r="E4639">
        <v>2.1312279817621596</v>
      </c>
      <c r="F4639">
        <v>0.48025511567959039</v>
      </c>
    </row>
    <row r="4640" spans="4:6" x14ac:dyDescent="0.3">
      <c r="D4640">
        <v>626.75675675676462</v>
      </c>
      <c r="E4640">
        <v>2.1574496381533721</v>
      </c>
      <c r="F4640">
        <v>0.47084724987683829</v>
      </c>
    </row>
    <row r="4641" spans="4:6" x14ac:dyDescent="0.3">
      <c r="D4641">
        <v>626.89189189189972</v>
      </c>
      <c r="E4641">
        <v>2.1840487790481027</v>
      </c>
      <c r="F4641">
        <v>0.46166486958524422</v>
      </c>
    </row>
    <row r="4642" spans="4:6" x14ac:dyDescent="0.3">
      <c r="D4642">
        <v>627.02702702703482</v>
      </c>
      <c r="E4642">
        <v>2.2110300719401046</v>
      </c>
      <c r="F4642">
        <v>0.45270253558638662</v>
      </c>
    </row>
    <row r="4643" spans="4:6" x14ac:dyDescent="0.3">
      <c r="D4643">
        <v>627.16216216216992</v>
      </c>
      <c r="E4643">
        <v>2.2383982540122283</v>
      </c>
      <c r="F4643">
        <v>0.44395494613008757</v>
      </c>
    </row>
    <row r="4644" spans="4:6" x14ac:dyDescent="0.3">
      <c r="D4644">
        <v>627.29729729730502</v>
      </c>
      <c r="E4644">
        <v>2.2661581328399492</v>
      </c>
      <c r="F4644">
        <v>0.43541693356825462</v>
      </c>
    </row>
    <row r="4645" spans="4:6" x14ac:dyDescent="0.3">
      <c r="D4645">
        <v>627.43243243244012</v>
      </c>
      <c r="E4645">
        <v>2.2943145871097155</v>
      </c>
      <c r="F4645">
        <v>0.42708346107206124</v>
      </c>
    </row>
    <row r="4646" spans="4:6" x14ac:dyDescent="0.3">
      <c r="D4646">
        <v>627.56756756757522</v>
      </c>
      <c r="E4646">
        <v>2.3228725673520003</v>
      </c>
      <c r="F4646">
        <v>0.41894961943062708</v>
      </c>
    </row>
    <row r="4647" spans="4:6" x14ac:dyDescent="0.3">
      <c r="D4647">
        <v>627.70270270271033</v>
      </c>
      <c r="E4647">
        <v>2.3518370966889557</v>
      </c>
      <c r="F4647">
        <v>0.41101062392939641</v>
      </c>
    </row>
    <row r="4648" spans="4:6" x14ac:dyDescent="0.3">
      <c r="D4648">
        <v>627.83783783784543</v>
      </c>
      <c r="E4648">
        <v>2.3812132715965717</v>
      </c>
      <c r="F4648">
        <v>0.40326181130645178</v>
      </c>
    </row>
    <row r="4649" spans="4:6" x14ac:dyDescent="0.3">
      <c r="D4649">
        <v>627.97297297298053</v>
      </c>
      <c r="E4649">
        <v>2.4110062626812523</v>
      </c>
      <c r="F4649">
        <v>0.39569863678503725</v>
      </c>
    </row>
    <row r="4650" spans="4:6" x14ac:dyDescent="0.3">
      <c r="D4650">
        <v>628.10810810811563</v>
      </c>
      <c r="E4650">
        <v>2.4412213154707194</v>
      </c>
      <c r="F4650">
        <v>0.38831667118060254</v>
      </c>
    </row>
    <row r="4651" spans="4:6" x14ac:dyDescent="0.3">
      <c r="D4651">
        <v>628.24324324325073</v>
      </c>
      <c r="E4651">
        <v>2.4718637512191686</v>
      </c>
      <c r="F4651">
        <v>0.38111159808071715</v>
      </c>
    </row>
    <row r="4652" spans="4:6" x14ac:dyDescent="0.3">
      <c r="D4652">
        <v>628.37837837838583</v>
      </c>
      <c r="E4652">
        <v>2.502938967726601</v>
      </c>
      <c r="F4652">
        <v>0.37407921109623987</v>
      </c>
    </row>
    <row r="4653" spans="4:6" x14ac:dyDescent="0.3">
      <c r="D4653">
        <v>628.51351351352093</v>
      </c>
      <c r="E4653">
        <v>2.5344524401722626</v>
      </c>
      <c r="F4653">
        <v>0.36721541118216555</v>
      </c>
    </row>
    <row r="4654" spans="4:6" x14ac:dyDescent="0.3">
      <c r="D4654">
        <v>628.64864864865604</v>
      </c>
      <c r="E4654">
        <v>2.5664097219621222</v>
      </c>
      <c r="F4654">
        <v>0.36051620402660745</v>
      </c>
    </row>
    <row r="4655" spans="4:6" x14ac:dyDescent="0.3">
      <c r="D4655">
        <v>628.78378378379114</v>
      </c>
      <c r="E4655">
        <v>2.5988164455903284</v>
      </c>
      <c r="F4655">
        <v>0.35397769750640878</v>
      </c>
    </row>
    <row r="4656" spans="4:6" x14ac:dyDescent="0.3">
      <c r="D4656">
        <v>628.91891891892624</v>
      </c>
      <c r="E4656">
        <v>2.6316783235145826</v>
      </c>
      <c r="F4656">
        <v>0.34759609920791334</v>
      </c>
    </row>
    <row r="4657" spans="4:6" x14ac:dyDescent="0.3">
      <c r="D4657">
        <v>629.05405405406134</v>
      </c>
      <c r="E4657">
        <v>2.6650011490453744</v>
      </c>
      <c r="F4657">
        <v>0.34136771401145932</v>
      </c>
    </row>
    <row r="4658" spans="4:6" x14ac:dyDescent="0.3">
      <c r="D4658">
        <v>629.18918918919644</v>
      </c>
      <c r="E4658">
        <v>2.6987907972490195</v>
      </c>
      <c r="F4658">
        <v>0.33528894173819646</v>
      </c>
    </row>
    <row r="4659" spans="4:6" x14ac:dyDescent="0.3">
      <c r="D4659">
        <v>629.32432432433154</v>
      </c>
      <c r="E4659">
        <v>2.7330532258644511</v>
      </c>
      <c r="F4659">
        <v>0.32935627485786001</v>
      </c>
    </row>
    <row r="4660" spans="4:6" x14ac:dyDescent="0.3">
      <c r="D4660">
        <v>629.45945945946664</v>
      </c>
      <c r="E4660">
        <v>2.7677944762337074</v>
      </c>
      <c r="F4660">
        <v>0.32356629625617006</v>
      </c>
    </row>
    <row r="4661" spans="4:6" x14ac:dyDescent="0.3">
      <c r="D4661">
        <v>629.59459459460174</v>
      </c>
      <c r="E4661">
        <v>2.8030206742460684</v>
      </c>
      <c r="F4661">
        <v>0.3179156770605584</v>
      </c>
    </row>
    <row r="4662" spans="4:6" x14ac:dyDescent="0.3">
      <c r="D4662">
        <v>629.72972972973685</v>
      </c>
      <c r="E4662">
        <v>2.8387380312957826</v>
      </c>
      <c r="F4662">
        <v>0.31240117452295851</v>
      </c>
    </row>
    <row r="4663" spans="4:6" x14ac:dyDescent="0.3">
      <c r="D4663">
        <v>629.86486486487195</v>
      </c>
      <c r="E4663">
        <v>2.8749528452533397</v>
      </c>
      <c r="F4663">
        <v>0.30701962995842835</v>
      </c>
    </row>
    <row r="4664" spans="4:6" x14ac:dyDescent="0.3">
      <c r="D4664">
        <v>630.00000000000705</v>
      </c>
      <c r="E4664">
        <v>2.9116715014502303</v>
      </c>
      <c r="F4664">
        <v>0.30176796673840706</v>
      </c>
    </row>
    <row r="4665" spans="4:6" x14ac:dyDescent="0.3">
      <c r="D4665">
        <v>630.13513513514215</v>
      </c>
      <c r="E4665">
        <v>2.9489004736771376</v>
      </c>
      <c r="F4665">
        <v>0.29664318833744158</v>
      </c>
    </row>
    <row r="4666" spans="4:6" x14ac:dyDescent="0.3">
      <c r="D4666">
        <v>630.27027027027725</v>
      </c>
      <c r="E4666">
        <v>2.9866463251955095</v>
      </c>
      <c r="F4666">
        <v>0.29164237643224994</v>
      </c>
    </row>
    <row r="4667" spans="4:6" x14ac:dyDescent="0.3">
      <c r="D4667">
        <v>630.40540540541235</v>
      </c>
      <c r="E4667">
        <v>3.0249157097624462</v>
      </c>
      <c r="F4667">
        <v>0.28676268905202074</v>
      </c>
    </row>
    <row r="4668" spans="4:6" x14ac:dyDescent="0.3">
      <c r="D4668">
        <v>630.54054054054745</v>
      </c>
      <c r="E4668">
        <v>3.0637153726688449</v>
      </c>
      <c r="F4668">
        <v>0.28200135877888083</v>
      </c>
    </row>
    <row r="4669" spans="4:6" x14ac:dyDescent="0.3">
      <c r="D4669">
        <v>630.67567567568256</v>
      </c>
      <c r="E4669">
        <v>3.1030521517907359</v>
      </c>
      <c r="F4669">
        <v>0.27735569099749435</v>
      </c>
    </row>
    <row r="4670" spans="4:6" x14ac:dyDescent="0.3">
      <c r="D4670">
        <v>630.81081081081766</v>
      </c>
      <c r="E4670">
        <v>3.1429329786537386</v>
      </c>
      <c r="F4670">
        <v>0.2728230621927884</v>
      </c>
    </row>
    <row r="4671" spans="4:6" x14ac:dyDescent="0.3">
      <c r="D4671">
        <v>630.94594594595276</v>
      </c>
      <c r="E4671">
        <v>3.183364879510564</v>
      </c>
      <c r="F4671">
        <v>0.26840091829483143</v>
      </c>
    </row>
    <row r="4672" spans="4:6" x14ac:dyDescent="0.3">
      <c r="D4672">
        <v>631.08108108108786</v>
      </c>
      <c r="E4672">
        <v>3.2243549764314849</v>
      </c>
      <c r="F4672">
        <v>0.26408677306992245</v>
      </c>
    </row>
    <row r="4673" spans="4:6" x14ac:dyDescent="0.3">
      <c r="D4673">
        <v>631.21621621622296</v>
      </c>
      <c r="E4673">
        <v>3.2659104884076857</v>
      </c>
      <c r="F4673">
        <v>0.25987820655697996</v>
      </c>
    </row>
    <row r="4674" spans="4:6" x14ac:dyDescent="0.3">
      <c r="D4674">
        <v>631.35135135135806</v>
      </c>
      <c r="E4674">
        <v>3.3080387324674021</v>
      </c>
      <c r="F4674">
        <v>0.25577286354834999</v>
      </c>
    </row>
    <row r="4675" spans="4:6" x14ac:dyDescent="0.3">
      <c r="D4675">
        <v>631.48648648649316</v>
      </c>
      <c r="E4675">
        <v>3.3507471248047489</v>
      </c>
      <c r="F4675">
        <v>0.25176845211418508</v>
      </c>
    </row>
    <row r="4676" spans="4:6" x14ac:dyDescent="0.3">
      <c r="D4676">
        <v>631.62162162162826</v>
      </c>
      <c r="E4676">
        <v>3.3940431819211279</v>
      </c>
      <c r="F4676">
        <v>0.2478627421695753</v>
      </c>
    </row>
    <row r="4677" spans="4:6" x14ac:dyDescent="0.3">
      <c r="D4677">
        <v>631.75675675676337</v>
      </c>
      <c r="E4677">
        <v>3.4379345217791011</v>
      </c>
      <c r="F4677">
        <v>0.24405356408364429</v>
      </c>
    </row>
    <row r="4678" spans="4:6" x14ac:dyDescent="0.3">
      <c r="D4678">
        <v>631.89189189189847</v>
      </c>
      <c r="E4678">
        <v>3.4824288649685995</v>
      </c>
      <c r="F4678">
        <v>0.24033880732985424</v>
      </c>
    </row>
    <row r="4679" spans="4:6" x14ac:dyDescent="0.3">
      <c r="D4679">
        <v>632.02702702703357</v>
      </c>
      <c r="E4679">
        <v>3.5275340358853335</v>
      </c>
      <c r="F4679">
        <v>0.23671641917679423</v>
      </c>
    </row>
    <row r="4680" spans="4:6" x14ac:dyDescent="0.3">
      <c r="D4680">
        <v>632.16216216216867</v>
      </c>
      <c r="E4680">
        <v>3.5732579639212543</v>
      </c>
      <c r="F4680">
        <v>0.23318440341875779</v>
      </c>
    </row>
    <row r="4681" spans="4:6" x14ac:dyDescent="0.3">
      <c r="D4681">
        <v>632.29729729730377</v>
      </c>
      <c r="E4681">
        <v>3.6196086846669062</v>
      </c>
      <c r="F4681">
        <v>0.22974081914544656</v>
      </c>
    </row>
    <row r="4682" spans="4:6" x14ac:dyDescent="0.3">
      <c r="D4682">
        <v>632.43243243243887</v>
      </c>
      <c r="E4682">
        <v>3.6665943411254958</v>
      </c>
      <c r="F4682">
        <v>0.22638377955016853</v>
      </c>
    </row>
    <row r="4683" spans="4:6" x14ac:dyDescent="0.3">
      <c r="D4683">
        <v>632.56756756757397</v>
      </c>
      <c r="E4683">
        <v>3.7142231849384872</v>
      </c>
      <c r="F4683">
        <v>0.2231114507759307</v>
      </c>
    </row>
    <row r="4684" spans="4:6" x14ac:dyDescent="0.3">
      <c r="D4684">
        <v>632.70270270270908</v>
      </c>
      <c r="E4684">
        <v>3.7625035776225233</v>
      </c>
      <c r="F4684">
        <v>0.21992205079885771</v>
      </c>
    </row>
    <row r="4685" spans="4:6" x14ac:dyDescent="0.3">
      <c r="D4685">
        <v>632.83783783784418</v>
      </c>
      <c r="E4685">
        <v>3.8114439918174474</v>
      </c>
      <c r="F4685">
        <v>0.21681384834840078</v>
      </c>
    </row>
    <row r="4686" spans="4:6" x14ac:dyDescent="0.3">
      <c r="D4686">
        <v>632.97297297297928</v>
      </c>
      <c r="E4686">
        <v>3.8610530125451894</v>
      </c>
      <c r="F4686">
        <v>0.21378516186383303</v>
      </c>
    </row>
    <row r="4687" spans="4:6" x14ac:dyDescent="0.3">
      <c r="D4687">
        <v>633.10810810811438</v>
      </c>
      <c r="E4687">
        <v>3.9113393384792596</v>
      </c>
      <c r="F4687">
        <v>0.21083435848656071</v>
      </c>
    </row>
    <row r="4688" spans="4:6" x14ac:dyDescent="0.3">
      <c r="D4688">
        <v>633.24324324324948</v>
      </c>
      <c r="E4688">
        <v>3.962311783224568</v>
      </c>
      <c r="F4688">
        <v>0.20795985308781309</v>
      </c>
    </row>
    <row r="4689" spans="4:6" x14ac:dyDescent="0.3">
      <c r="D4689">
        <v>633.37837837838458</v>
      </c>
      <c r="E4689">
        <v>4.0139792766072713</v>
      </c>
      <c r="F4689">
        <v>0.20516010733130788</v>
      </c>
    </row>
    <row r="4690" spans="4:6" x14ac:dyDescent="0.3">
      <c r="D4690">
        <v>633.51351351351968</v>
      </c>
      <c r="E4690">
        <v>4.0663508659743224</v>
      </c>
      <c r="F4690">
        <v>0.20243362877052332</v>
      </c>
    </row>
    <row r="4691" spans="4:6" x14ac:dyDescent="0.3">
      <c r="D4691">
        <v>633.64864864865478</v>
      </c>
      <c r="E4691">
        <v>4.1194357175023768</v>
      </c>
      <c r="F4691">
        <v>0.19977896998024358</v>
      </c>
    </row>
    <row r="4692" spans="4:6" x14ac:dyDescent="0.3">
      <c r="D4692">
        <v>633.78378378378989</v>
      </c>
      <c r="E4692">
        <v>4.1732431175156721</v>
      </c>
      <c r="F4692">
        <v>0.19719472772208022</v>
      </c>
    </row>
    <row r="4693" spans="4:6" x14ac:dyDescent="0.3">
      <c r="D4693">
        <v>633.91891891892499</v>
      </c>
      <c r="E4693">
        <v>4.2277824738124838</v>
      </c>
      <c r="F4693">
        <v>0.19467954214370881</v>
      </c>
    </row>
    <row r="4694" spans="4:6" x14ac:dyDescent="0.3">
      <c r="D4694">
        <v>634.05405405406009</v>
      </c>
      <c r="E4694">
        <v>4.2830633169997201</v>
      </c>
      <c r="F4694">
        <v>0.19223209601159821</v>
      </c>
    </row>
    <row r="4695" spans="4:6" x14ac:dyDescent="0.3">
      <c r="D4695">
        <v>634.18918918919519</v>
      </c>
      <c r="E4695">
        <v>4.3390953018351821</v>
      </c>
      <c r="F4695">
        <v>0.18985111397704837</v>
      </c>
    </row>
    <row r="4696" spans="4:6" x14ac:dyDescent="0.3">
      <c r="D4696">
        <v>634.32432432433029</v>
      </c>
      <c r="E4696">
        <v>4.3958882085769933</v>
      </c>
      <c r="F4696">
        <v>0.18753536187539255</v>
      </c>
    </row>
    <row r="4697" spans="4:6" x14ac:dyDescent="0.3">
      <c r="D4697">
        <v>634.45945945946539</v>
      </c>
      <c r="E4697">
        <v>4.4534519443396556</v>
      </c>
      <c r="F4697">
        <v>0.18528364605826084</v>
      </c>
    </row>
    <row r="4698" spans="4:6" x14ac:dyDescent="0.3">
      <c r="D4698">
        <v>634.59459459460049</v>
      </c>
      <c r="E4698">
        <v>4.5117965444561507</v>
      </c>
      <c r="F4698">
        <v>0.18309481275884482</v>
      </c>
    </row>
    <row r="4699" spans="4:6" x14ac:dyDescent="0.3">
      <c r="D4699">
        <v>634.7297297297356</v>
      </c>
      <c r="E4699">
        <v>4.5709321738454625</v>
      </c>
      <c r="F4699">
        <v>0.18096774749014619</v>
      </c>
    </row>
    <row r="4700" spans="4:6" x14ac:dyDescent="0.3">
      <c r="D4700">
        <v>634.8648648648707</v>
      </c>
      <c r="E4700">
        <v>4.6308691283848589</v>
      </c>
      <c r="F4700">
        <v>0.17890137447623883</v>
      </c>
    </row>
    <row r="4701" spans="4:6" x14ac:dyDescent="0.3">
      <c r="D4701">
        <v>635.0000000000058</v>
      </c>
      <c r="E4701">
        <v>4.6916178362862127</v>
      </c>
      <c r="F4701">
        <v>0.17689465611661973</v>
      </c>
    </row>
    <row r="4702" spans="4:6" x14ac:dyDescent="0.3">
      <c r="D4702">
        <v>635.1351351351409</v>
      </c>
      <c r="E4702">
        <v>4.7531888594755909</v>
      </c>
      <c r="F4702">
        <v>0.17494659248377445</v>
      </c>
    </row>
    <row r="4703" spans="4:6" x14ac:dyDescent="0.3">
      <c r="D4703">
        <v>635.270270270276</v>
      </c>
      <c r="E4703">
        <v>4.815592894975298</v>
      </c>
      <c r="F4703">
        <v>0.17305622085413314</v>
      </c>
    </row>
    <row r="4704" spans="4:6" x14ac:dyDescent="0.3">
      <c r="D4704">
        <v>635.4054054054111</v>
      </c>
      <c r="E4704">
        <v>4.8788407762874852</v>
      </c>
      <c r="F4704">
        <v>0.17122261527264634</v>
      </c>
    </row>
    <row r="4705" spans="4:6" x14ac:dyDescent="0.3">
      <c r="D4705">
        <v>635.5405405405462</v>
      </c>
      <c r="E4705">
        <v>4.9429434747783878</v>
      </c>
      <c r="F4705">
        <v>0.16944488615126621</v>
      </c>
    </row>
    <row r="4706" spans="4:6" x14ac:dyDescent="0.3">
      <c r="D4706">
        <v>635.6756756756813</v>
      </c>
      <c r="E4706">
        <v>5.0079121010621765</v>
      </c>
      <c r="F4706">
        <v>0.16772217990167618</v>
      </c>
    </row>
    <row r="4707" spans="4:6" x14ac:dyDescent="0.3">
      <c r="D4707">
        <v>635.81081081081641</v>
      </c>
      <c r="E4707">
        <v>5.0737579063833431</v>
      </c>
      <c r="F4707">
        <v>0.16605367860267342</v>
      </c>
    </row>
    <row r="4708" spans="4:6" x14ac:dyDescent="0.3">
      <c r="D4708">
        <v>635.94594594595151</v>
      </c>
      <c r="E4708">
        <v>5.1404922839964664</v>
      </c>
      <c r="F4708">
        <v>0.16443859970267258</v>
      </c>
    </row>
    <row r="4709" spans="4:6" x14ac:dyDescent="0.3">
      <c r="D4709">
        <v>636.08108108108661</v>
      </c>
      <c r="E4709">
        <v>5.2081267705421181</v>
      </c>
      <c r="F4709">
        <v>0.16287619575786619</v>
      </c>
    </row>
    <row r="4710" spans="4:6" x14ac:dyDescent="0.3">
      <c r="D4710">
        <v>636.21621621622171</v>
      </c>
      <c r="E4710">
        <v>5.2766730474175851</v>
      </c>
      <c r="F4710">
        <v>0.16136575420664798</v>
      </c>
    </row>
    <row r="4711" spans="4:6" x14ac:dyDescent="0.3">
      <c r="D4711">
        <v>636.35135135135681</v>
      </c>
      <c r="E4711">
        <v>5.3461429421409949</v>
      </c>
      <c r="F4711">
        <v>0.15990659718097988</v>
      </c>
    </row>
    <row r="4712" spans="4:6" x14ac:dyDescent="0.3">
      <c r="D4712">
        <v>636.48648648649191</v>
      </c>
      <c r="E4712">
        <v>5.4165484297073272</v>
      </c>
      <c r="F4712">
        <v>0.15849808135546187</v>
      </c>
    </row>
    <row r="4713" spans="4:6" x14ac:dyDescent="0.3">
      <c r="D4713">
        <v>636.62162162162701</v>
      </c>
      <c r="E4713">
        <v>5.4879016339346975</v>
      </c>
      <c r="F4713">
        <v>0.15713959783494691</v>
      </c>
    </row>
    <row r="4714" spans="4:6" x14ac:dyDescent="0.3">
      <c r="D4714">
        <v>636.75675675676212</v>
      </c>
      <c r="E4714">
        <v>5.5602148287991779</v>
      </c>
      <c r="F4714">
        <v>0.1558305720816309</v>
      </c>
    </row>
    <row r="4715" spans="4:6" x14ac:dyDescent="0.3">
      <c r="D4715">
        <v>636.89189189189722</v>
      </c>
      <c r="E4715">
        <v>5.6335004397563058</v>
      </c>
      <c r="F4715">
        <v>0.15457046388264004</v>
      </c>
    </row>
    <row r="4716" spans="4:6" x14ac:dyDescent="0.3">
      <c r="D4716">
        <v>637.02702702703232</v>
      </c>
      <c r="E4716">
        <v>5.7077710450473056</v>
      </c>
      <c r="F4716">
        <v>0.15335876735923679</v>
      </c>
    </row>
    <row r="4717" spans="4:6" x14ac:dyDescent="0.3">
      <c r="D4717">
        <v>637.16216216216742</v>
      </c>
      <c r="E4717">
        <v>5.7830393769879054</v>
      </c>
      <c r="F4717">
        <v>0.15219501101886937</v>
      </c>
    </row>
    <row r="4718" spans="4:6" x14ac:dyDescent="0.3">
      <c r="D4718">
        <v>637.29729729730252</v>
      </c>
      <c r="E4718">
        <v>5.8593183232374928</v>
      </c>
      <c r="F4718">
        <v>0.15107875785140082</v>
      </c>
    </row>
    <row r="4719" spans="4:6" x14ac:dyDescent="0.3">
      <c r="D4719">
        <v>637.43243243243762</v>
      </c>
      <c r="E4719">
        <v>5.9366209280461897</v>
      </c>
      <c r="F4719">
        <v>0.15000960547097081</v>
      </c>
    </row>
    <row r="4720" spans="4:6" x14ac:dyDescent="0.3">
      <c r="D4720">
        <v>637.56756756757272</v>
      </c>
      <c r="E4720">
        <v>6.0149603934772671</v>
      </c>
      <c r="F4720">
        <v>0.14898718630506866</v>
      </c>
    </row>
    <row r="4721" spans="4:6" x14ac:dyDescent="0.3">
      <c r="D4721">
        <v>637.70270270270782</v>
      </c>
      <c r="E4721">
        <v>6.0943500806021413</v>
      </c>
      <c r="F4721">
        <v>0.14801116783252916</v>
      </c>
    </row>
    <row r="4722" spans="4:6" x14ac:dyDescent="0.3">
      <c r="D4722">
        <v>637.83783783784293</v>
      </c>
      <c r="E4722">
        <v>6.1748035106649937</v>
      </c>
      <c r="F4722">
        <v>0.14708125287230428</v>
      </c>
    </row>
    <row r="4723" spans="4:6" x14ac:dyDescent="0.3">
      <c r="D4723">
        <v>637.97297297297803</v>
      </c>
      <c r="E4723">
        <v>6.2563343662138644</v>
      </c>
      <c r="F4723">
        <v>0.14619717992501549</v>
      </c>
    </row>
    <row r="4724" spans="4:6" x14ac:dyDescent="0.3">
      <c r="D4724">
        <v>638.10810810811313</v>
      </c>
      <c r="E4724">
        <v>6.338956492194848</v>
      </c>
      <c r="F4724">
        <v>0.14535872356945209</v>
      </c>
    </row>
    <row r="4725" spans="4:6" x14ac:dyDescent="0.3">
      <c r="D4725">
        <v>638.24324324324823</v>
      </c>
      <c r="E4725">
        <v>6.4226838970057809</v>
      </c>
      <c r="F4725">
        <v>0.14456569491635379</v>
      </c>
    </row>
    <row r="4726" spans="4:6" x14ac:dyDescent="0.3">
      <c r="D4726">
        <v>638.37837837838333</v>
      </c>
      <c r="E4726">
        <v>6.5075307535055655</v>
      </c>
      <c r="F4726">
        <v>0.14381794212199944</v>
      </c>
    </row>
    <row r="4727" spans="4:6" x14ac:dyDescent="0.3">
      <c r="D4727">
        <v>638.51351351351843</v>
      </c>
      <c r="E4727">
        <v>6.5935113999750037</v>
      </c>
      <c r="F4727">
        <v>0.14311535096432065</v>
      </c>
    </row>
    <row r="4728" spans="4:6" x14ac:dyDescent="0.3">
      <c r="D4728">
        <v>638.64864864865353</v>
      </c>
      <c r="E4728">
        <v>6.6806403410247324</v>
      </c>
      <c r="F4728">
        <v>0.14245784548446982</v>
      </c>
    </row>
    <row r="4729" spans="4:6" x14ac:dyDescent="0.3">
      <c r="D4729">
        <v>638.78378378378864</v>
      </c>
      <c r="E4729">
        <v>6.7689322484455374</v>
      </c>
      <c r="F4729">
        <v>0.14184538869699731</v>
      </c>
    </row>
    <row r="4730" spans="4:6" x14ac:dyDescent="0.3">
      <c r="D4730">
        <v>638.91891891892374</v>
      </c>
      <c r="E4730">
        <v>6.8584019619959964</v>
      </c>
      <c r="F4730">
        <v>0.14127798337203443</v>
      </c>
    </row>
    <row r="4731" spans="4:6" x14ac:dyDescent="0.3">
      <c r="D4731">
        <v>639.05405405405884</v>
      </c>
      <c r="E4731">
        <v>6.9490644901220442</v>
      </c>
      <c r="F4731">
        <v>0.14075567289313748</v>
      </c>
    </row>
    <row r="4732" spans="4:6" x14ac:dyDescent="0.3">
      <c r="D4732">
        <v>639.18918918919394</v>
      </c>
      <c r="E4732">
        <v>7.0409350106026842</v>
      </c>
      <c r="F4732">
        <v>0.14027854219472638</v>
      </c>
    </row>
    <row r="4733" spans="4:6" x14ac:dyDescent="0.3">
      <c r="D4733">
        <v>639.32432432432904</v>
      </c>
      <c r="E4733">
        <v>7.1340288711156434</v>
      </c>
      <c r="F4733">
        <v>0.13984671878334928</v>
      </c>
    </row>
    <row r="4734" spans="4:6" x14ac:dyDescent="0.3">
      <c r="D4734">
        <v>639.45945945946414</v>
      </c>
      <c r="E4734">
        <v>7.22836158971635</v>
      </c>
      <c r="F4734">
        <v>0.13946037384732538</v>
      </c>
    </row>
    <row r="4735" spans="4:6" x14ac:dyDescent="0.3">
      <c r="D4735">
        <v>639.59459459459924</v>
      </c>
      <c r="E4735">
        <v>7.3239488552231267</v>
      </c>
      <c r="F4735">
        <v>0.13911972345966153</v>
      </c>
    </row>
    <row r="4736" spans="4:6" x14ac:dyDescent="0.3">
      <c r="D4736">
        <v>639.72972972973434</v>
      </c>
      <c r="E4736">
        <v>7.4208065275010027</v>
      </c>
      <c r="F4736">
        <v>0.13882502987950934</v>
      </c>
    </row>
    <row r="4737" spans="4:6" x14ac:dyDescent="0.3">
      <c r="D4737">
        <v>639.86486486486945</v>
      </c>
      <c r="E4737">
        <v>7.5189506376359869</v>
      </c>
      <c r="F4737">
        <v>0.1385766029578267</v>
      </c>
    </row>
    <row r="4738" spans="4:6" x14ac:dyDescent="0.3">
      <c r="D4738">
        <v>640.00000000000455</v>
      </c>
      <c r="E4738">
        <v>7.6183973879910756</v>
      </c>
      <c r="F4738">
        <v>0.13837480165333657</v>
      </c>
    </row>
    <row r="4739" spans="4:6" x14ac:dyDescent="0.3">
      <c r="D4739">
        <v>640.13513513513965</v>
      </c>
      <c r="E4739">
        <v>7.719163152134632</v>
      </c>
      <c r="F4739">
        <v>0.13822003566533753</v>
      </c>
    </row>
    <row r="4740" spans="4:6" x14ac:dyDescent="0.3">
      <c r="D4740">
        <v>640.27027027027475</v>
      </c>
      <c r="E4740">
        <v>7.8212644746311026</v>
      </c>
      <c r="F4740">
        <v>0.1381127671904171</v>
      </c>
    </row>
    <row r="4741" spans="4:6" x14ac:dyDescent="0.3">
      <c r="D4741">
        <v>640.40540540540985</v>
      </c>
      <c r="E4741">
        <v>7.9247180706833076</v>
      </c>
      <c r="F4741">
        <v>0.13805351281065553</v>
      </c>
    </row>
    <row r="4742" spans="4:6" x14ac:dyDescent="0.3">
      <c r="D4742">
        <v>640.54054054054495</v>
      </c>
      <c r="E4742">
        <v>8.0295408256147507</v>
      </c>
      <c r="F4742">
        <v>0.13804284552148532</v>
      </c>
    </row>
    <row r="4743" spans="4:6" x14ac:dyDescent="0.3">
      <c r="D4743">
        <v>640.67567567568005</v>
      </c>
      <c r="E4743">
        <v>8.1357497941795689</v>
      </c>
      <c r="F4743">
        <v>0.13808139690799554</v>
      </c>
    </row>
    <row r="4744" spans="4:6" x14ac:dyDescent="0.3">
      <c r="D4744">
        <v>640.81081081081516</v>
      </c>
      <c r="E4744">
        <v>8.2433621996868087</v>
      </c>
      <c r="F4744">
        <v>0.13816985947914337</v>
      </c>
    </row>
    <row r="4745" spans="4:6" x14ac:dyDescent="0.3">
      <c r="D4745">
        <v>640.94594594595026</v>
      </c>
      <c r="E4745">
        <v>8.3523954329247552</v>
      </c>
      <c r="F4745">
        <v>0.13830898917006273</v>
      </c>
    </row>
    <row r="4746" spans="4:6" x14ac:dyDescent="0.3">
      <c r="D4746">
        <v>641.08108108108536</v>
      </c>
      <c r="E4746">
        <v>8.4628670508699759</v>
      </c>
      <c r="F4746">
        <v>0.13849960802344524</v>
      </c>
    </row>
    <row r="4747" spans="4:6" x14ac:dyDescent="0.3">
      <c r="D4747">
        <v>641.21621621622046</v>
      </c>
      <c r="E4747">
        <v>8.5747947751645892</v>
      </c>
      <c r="F4747">
        <v>0.1387426070618189</v>
      </c>
    </row>
    <row r="4748" spans="4:6" x14ac:dyDescent="0.3">
      <c r="D4748">
        <v>641.35135135135556</v>
      </c>
      <c r="E4748">
        <v>8.6881964903440565</v>
      </c>
      <c r="F4748">
        <v>0.13903894936346856</v>
      </c>
    </row>
    <row r="4749" spans="4:6" x14ac:dyDescent="0.3">
      <c r="D4749">
        <v>641.48648648649066</v>
      </c>
      <c r="E4749">
        <v>8.8030902417964487</v>
      </c>
      <c r="F4749">
        <v>0.13938967335573649</v>
      </c>
    </row>
    <row r="4750" spans="4:6" x14ac:dyDescent="0.3">
      <c r="D4750">
        <v>641.62162162162576</v>
      </c>
      <c r="E4750">
        <v>8.9194942334327081</v>
      </c>
      <c r="F4750">
        <v>0.1397958963405182</v>
      </c>
    </row>
    <row r="4751" spans="4:6" x14ac:dyDescent="0.3">
      <c r="D4751">
        <v>641.75675675676086</v>
      </c>
      <c r="E4751">
        <v>9.0374268250458787</v>
      </c>
      <c r="F4751">
        <v>0.14025881826793438</v>
      </c>
    </row>
    <row r="4752" spans="4:6" x14ac:dyDescent="0.3">
      <c r="D4752">
        <v>641.89189189189597</v>
      </c>
      <c r="E4752">
        <v>9.1569065293355862</v>
      </c>
      <c r="F4752">
        <v>0.14077972577542361</v>
      </c>
    </row>
    <row r="4753" spans="4:6" x14ac:dyDescent="0.3">
      <c r="D4753">
        <v>642.02702702703107</v>
      </c>
      <c r="E4753">
        <v>9.2779520085722478</v>
      </c>
      <c r="F4753">
        <v>0.14135999651086978</v>
      </c>
    </row>
    <row r="4754" spans="4:6" x14ac:dyDescent="0.3">
      <c r="D4754">
        <v>642.16216216216617</v>
      </c>
      <c r="E4754">
        <v>9.4005820708735062</v>
      </c>
      <c r="F4754">
        <v>0.14200110375986408</v>
      </c>
    </row>
    <row r="4755" spans="4:6" x14ac:dyDescent="0.3">
      <c r="D4755">
        <v>642.29729729730127</v>
      </c>
      <c r="E4755">
        <v>9.5248156660632901</v>
      </c>
      <c r="F4755">
        <v>0.14270462139881329</v>
      </c>
    </row>
    <row r="4756" spans="4:6" x14ac:dyDescent="0.3">
      <c r="D4756">
        <v>642.43243243243637</v>
      </c>
      <c r="E4756">
        <v>9.6506718810815517</v>
      </c>
      <c r="F4756">
        <v>0.14347222919735569</v>
      </c>
    </row>
    <row r="4757" spans="4:6" x14ac:dyDescent="0.3">
      <c r="D4757">
        <v>642.56756756757147</v>
      </c>
      <c r="E4757">
        <v>9.7781699349102773</v>
      </c>
      <c r="F4757">
        <v>0.14430571849544657</v>
      </c>
    </row>
    <row r="4758" spans="4:6" x14ac:dyDescent="0.3">
      <c r="D4758">
        <v>642.70270270270657</v>
      </c>
      <c r="E4758">
        <v>9.9073291729786401</v>
      </c>
      <c r="F4758">
        <v>0.14520699828253986</v>
      </c>
    </row>
    <row r="4759" spans="4:6" x14ac:dyDescent="0.3">
      <c r="D4759">
        <v>642.83783783784168</v>
      </c>
      <c r="E4759">
        <v>10.038169061007229</v>
      </c>
      <c r="F4759">
        <v>0.14617810170853704</v>
      </c>
    </row>
    <row r="4760" spans="4:6" x14ac:dyDescent="0.3">
      <c r="D4760">
        <v>642.97297297297678</v>
      </c>
      <c r="E4760">
        <v>10.170709178248122</v>
      </c>
      <c r="F4760">
        <v>0.14722119305861492</v>
      </c>
    </row>
    <row r="4761" spans="4:6" x14ac:dyDescent="0.3">
      <c r="D4761">
        <v>643.10810810811188</v>
      </c>
      <c r="E4761">
        <v>10.30496921007409</v>
      </c>
      <c r="F4761">
        <v>0.14833857522669938</v>
      </c>
    </row>
    <row r="4762" spans="4:6" x14ac:dyDescent="0.3">
      <c r="D4762">
        <v>643.24324324324698</v>
      </c>
      <c r="E4762">
        <v>10.440968939866483</v>
      </c>
      <c r="F4762">
        <v>0.14953269772524222</v>
      </c>
    </row>
    <row r="4763" spans="4:6" x14ac:dyDescent="0.3">
      <c r="D4763">
        <v>643.37837837838208</v>
      </c>
      <c r="E4763">
        <v>10.578728240147296</v>
      </c>
      <c r="F4763">
        <v>0.15080616527210522</v>
      </c>
    </row>
    <row r="4764" spans="4:6" x14ac:dyDescent="0.3">
      <c r="D4764">
        <v>643.51351351351718</v>
      </c>
      <c r="E4764">
        <v>10.718267062896416</v>
      </c>
      <c r="F4764">
        <v>0.15216174699878379</v>
      </c>
    </row>
    <row r="4765" spans="4:6" x14ac:dyDescent="0.3">
      <c r="D4765">
        <v>643.64864864865228</v>
      </c>
      <c r="E4765">
        <v>10.859605428990326</v>
      </c>
      <c r="F4765">
        <v>0.15360238632793835</v>
      </c>
    </row>
    <row r="4766" spans="4:6" x14ac:dyDescent="0.3">
      <c r="D4766">
        <v>643.78378378378738</v>
      </c>
      <c r="E4766">
        <v>11.002763416693229</v>
      </c>
      <c r="F4766">
        <v>0.15513121157227516</v>
      </c>
    </row>
    <row r="4767" spans="4:6" x14ac:dyDescent="0.3">
      <c r="D4767">
        <v>643.91891891892249</v>
      </c>
      <c r="E4767">
        <v>11.147761149125904</v>
      </c>
      <c r="F4767">
        <v>0.15675154731126092</v>
      </c>
    </row>
    <row r="4768" spans="4:6" x14ac:dyDescent="0.3">
      <c r="D4768">
        <v>644.05405405405759</v>
      </c>
      <c r="E4768">
        <v>11.294618780631378</v>
      </c>
      <c r="F4768">
        <v>0.15846692660700348</v>
      </c>
    </row>
    <row r="4769" spans="4:6" x14ac:dyDescent="0.3">
      <c r="D4769">
        <v>644.18918918919269</v>
      </c>
      <c r="E4769">
        <v>11.443356481949753</v>
      </c>
      <c r="F4769">
        <v>0.16028110412592306</v>
      </c>
    </row>
    <row r="4770" spans="4:6" x14ac:dyDescent="0.3">
      <c r="D4770">
        <v>644.32432432432779</v>
      </c>
      <c r="E4770">
        <v>11.593994424107162</v>
      </c>
      <c r="F4770">
        <v>0.16219807023861743</v>
      </c>
    </row>
    <row r="4771" spans="4:6" x14ac:dyDescent="0.3">
      <c r="D4771">
        <v>644.45945945946289</v>
      </c>
      <c r="E4771">
        <v>11.746552760915804</v>
      </c>
      <c r="F4771">
        <v>0.16422206617663881</v>
      </c>
    </row>
    <row r="4772" spans="4:6" x14ac:dyDescent="0.3">
      <c r="D4772">
        <v>644.59459459459799</v>
      </c>
      <c r="E4772">
        <v>11.901051609973273</v>
      </c>
      <c r="F4772">
        <v>0.16635760033180003</v>
      </c>
    </row>
    <row r="4773" spans="4:6" x14ac:dyDescent="0.3">
      <c r="D4773">
        <v>644.72972972973309</v>
      </c>
      <c r="E4773">
        <v>12.057511032039812</v>
      </c>
      <c r="F4773">
        <v>0.16860946579117284</v>
      </c>
    </row>
    <row r="4774" spans="4:6" x14ac:dyDescent="0.3">
      <c r="D4774">
        <v>644.8648648648682</v>
      </c>
      <c r="E4774">
        <v>12.215951008661783</v>
      </c>
      <c r="F4774">
        <v>0.17098275920919304</v>
      </c>
    </row>
    <row r="4775" spans="4:6" x14ac:dyDescent="0.3">
      <c r="D4775">
        <v>645.0000000000033</v>
      </c>
      <c r="E4775">
        <v>12.376391417898171</v>
      </c>
      <c r="F4775">
        <v>0.17348290112731585</v>
      </c>
    </row>
    <row r="4776" spans="4:6" x14ac:dyDescent="0.3">
      <c r="D4776">
        <v>645.1351351351384</v>
      </c>
      <c r="E4776">
        <v>12.538852007994629</v>
      </c>
      <c r="F4776">
        <v>0.17611565786154823</v>
      </c>
    </row>
    <row r="4777" spans="4:6" x14ac:dyDescent="0.3">
      <c r="D4777">
        <v>645.2702702702735</v>
      </c>
      <c r="E4777">
        <v>12.703352368835906</v>
      </c>
      <c r="F4777">
        <v>0.17888716508900548</v>
      </c>
    </row>
    <row r="4778" spans="4:6" x14ac:dyDescent="0.3">
      <c r="D4778">
        <v>645.4054054054086</v>
      </c>
      <c r="E4778">
        <v>12.869911900992738</v>
      </c>
      <c r="F4778">
        <v>0.1818039532764921</v>
      </c>
    </row>
    <row r="4779" spans="4:6" x14ac:dyDescent="0.3">
      <c r="D4779">
        <v>645.5405405405437</v>
      </c>
      <c r="E4779">
        <v>13.038549782163038</v>
      </c>
      <c r="F4779">
        <v>0.18487297510709294</v>
      </c>
    </row>
    <row r="4780" spans="4:6" x14ac:dyDescent="0.3">
      <c r="D4780">
        <v>645.6756756756788</v>
      </c>
      <c r="E4780">
        <v>13.209284930789465</v>
      </c>
      <c r="F4780">
        <v>0.18810163507499389</v>
      </c>
    </row>
    <row r="4781" spans="4:6" x14ac:dyDescent="0.3">
      <c r="D4781">
        <v>645.8108108108139</v>
      </c>
      <c r="E4781">
        <v>13.382135966616094</v>
      </c>
      <c r="F4781">
        <v>0.19149782143435523</v>
      </c>
    </row>
    <row r="4782" spans="4:6" x14ac:dyDescent="0.3">
      <c r="D4782">
        <v>645.94594594594901</v>
      </c>
      <c r="E4782">
        <v>13.557121167925605</v>
      </c>
      <c r="F4782">
        <v>0.19506994070517322</v>
      </c>
    </row>
    <row r="4783" spans="4:6" x14ac:dyDescent="0.3">
      <c r="D4783">
        <v>646.08108108108411</v>
      </c>
      <c r="E4783">
        <v>13.734258425175199</v>
      </c>
      <c r="F4783">
        <v>0.19882695495783623</v>
      </c>
    </row>
    <row r="4784" spans="4:6" x14ac:dyDescent="0.3">
      <c r="D4784">
        <v>646.21621621621921</v>
      </c>
      <c r="E4784">
        <v>13.913565190723961</v>
      </c>
      <c r="F4784">
        <v>0.20277842211867697</v>
      </c>
    </row>
    <row r="4785" spans="4:6" x14ac:dyDescent="0.3">
      <c r="D4785">
        <v>646.35135135135431</v>
      </c>
      <c r="E4785">
        <v>14.095058424316468</v>
      </c>
      <c r="F4785">
        <v>0.2069345395614246</v>
      </c>
    </row>
    <row r="4786" spans="4:6" x14ac:dyDescent="0.3">
      <c r="D4786">
        <v>646.48648648648941</v>
      </c>
      <c r="E4786">
        <v>14.278754533956878</v>
      </c>
      <c r="F4786">
        <v>0.21130619127426956</v>
      </c>
    </row>
    <row r="4787" spans="4:6" x14ac:dyDescent="0.3">
      <c r="D4787">
        <v>646.62162162162451</v>
      </c>
      <c r="E4787">
        <v>14.464669311774227</v>
      </c>
      <c r="F4787">
        <v>0.21590499891949078</v>
      </c>
    </row>
    <row r="4788" spans="4:6" x14ac:dyDescent="0.3">
      <c r="D4788">
        <v>646.75675675675961</v>
      </c>
      <c r="E4788">
        <v>14.652817864442879</v>
      </c>
      <c r="F4788">
        <v>0.22074337713250058</v>
      </c>
    </row>
    <row r="4789" spans="4:6" x14ac:dyDescent="0.3">
      <c r="D4789">
        <v>646.89189189189472</v>
      </c>
      <c r="E4789">
        <v>14.84321453768184</v>
      </c>
      <c r="F4789">
        <v>0.22583459344000167</v>
      </c>
    </row>
    <row r="4790" spans="4:6" x14ac:dyDescent="0.3">
      <c r="D4790">
        <v>647.02702702702982</v>
      </c>
      <c r="E4790">
        <v>15.0358728343124</v>
      </c>
      <c r="F4790">
        <v>0.23119283321301556</v>
      </c>
    </row>
    <row r="4791" spans="4:6" x14ac:dyDescent="0.3">
      <c r="D4791">
        <v>647.16216216216492</v>
      </c>
      <c r="E4791">
        <v>15.230805325305148</v>
      </c>
      <c r="F4791">
        <v>0.23683327011014779</v>
      </c>
    </row>
    <row r="4792" spans="4:6" x14ac:dyDescent="0.3">
      <c r="D4792">
        <v>647.29729729730002</v>
      </c>
      <c r="E4792">
        <v>15.428023553194222</v>
      </c>
      <c r="F4792">
        <v>0.24277214250995127</v>
      </c>
    </row>
    <row r="4793" spans="4:6" x14ac:dyDescent="0.3">
      <c r="D4793">
        <v>647.43243243243512</v>
      </c>
      <c r="E4793">
        <v>15.62753792717835</v>
      </c>
      <c r="F4793">
        <v>0.24902683647901483</v>
      </c>
    </row>
    <row r="4794" spans="4:6" x14ac:dyDescent="0.3">
      <c r="D4794">
        <v>647.56756756757022</v>
      </c>
      <c r="E4794">
        <v>15.829357609147287</v>
      </c>
      <c r="F4794">
        <v>0.25561597588081997</v>
      </c>
    </row>
    <row r="4795" spans="4:6" x14ac:dyDescent="0.3">
      <c r="D4795">
        <v>647.70270270270532</v>
      </c>
      <c r="E4795">
        <v>16.03349038990115</v>
      </c>
      <c r="F4795">
        <v>0.26255952025322404</v>
      </c>
    </row>
    <row r="4796" spans="4:6" x14ac:dyDescent="0.3">
      <c r="D4796">
        <v>647.83783783784042</v>
      </c>
      <c r="E4796">
        <v>16.23994255451208</v>
      </c>
      <c r="F4796">
        <v>0.26987887123005522</v>
      </c>
    </row>
    <row r="4797" spans="4:6" x14ac:dyDescent="0.3">
      <c r="D4797">
        <v>647.97297297297553</v>
      </c>
      <c r="E4797">
        <v>16.448718736006473</v>
      </c>
      <c r="F4797">
        <v>0.27759698824215356</v>
      </c>
    </row>
    <row r="4798" spans="4:6" x14ac:dyDescent="0.3">
      <c r="D4798">
        <v>648.10810810811063</v>
      </c>
      <c r="E4798">
        <v>16.659821756224439</v>
      </c>
      <c r="F4798">
        <v>0.2857385143891733</v>
      </c>
    </row>
    <row r="4799" spans="4:6" x14ac:dyDescent="0.3">
      <c r="D4799">
        <v>648.24324324324573</v>
      </c>
      <c r="E4799">
        <v>16.873252452701138</v>
      </c>
      <c r="F4799">
        <v>0.29432991342567266</v>
      </c>
    </row>
    <row r="4800" spans="4:6" x14ac:dyDescent="0.3">
      <c r="D4800">
        <v>648.37837837838083</v>
      </c>
      <c r="E4800">
        <v>17.089009490288962</v>
      </c>
      <c r="F4800">
        <v>0.3033996189014091</v>
      </c>
    </row>
    <row r="4801" spans="4:6" x14ac:dyDescent="0.3">
      <c r="D4801">
        <v>648.51351351351593</v>
      </c>
      <c r="E4801">
        <v>17.307089156117808</v>
      </c>
      <c r="F4801">
        <v>0.31297819659574111</v>
      </c>
    </row>
    <row r="4802" spans="4:6" x14ac:dyDescent="0.3">
      <c r="D4802">
        <v>648.64864864865103</v>
      </c>
      <c r="E4802">
        <v>17.527485136357576</v>
      </c>
      <c r="F4802">
        <v>0.32309852149540508</v>
      </c>
    </row>
    <row r="4803" spans="4:6" x14ac:dyDescent="0.3">
      <c r="D4803">
        <v>648.78378378378613</v>
      </c>
      <c r="E4803">
        <v>17.750188273101333</v>
      </c>
      <c r="F4803">
        <v>0.33379597068444211</v>
      </c>
    </row>
    <row r="4804" spans="4:6" x14ac:dyDescent="0.3">
      <c r="D4804">
        <v>648.91891891892124</v>
      </c>
      <c r="E4804">
        <v>17.975186299528453</v>
      </c>
      <c r="F4804">
        <v>0.34510863364548594</v>
      </c>
    </row>
    <row r="4805" spans="4:6" x14ac:dyDescent="0.3">
      <c r="D4805">
        <v>649.05405405405634</v>
      </c>
      <c r="E4805">
        <v>18.20246355133327</v>
      </c>
      <c r="F4805">
        <v>0.35707754161378907</v>
      </c>
    </row>
    <row r="4806" spans="4:6" x14ac:dyDescent="0.3">
      <c r="D4806">
        <v>649.18918918919144</v>
      </c>
      <c r="E4806">
        <v>18.432000652215439</v>
      </c>
      <c r="F4806">
        <v>0.36974691778006286</v>
      </c>
    </row>
    <row r="4807" spans="4:6" x14ac:dyDescent="0.3">
      <c r="D4807">
        <v>649.32432432432654</v>
      </c>
      <c r="E4807">
        <v>18.663774171021849</v>
      </c>
      <c r="F4807">
        <v>0.38316445030623258</v>
      </c>
    </row>
    <row r="4808" spans="4:6" x14ac:dyDescent="0.3">
      <c r="D4808">
        <v>649.45945945946164</v>
      </c>
      <c r="E4808">
        <v>18.897756247905825</v>
      </c>
      <c r="F4808">
        <v>0.39738159030029935</v>
      </c>
    </row>
    <row r="4809" spans="4:6" x14ac:dyDescent="0.3">
      <c r="D4809">
        <v>649.59459459459674</v>
      </c>
      <c r="E4809">
        <v>19.133914186626086</v>
      </c>
      <c r="F4809">
        <v>0.41245387709333736</v>
      </c>
    </row>
    <row r="4810" spans="4:6" x14ac:dyDescent="0.3">
      <c r="D4810">
        <v>649.72972972973184</v>
      </c>
      <c r="E4810">
        <v>19.372210009844586</v>
      </c>
      <c r="F4810">
        <v>0.42844129337378545</v>
      </c>
    </row>
    <row r="4811" spans="4:6" x14ac:dyDescent="0.3">
      <c r="D4811">
        <v>649.86486486486695</v>
      </c>
      <c r="E4811">
        <v>19.612599973998041</v>
      </c>
      <c r="F4811">
        <v>0.44540865296200272</v>
      </c>
    </row>
    <row r="4812" spans="4:6" x14ac:dyDescent="0.3">
      <c r="D4812">
        <v>650.00000000000205</v>
      </c>
      <c r="E4812">
        <v>19.85503404001193</v>
      </c>
      <c r="F4812">
        <v>0.46342602425168877</v>
      </c>
    </row>
    <row r="4813" spans="4:6" x14ac:dyDescent="0.3">
      <c r="D4813">
        <v>650.13513513513715</v>
      </c>
      <c r="E4813">
        <v>20.099455295797402</v>
      </c>
      <c r="F4813">
        <v>0.4825691926040262</v>
      </c>
    </row>
    <row r="4814" spans="4:6" x14ac:dyDescent="0.3">
      <c r="D4814">
        <v>650.27027027027225</v>
      </c>
      <c r="E4814">
        <v>20.345799326120929</v>
      </c>
      <c r="F4814">
        <v>0.5029201652546591</v>
      </c>
    </row>
    <row r="4815" spans="4:6" x14ac:dyDescent="0.3">
      <c r="D4815">
        <v>650.40540540540735</v>
      </c>
      <c r="E4815">
        <v>20.593993525063865</v>
      </c>
      <c r="F4815">
        <v>0.52456772258165918</v>
      </c>
    </row>
    <row r="4816" spans="4:6" x14ac:dyDescent="0.3">
      <c r="D4816">
        <v>650.54054054054245</v>
      </c>
      <c r="E4816">
        <v>20.84395634589551</v>
      </c>
      <c r="F4816">
        <v>0.54760801988248708</v>
      </c>
    </row>
    <row r="4817" spans="4:6" x14ac:dyDescent="0.3">
      <c r="D4817">
        <v>650.67567567567755</v>
      </c>
      <c r="E4817">
        <v>21.095596482770432</v>
      </c>
      <c r="F4817">
        <v>0.57214524411670387</v>
      </c>
    </row>
    <row r="4818" spans="4:6" x14ac:dyDescent="0.3">
      <c r="D4818">
        <v>650.81081081081265</v>
      </c>
      <c r="E4818">
        <v>21.348811978231943</v>
      </c>
      <c r="F4818">
        <v>0.59829233038466145</v>
      </c>
    </row>
    <row r="4819" spans="4:6" x14ac:dyDescent="0.3">
      <c r="D4819">
        <v>650.94594594594776</v>
      </c>
      <c r="E4819">
        <v>21.603489250062694</v>
      </c>
      <c r="F4819">
        <v>0.62617174322491365</v>
      </c>
    </row>
    <row r="4820" spans="4:6" x14ac:dyDescent="0.3">
      <c r="D4820">
        <v>651.08108108108286</v>
      </c>
      <c r="E4820">
        <v>21.859502030576802</v>
      </c>
      <c r="F4820">
        <v>0.65591632811698752</v>
      </c>
    </row>
    <row r="4821" spans="4:6" x14ac:dyDescent="0.3">
      <c r="D4821">
        <v>651.21621621621796</v>
      </c>
      <c r="E4821">
        <v>22.116710211003863</v>
      </c>
      <c r="F4821">
        <v>0.68767023886141698</v>
      </c>
    </row>
    <row r="4822" spans="4:6" x14ac:dyDescent="0.3">
      <c r="D4822">
        <v>651.35135135135306</v>
      </c>
      <c r="E4822">
        <v>22.374958583184643</v>
      </c>
      <c r="F4822">
        <v>0.72158994676253818</v>
      </c>
    </row>
    <row r="4823" spans="4:6" x14ac:dyDescent="0.3">
      <c r="D4823">
        <v>651.48648648648816</v>
      </c>
      <c r="E4823">
        <v>22.63407547039591</v>
      </c>
      <c r="F4823">
        <v>0.75784533774483254</v>
      </c>
    </row>
    <row r="4824" spans="4:6" x14ac:dyDescent="0.3">
      <c r="D4824">
        <v>651.62162162162326</v>
      </c>
      <c r="E4824">
        <v>22.89387123876611</v>
      </c>
      <c r="F4824">
        <v>0.79662090366945548</v>
      </c>
    </row>
    <row r="4825" spans="4:6" x14ac:dyDescent="0.3">
      <c r="D4825">
        <v>651.75675675675836</v>
      </c>
      <c r="E4825">
        <v>23.154136680458464</v>
      </c>
      <c r="F4825">
        <v>0.83811703415748695</v>
      </c>
    </row>
    <row r="4826" spans="4:6" x14ac:dyDescent="0.3">
      <c r="D4826">
        <v>651.89189189189347</v>
      </c>
      <c r="E4826">
        <v>23.414641259613479</v>
      </c>
      <c r="F4826">
        <v>0.88255141513734525</v>
      </c>
    </row>
    <row r="4827" spans="4:6" x14ac:dyDescent="0.3">
      <c r="D4827">
        <v>652.02702702702857</v>
      </c>
      <c r="E4827">
        <v>23.675131211971518</v>
      </c>
      <c r="F4827">
        <v>0.93016054008903637</v>
      </c>
    </row>
    <row r="4828" spans="4:6" x14ac:dyDescent="0.3">
      <c r="D4828">
        <v>652.16216216216367</v>
      </c>
      <c r="E4828">
        <v>23.935327489378235</v>
      </c>
      <c r="F4828">
        <v>0.98120133939674803</v>
      </c>
    </row>
    <row r="4829" spans="4:6" x14ac:dyDescent="0.3">
      <c r="D4829">
        <v>652.29729729729877</v>
      </c>
      <c r="E4829">
        <v>24.194923540406418</v>
      </c>
      <c r="F4829">
        <v>1.0359529326601331</v>
      </c>
    </row>
    <row r="4830" spans="4:6" x14ac:dyDescent="0.3">
      <c r="D4830">
        <v>652.43243243243387</v>
      </c>
      <c r="E4830">
        <v>24.453582919470815</v>
      </c>
      <c r="F4830">
        <v>1.0947185074426744</v>
      </c>
    </row>
    <row r="4831" spans="4:6" x14ac:dyDescent="0.3">
      <c r="D4831">
        <v>652.56756756756897</v>
      </c>
      <c r="E4831">
        <v>24.710936717571041</v>
      </c>
      <c r="F4831">
        <v>1.1578273265632799</v>
      </c>
    </row>
    <row r="4832" spans="4:6" x14ac:dyDescent="0.3">
      <c r="D4832">
        <v>652.70270270270407</v>
      </c>
      <c r="E4832">
        <v>24.966580809510397</v>
      </c>
      <c r="F4832">
        <v>1.225636863856163</v>
      </c>
    </row>
    <row r="4833" spans="4:6" x14ac:dyDescent="0.3">
      <c r="D4833">
        <v>652.83783783783917</v>
      </c>
      <c r="E4833">
        <v>25.220072914620729</v>
      </c>
      <c r="F4833">
        <v>1.2985350655525463</v>
      </c>
    </row>
    <row r="4834" spans="4:6" x14ac:dyDescent="0.3">
      <c r="D4834">
        <v>652.97297297297428</v>
      </c>
      <c r="E4834">
        <v>25.470929470987066</v>
      </c>
      <c r="F4834">
        <v>1.376942730833703</v>
      </c>
    </row>
    <row r="4835" spans="4:6" x14ac:dyDescent="0.3">
      <c r="D4835">
        <v>653.10810810810938</v>
      </c>
      <c r="E4835">
        <v>25.718622327056277</v>
      </c>
      <c r="F4835">
        <v>1.4613160005109009</v>
      </c>
    </row>
    <row r="4836" spans="4:6" x14ac:dyDescent="0.3">
      <c r="D4836">
        <v>653.24324324324448</v>
      </c>
      <c r="E4836">
        <v>25.962575259523277</v>
      </c>
      <c r="F4836">
        <v>1.5521489370106996</v>
      </c>
    </row>
    <row r="4837" spans="4:6" x14ac:dyDescent="0.3">
      <c r="D4837">
        <v>653.37837837837958</v>
      </c>
      <c r="E4837">
        <v>26.202160332734859</v>
      </c>
      <c r="F4837">
        <v>1.6499761716663082</v>
      </c>
    </row>
    <row r="4838" spans="4:6" x14ac:dyDescent="0.3">
      <c r="D4838">
        <v>653.51351351351468</v>
      </c>
      <c r="E4838">
        <v>26.436694122779919</v>
      </c>
      <c r="F4838">
        <v>1.7553755864970999</v>
      </c>
    </row>
    <row r="4839" spans="4:6" x14ac:dyDescent="0.3">
      <c r="D4839">
        <v>653.64864864864978</v>
      </c>
      <c r="E4839">
        <v>26.665433839214337</v>
      </c>
      <c r="F4839">
        <v>1.8689709869396791</v>
      </c>
    </row>
    <row r="4840" spans="4:6" x14ac:dyDescent="0.3">
      <c r="D4840">
        <v>653.78378378378488</v>
      </c>
      <c r="E4840">
        <v>26.887573389287319</v>
      </c>
      <c r="F4840">
        <v>1.9914347091039444</v>
      </c>
    </row>
    <row r="4841" spans="4:6" x14ac:dyDescent="0.3">
      <c r="D4841">
        <v>653.91891891891999</v>
      </c>
      <c r="E4841">
        <v>27.102239443891211</v>
      </c>
      <c r="F4841">
        <v>2.1234900897948394</v>
      </c>
    </row>
    <row r="4842" spans="4:6" x14ac:dyDescent="0.3">
      <c r="D4842">
        <v>654.05405405405509</v>
      </c>
      <c r="E4842">
        <v>27.308487581543009</v>
      </c>
      <c r="F4842">
        <v>2.2659137095105142</v>
      </c>
    </row>
    <row r="4843" spans="4:6" x14ac:dyDescent="0.3">
      <c r="D4843">
        <v>654.18918918919019</v>
      </c>
      <c r="E4843">
        <v>27.505298606791872</v>
      </c>
      <c r="F4843">
        <v>2.4195372976883727</v>
      </c>
    </row>
    <row r="4844" spans="4:6" x14ac:dyDescent="0.3">
      <c r="D4844">
        <v>654.32432432432529</v>
      </c>
      <c r="E4844">
        <v>27.691575162747032</v>
      </c>
      <c r="F4844">
        <v>2.5852491654872187</v>
      </c>
    </row>
    <row r="4845" spans="4:6" x14ac:dyDescent="0.3">
      <c r="D4845">
        <v>654.45945945946039</v>
      </c>
      <c r="E4845">
        <v>27.866138784053273</v>
      </c>
      <c r="F4845">
        <v>2.7639950043557171</v>
      </c>
    </row>
    <row r="4846" spans="4:6" x14ac:dyDescent="0.3">
      <c r="D4846">
        <v>654.59459459459549</v>
      </c>
      <c r="E4846">
        <v>28.027727566576655</v>
      </c>
      <c r="F4846">
        <v>2.9567778587185765</v>
      </c>
    </row>
    <row r="4847" spans="4:6" x14ac:dyDescent="0.3">
      <c r="D4847">
        <v>654.72972972973059</v>
      </c>
      <c r="E4847">
        <v>28.174994663054068</v>
      </c>
      <c r="F4847">
        <v>3.164657048746832</v>
      </c>
    </row>
    <row r="4848" spans="4:6" x14ac:dyDescent="0.3">
      <c r="D4848">
        <v>654.86486486486569</v>
      </c>
      <c r="E4848">
        <v>28.306507849458644</v>
      </c>
      <c r="F4848">
        <v>3.3887457851548386</v>
      </c>
    </row>
    <row r="4849" spans="4:6" x14ac:dyDescent="0.3">
      <c r="D4849">
        <v>655.0000000000008</v>
      </c>
      <c r="E4849">
        <v>28.420750443890398</v>
      </c>
      <c r="F4849">
        <v>3.6302071835320158</v>
      </c>
    </row>
    <row r="4850" spans="4:6" x14ac:dyDescent="0.3">
      <c r="D4850">
        <v>655.1351351351359</v>
      </c>
      <c r="E4850">
        <v>28.516123896956032</v>
      </c>
      <c r="F4850">
        <v>3.8902483526996972</v>
      </c>
    </row>
    <row r="4851" spans="4:6" x14ac:dyDescent="0.3">
      <c r="D4851">
        <v>655.270270270271</v>
      </c>
      <c r="E4851">
        <v>28.590952407757815</v>
      </c>
      <c r="F4851">
        <v>4.1701122025136854</v>
      </c>
    </row>
    <row r="4852" spans="4:6" x14ac:dyDescent="0.3">
      <c r="D4852">
        <v>655.4054054054061</v>
      </c>
      <c r="E4852">
        <v>28.643489949921083</v>
      </c>
      <c r="F4852">
        <v>4.4710665947612398</v>
      </c>
    </row>
    <row r="4853" spans="4:6" x14ac:dyDescent="0.3">
      <c r="D4853">
        <v>655.5405405405412</v>
      </c>
      <c r="E4853">
        <v>28.671930113853897</v>
      </c>
      <c r="F4853">
        <v>4.79439045058355</v>
      </c>
    </row>
    <row r="4854" spans="4:6" x14ac:dyDescent="0.3">
      <c r="D4854">
        <v>655.6756756756763</v>
      </c>
      <c r="E4854">
        <v>28.674419180042111</v>
      </c>
      <c r="F4854">
        <v>5.1413564343862195</v>
      </c>
    </row>
    <row r="4855" spans="4:6" x14ac:dyDescent="0.3">
      <c r="D4855">
        <v>655.8108108108114</v>
      </c>
      <c r="E4855">
        <v>28.649072828136795</v>
      </c>
      <c r="F4855">
        <v>5.5132098635547582</v>
      </c>
    </row>
    <row r="4856" spans="4:6" x14ac:dyDescent="0.3">
      <c r="D4856">
        <v>655.94594594594651</v>
      </c>
      <c r="E4856">
        <v>28.59399685162224</v>
      </c>
      <c r="F4856">
        <v>5.9111435522262417</v>
      </c>
    </row>
    <row r="4857" spans="4:6" x14ac:dyDescent="0.3">
      <c r="D4857">
        <v>656.08108108108161</v>
      </c>
      <c r="E4857">
        <v>28.507312181217468</v>
      </c>
      <c r="F4857">
        <v>6.3362683929396484</v>
      </c>
    </row>
    <row r="4858" spans="4:6" x14ac:dyDescent="0.3">
      <c r="D4858">
        <v>656.21621621621671</v>
      </c>
      <c r="E4858">
        <v>28.387184415130331</v>
      </c>
      <c r="F4858">
        <v>6.7895796189377844</v>
      </c>
    </row>
    <row r="4859" spans="4:6" x14ac:dyDescent="0.3">
      <c r="D4859">
        <v>656.35135135135181</v>
      </c>
      <c r="E4859">
        <v>28.231857904863318</v>
      </c>
      <c r="F4859">
        <v>7.2719188777612214</v>
      </c>
    </row>
    <row r="4860" spans="4:6" x14ac:dyDescent="0.3">
      <c r="D4860">
        <v>656.48648648648691</v>
      </c>
      <c r="E4860">
        <v>28.039694247212104</v>
      </c>
      <c r="F4860">
        <v>7.7839324867237032</v>
      </c>
    </row>
    <row r="4861" spans="4:6" x14ac:dyDescent="0.3">
      <c r="D4861">
        <v>656.62162162162201</v>
      </c>
      <c r="E4861">
        <v>27.809214785117319</v>
      </c>
      <c r="F4861">
        <v>8.3260265322629881</v>
      </c>
    </row>
    <row r="4862" spans="4:6" x14ac:dyDescent="0.3">
      <c r="D4862">
        <v>656.75675675675711</v>
      </c>
      <c r="E4862">
        <v>27.539146425207331</v>
      </c>
      <c r="F4862">
        <v>8.8983198120433862</v>
      </c>
    </row>
    <row r="4863" spans="4:6" x14ac:dyDescent="0.3">
      <c r="D4863">
        <v>656.89189189189221</v>
      </c>
      <c r="E4863">
        <v>27.228469747065819</v>
      </c>
      <c r="F4863">
        <v>9.5005959881983557</v>
      </c>
    </row>
    <row r="4864" spans="4:6" x14ac:dyDescent="0.3">
      <c r="D4864">
        <v>657.02702702702732</v>
      </c>
      <c r="E4864">
        <v>26.876468024317131</v>
      </c>
      <c r="F4864">
        <v>10.132256701331027</v>
      </c>
    </row>
    <row r="4865" spans="4:6" x14ac:dyDescent="0.3">
      <c r="D4865">
        <v>657.16216216216242</v>
      </c>
      <c r="E4865">
        <v>26.482775424055713</v>
      </c>
      <c r="F4865">
        <v>10.792277758354576</v>
      </c>
    </row>
    <row r="4866" spans="4:6" x14ac:dyDescent="0.3">
      <c r="D4866">
        <v>657.29729729729752</v>
      </c>
      <c r="E4866">
        <v>26.047422329939234</v>
      </c>
      <c r="F4866">
        <v>11.479170815492736</v>
      </c>
    </row>
    <row r="4867" spans="4:6" x14ac:dyDescent="0.3">
      <c r="D4867">
        <v>657.43243243243262</v>
      </c>
      <c r="E4867">
        <v>25.570875482461943</v>
      </c>
      <c r="F4867">
        <v>12.190953187406006</v>
      </c>
    </row>
    <row r="4868" spans="4:6" x14ac:dyDescent="0.3">
      <c r="D4868">
        <v>657.56756756756772</v>
      </c>
      <c r="E4868">
        <v>25.05407048774417</v>
      </c>
      <c r="F4868">
        <v>12.92512847898014</v>
      </c>
    </row>
    <row r="4869" spans="4:6" x14ac:dyDescent="0.3">
      <c r="D4869">
        <v>657.70270270270282</v>
      </c>
      <c r="E4869">
        <v>24.498434252609702</v>
      </c>
      <c r="F4869">
        <v>13.678680615710823</v>
      </c>
    </row>
    <row r="4870" spans="4:6" x14ac:dyDescent="0.3">
      <c r="D4870">
        <v>657.83783783783792</v>
      </c>
      <c r="E4870">
        <v>23.905895090904856</v>
      </c>
      <c r="F4870">
        <v>14.448083509924954</v>
      </c>
    </row>
    <row r="4871" spans="4:6" x14ac:dyDescent="0.3">
      <c r="D4871">
        <v>657.97297297297303</v>
      </c>
      <c r="E4871">
        <v>23.278878632960925</v>
      </c>
      <c r="F4871">
        <v>15.229328028824073</v>
      </c>
    </row>
    <row r="4872" spans="4:6" x14ac:dyDescent="0.3">
      <c r="D4872">
        <v>658.10810810810813</v>
      </c>
      <c r="E4872">
        <v>22.620288256878258</v>
      </c>
      <c r="F4872">
        <v>16.017967135972828</v>
      </c>
    </row>
    <row r="4873" spans="4:6" x14ac:dyDescent="0.3">
      <c r="D4873">
        <v>658.24324324324323</v>
      </c>
      <c r="E4873">
        <v>21.933469523813027</v>
      </c>
      <c r="F4873">
        <v>16.809179097965863</v>
      </c>
    </row>
    <row r="4874" spans="4:6" x14ac:dyDescent="0.3">
      <c r="D4874">
        <v>658.37837837837833</v>
      </c>
      <c r="E4874">
        <v>21.222158992074778</v>
      </c>
      <c r="F4874">
        <v>17.597847548795141</v>
      </c>
    </row>
    <row r="4875" spans="4:6" x14ac:dyDescent="0.3">
      <c r="D4875">
        <v>658.51351351351343</v>
      </c>
      <c r="E4875">
        <v>20.490418736958869</v>
      </c>
      <c r="F4875">
        <v>18.378656076543834</v>
      </c>
    </row>
    <row r="4876" spans="4:6" x14ac:dyDescent="0.3">
      <c r="D4876">
        <v>658.64864864864853</v>
      </c>
      <c r="E4876">
        <v>19.742558829726558</v>
      </c>
      <c r="F4876">
        <v>19.146193946476345</v>
      </c>
    </row>
    <row r="4877" spans="4:6" x14ac:dyDescent="0.3">
      <c r="D4877">
        <v>658.78378378378363</v>
      </c>
      <c r="E4877">
        <v>18.983050839482658</v>
      </c>
      <c r="F4877">
        <v>19.895068709779419</v>
      </c>
    </row>
    <row r="4878" spans="4:6" x14ac:dyDescent="0.3">
      <c r="D4878">
        <v>658.91891891891873</v>
      </c>
      <c r="E4878">
        <v>18.216436032101804</v>
      </c>
      <c r="F4878">
        <v>20.620020863883525</v>
      </c>
    </row>
    <row r="4879" spans="4:6" x14ac:dyDescent="0.3">
      <c r="D4879">
        <v>659.05405405405384</v>
      </c>
      <c r="E4879">
        <v>17.447232285899624</v>
      </c>
      <c r="F4879">
        <v>21.316035497145293</v>
      </c>
    </row>
    <row r="4880" spans="4:6" x14ac:dyDescent="0.3">
      <c r="D4880">
        <v>659.18918918918894</v>
      </c>
      <c r="E4880">
        <v>16.679843788168622</v>
      </c>
      <c r="F4880">
        <v>21.978445998373658</v>
      </c>
    </row>
    <row r="4881" spans="4:6" x14ac:dyDescent="0.3">
      <c r="D4881">
        <v>659.32432432432404</v>
      </c>
      <c r="E4881">
        <v>15.918477317880265</v>
      </c>
      <c r="F4881">
        <v>22.603025427657343</v>
      </c>
    </row>
    <row r="4882" spans="4:6" x14ac:dyDescent="0.3">
      <c r="D4882">
        <v>659.45945945945914</v>
      </c>
      <c r="E4882">
        <v>15.167068389890369</v>
      </c>
      <c r="F4882">
        <v>23.18606197500711</v>
      </c>
    </row>
    <row r="4883" spans="4:6" x14ac:dyDescent="0.3">
      <c r="D4883">
        <v>659.59459459459424</v>
      </c>
      <c r="E4883">
        <v>14.429219795858634</v>
      </c>
      <c r="F4883">
        <v>23.724415989862838</v>
      </c>
    </row>
    <row r="4884" spans="4:6" x14ac:dyDescent="0.3">
      <c r="D4884">
        <v>659.72972972972934</v>
      </c>
      <c r="E4884">
        <v>13.708154207098532</v>
      </c>
      <c r="F4884">
        <v>24.215557239631071</v>
      </c>
    </row>
    <row r="4885" spans="4:6" x14ac:dyDescent="0.3">
      <c r="D4885">
        <v>659.86486486486444</v>
      </c>
      <c r="E4885">
        <v>13.00668159244819</v>
      </c>
      <c r="F4885">
        <v>24.65758223630835</v>
      </c>
    </row>
    <row r="4886" spans="4:6" x14ac:dyDescent="0.3">
      <c r="D4886">
        <v>659.99999999999955</v>
      </c>
      <c r="E4886">
        <v>12.327181333301283</v>
      </c>
      <c r="F4886">
        <v>25.049212554004747</v>
      </c>
    </row>
    <row r="4887" spans="4:6" x14ac:dyDescent="0.3">
      <c r="D4887">
        <v>660.13513513513465</v>
      </c>
      <c r="E4887">
        <v>11.671598157181297</v>
      </c>
      <c r="F4887">
        <v>25.389775965534998</v>
      </c>
    </row>
    <row r="4888" spans="4:6" x14ac:dyDescent="0.3">
      <c r="D4888">
        <v>660.27027027026975</v>
      </c>
      <c r="E4888">
        <v>11.041450408982769</v>
      </c>
      <c r="F4888">
        <v>25.679172900618038</v>
      </c>
    </row>
    <row r="4889" spans="4:6" x14ac:dyDescent="0.3">
      <c r="D4889">
        <v>660.40540540540485</v>
      </c>
      <c r="E4889">
        <v>10.437848760311502</v>
      </c>
      <c r="F4889">
        <v>25.917831149707311</v>
      </c>
    </row>
    <row r="4890" spans="4:6" x14ac:dyDescent="0.3">
      <c r="D4890">
        <v>660.54054054053995</v>
      </c>
      <c r="E4890">
        <v>9.8615232252107603</v>
      </c>
      <c r="F4890">
        <v>26.106651912218449</v>
      </c>
    </row>
    <row r="4891" spans="4:6" x14ac:dyDescent="0.3">
      <c r="D4891">
        <v>660.67567567567505</v>
      </c>
      <c r="E4891">
        <v>9.3128562897243192</v>
      </c>
      <c r="F4891">
        <v>26.246950244282822</v>
      </c>
    </row>
    <row r="4892" spans="4:6" x14ac:dyDescent="0.3">
      <c r="D4892">
        <v>660.81081081081015</v>
      </c>
      <c r="E4892">
        <v>8.7919200452066342</v>
      </c>
      <c r="F4892">
        <v>26.340392742130145</v>
      </c>
    </row>
    <row r="4893" spans="4:6" x14ac:dyDescent="0.3">
      <c r="D4893">
        <v>660.94594594594525</v>
      </c>
      <c r="E4893">
        <v>8.2985154060883577</v>
      </c>
      <c r="F4893">
        <v>26.388934952678266</v>
      </c>
    </row>
    <row r="4894" spans="4:6" x14ac:dyDescent="0.3">
      <c r="D4894">
        <v>661.08108108108036</v>
      </c>
      <c r="E4894">
        <v>7.8322117553250763</v>
      </c>
      <c r="F4894">
        <v>26.394760582891355</v>
      </c>
    </row>
    <row r="4895" spans="4:6" x14ac:dyDescent="0.3">
      <c r="D4895">
        <v>661.21621621621546</v>
      </c>
      <c r="E4895">
        <v>7.3923856608604277</v>
      </c>
      <c r="F4895">
        <v>26.360224128986765</v>
      </c>
    </row>
    <row r="4896" spans="4:6" x14ac:dyDescent="0.3">
      <c r="D4896">
        <v>661.35135135135056</v>
      </c>
      <c r="E4896">
        <v>6.9782576152069353</v>
      </c>
      <c r="F4896">
        <v>26.287798102484878</v>
      </c>
    </row>
    <row r="4897" spans="4:6" x14ac:dyDescent="0.3">
      <c r="D4897">
        <v>661.48648648648566</v>
      </c>
      <c r="E4897">
        <v>6.5889260453865131</v>
      </c>
      <c r="F4897">
        <v>26.18002561970005</v>
      </c>
    </row>
    <row r="4898" spans="4:6" x14ac:dyDescent="0.3">
      <c r="D4898">
        <v>661.62162162162076</v>
      </c>
      <c r="E4898">
        <v>6.2233981065491619</v>
      </c>
      <c r="F4898">
        <v>26.039478762338359</v>
      </c>
    </row>
    <row r="4899" spans="4:6" x14ac:dyDescent="0.3">
      <c r="D4899">
        <v>661.75675675675586</v>
      </c>
      <c r="E4899">
        <v>5.8806170004974767</v>
      </c>
      <c r="F4899">
        <v>25.868722818696764</v>
      </c>
    </row>
    <row r="4900" spans="4:6" x14ac:dyDescent="0.3">
      <c r="D4900">
        <v>661.89189189189096</v>
      </c>
      <c r="E4900">
        <v>5.5594857462669038</v>
      </c>
      <c r="F4900">
        <v>25.67028627997076</v>
      </c>
    </row>
    <row r="4901" spans="4:6" x14ac:dyDescent="0.3">
      <c r="D4901">
        <v>662.02702702702607</v>
      </c>
      <c r="E4901">
        <v>5.2588874740700549</v>
      </c>
      <c r="F4901">
        <v>25.446636291715841</v>
      </c>
    </row>
    <row r="4902" spans="4:6" x14ac:dyDescent="0.3">
      <c r="D4902">
        <v>662.16216216216117</v>
      </c>
      <c r="E4902">
        <v>4.9777024193325383</v>
      </c>
      <c r="F4902">
        <v>25.200159140556966</v>
      </c>
    </row>
    <row r="4903" spans="4:6" x14ac:dyDescent="0.3">
      <c r="D4903">
        <v>662.29729729729627</v>
      </c>
      <c r="E4903">
        <v>4.7148218649520679</v>
      </c>
      <c r="F4903">
        <v>24.93314528291285</v>
      </c>
    </row>
    <row r="4904" spans="4:6" x14ac:dyDescent="0.3">
      <c r="D4904">
        <v>662.43243243243137</v>
      </c>
      <c r="E4904">
        <v>4.4691593228025948</v>
      </c>
      <c r="F4904">
        <v>24.647778387248515</v>
      </c>
    </row>
    <row r="4905" spans="4:6" x14ac:dyDescent="0.3">
      <c r="D4905">
        <v>662.56756756756647</v>
      </c>
      <c r="E4905">
        <v>4.2396592658143417</v>
      </c>
      <c r="F4905">
        <v>24.346127855445328</v>
      </c>
    </row>
    <row r="4906" spans="4:6" x14ac:dyDescent="0.3">
      <c r="D4906">
        <v>662.70270270270157</v>
      </c>
      <c r="E4906">
        <v>4.0253037239743579</v>
      </c>
      <c r="F4906">
        <v>24.030144305817259</v>
      </c>
    </row>
    <row r="4907" spans="4:6" x14ac:dyDescent="0.3">
      <c r="D4907">
        <v>662.83783783783667</v>
      </c>
      <c r="E4907">
        <v>3.8251170485718511</v>
      </c>
      <c r="F4907">
        <v>23.701657530429479</v>
      </c>
    </row>
    <row r="4908" spans="4:6" x14ac:dyDescent="0.3">
      <c r="D4908">
        <v>662.97297297297177</v>
      </c>
      <c r="E4908">
        <v>3.6381691292330789</v>
      </c>
      <c r="F4908">
        <v>23.36237648161735</v>
      </c>
    </row>
    <row r="4909" spans="4:6" x14ac:dyDescent="0.3">
      <c r="D4909">
        <v>663.10810810810688</v>
      </c>
      <c r="E4909">
        <v>3.4635773248195885</v>
      </c>
      <c r="F4909">
        <v>23.013890888001168</v>
      </c>
    </row>
    <row r="4910" spans="4:6" x14ac:dyDescent="0.3">
      <c r="D4910">
        <v>663.24324324324198</v>
      </c>
      <c r="E4910">
        <v>3.3005073421391504</v>
      </c>
      <c r="F4910">
        <v>22.657674148518264</v>
      </c>
    </row>
    <row r="4911" spans="4:6" x14ac:dyDescent="0.3">
      <c r="D4911">
        <v>663.37837837837708</v>
      </c>
      <c r="E4911">
        <v>3.1481732686592481</v>
      </c>
      <c r="F4911">
        <v>22.295087200272956</v>
      </c>
    </row>
    <row r="4912" spans="4:6" x14ac:dyDescent="0.3">
      <c r="D4912">
        <v>663.51351351351218</v>
      </c>
      <c r="E4912">
        <v>3.0058369381273278</v>
      </c>
      <c r="F4912">
        <v>21.927383100978279</v>
      </c>
    </row>
    <row r="4913" spans="4:6" x14ac:dyDescent="0.3">
      <c r="D4913">
        <v>663.64864864864728</v>
      </c>
      <c r="E4913">
        <v>2.8728067821559566</v>
      </c>
      <c r="F4913">
        <v>21.55571210831928</v>
      </c>
    </row>
    <row r="4914" spans="4:6" x14ac:dyDescent="0.3">
      <c r="D4914">
        <v>663.78378378378238</v>
      </c>
      <c r="E4914">
        <v>2.7484362970065876</v>
      </c>
      <c r="F4914">
        <v>21.181127076108066</v>
      </c>
    </row>
    <row r="4915" spans="4:6" x14ac:dyDescent="0.3">
      <c r="D4915">
        <v>663.91891891891748</v>
      </c>
      <c r="E4915">
        <v>2.6321222333156196</v>
      </c>
      <c r="F4915">
        <v>20.804589020383464</v>
      </c>
    </row>
    <row r="4916" spans="4:6" x14ac:dyDescent="0.3">
      <c r="D4916">
        <v>664.05405405405259</v>
      </c>
      <c r="E4916">
        <v>2.523302597465872</v>
      </c>
      <c r="F4916">
        <v>20.426972737644515</v>
      </c>
    </row>
    <row r="4917" spans="4:6" x14ac:dyDescent="0.3">
      <c r="D4917">
        <v>664.18918918918769</v>
      </c>
      <c r="E4917">
        <v>2.4214545366876754</v>
      </c>
      <c r="F4917">
        <v>20.049072382372405</v>
      </c>
    </row>
    <row r="4918" spans="4:6" x14ac:dyDescent="0.3">
      <c r="D4918">
        <v>664.32432432432279</v>
      </c>
      <c r="E4918">
        <v>2.3260921656894351</v>
      </c>
      <c r="F4918">
        <v>19.671606932248423</v>
      </c>
    </row>
    <row r="4919" spans="4:6" x14ac:dyDescent="0.3">
      <c r="D4919">
        <v>664.45945945945789</v>
      </c>
      <c r="E4919">
        <v>2.2367643803862878</v>
      </c>
      <c r="F4919">
        <v>19.295225487135561</v>
      </c>
    </row>
    <row r="4920" spans="4:6" x14ac:dyDescent="0.3">
      <c r="D4920">
        <v>664.59459459459299</v>
      </c>
      <c r="E4920">
        <v>2.1530526941331747</v>
      </c>
      <c r="F4920">
        <v>18.920512362801936</v>
      </c>
    </row>
    <row r="4921" spans="4:6" x14ac:dyDescent="0.3">
      <c r="D4921">
        <v>664.72972972972809</v>
      </c>
      <c r="E4921">
        <v>2.0745691232757228</v>
      </c>
      <c r="F4921">
        <v>18.547991952320839</v>
      </c>
    </row>
    <row r="4922" spans="4:6" x14ac:dyDescent="0.3">
      <c r="D4922">
        <v>664.86486486486319</v>
      </c>
      <c r="E4922">
        <v>2.0009541418271977</v>
      </c>
      <c r="F4922">
        <v>18.178133337913163</v>
      </c>
    </row>
    <row r="4923" spans="4:6" x14ac:dyDescent="0.3">
      <c r="D4923">
        <v>664.99999999999829</v>
      </c>
      <c r="E4923">
        <v>1.931874719338136</v>
      </c>
      <c r="F4923">
        <v>17.81135464380764</v>
      </c>
    </row>
    <row r="4924" spans="4:6" x14ac:dyDescent="0.3">
      <c r="D4924">
        <v>665.1351351351334</v>
      </c>
      <c r="E4924">
        <v>1.8670224513934104</v>
      </c>
      <c r="F4924">
        <v>17.448027126854011</v>
      </c>
    </row>
    <row r="4925" spans="4:6" x14ac:dyDescent="0.3">
      <c r="D4925">
        <v>665.2702702702685</v>
      </c>
      <c r="E4925">
        <v>1.8061117884740887</v>
      </c>
      <c r="F4925">
        <v>17.088479006397939</v>
      </c>
    </row>
    <row r="4926" spans="4:6" x14ac:dyDescent="0.3">
      <c r="D4926">
        <v>665.4054054054036</v>
      </c>
      <c r="E4926">
        <v>1.7488783660069247</v>
      </c>
      <c r="F4926">
        <v>16.732999038552087</v>
      </c>
    </row>
    <row r="4927" spans="4:6" x14ac:dyDescent="0.3">
      <c r="D4927">
        <v>665.5405405405387</v>
      </c>
      <c r="E4927">
        <v>1.6950774361599692</v>
      </c>
      <c r="F4927">
        <v>16.381839842681803</v>
      </c>
    </row>
    <row r="4928" spans="4:6" x14ac:dyDescent="0.3">
      <c r="D4928">
        <v>665.6756756756738</v>
      </c>
      <c r="E4928">
        <v>1.6444824002139822</v>
      </c>
      <c r="F4928">
        <v>16.035220989842429</v>
      </c>
    </row>
    <row r="4929" spans="4:6" x14ac:dyDescent="0.3">
      <c r="D4929">
        <v>665.8108108108089</v>
      </c>
      <c r="E4929">
        <v>1.5968834390479785</v>
      </c>
      <c r="F4929">
        <v>15.693331864207988</v>
      </c>
    </row>
    <row r="4930" spans="4:6" x14ac:dyDescent="0.3">
      <c r="D4930">
        <v>665.945945945944</v>
      </c>
      <c r="E4930">
        <v>1.5520862383402776</v>
      </c>
      <c r="F4930">
        <v>15.356334309343362</v>
      </c>
    </row>
    <row r="4931" spans="4:6" x14ac:dyDescent="0.3">
      <c r="D4931">
        <v>666.08108108107911</v>
      </c>
      <c r="E4931">
        <v>1.5099108044339973</v>
      </c>
      <c r="F4931">
        <v>15.024365071598638</v>
      </c>
    </row>
    <row r="4932" spans="4:6" x14ac:dyDescent="0.3">
      <c r="D4932">
        <v>666.21621621621421</v>
      </c>
      <c r="E4932">
        <v>1.4701903663898275</v>
      </c>
      <c r="F4932">
        <v>14.697538053031259</v>
      </c>
    </row>
    <row r="4933" spans="4:6" x14ac:dyDescent="0.3">
      <c r="D4933">
        <v>666.35135135134931</v>
      </c>
      <c r="E4933">
        <v>1.4327703595008949</v>
      </c>
      <c r="F4933">
        <v>14.375946386160086</v>
      </c>
    </row>
    <row r="4934" spans="4:6" x14ac:dyDescent="0.3">
      <c r="D4934">
        <v>666.48648648648441</v>
      </c>
      <c r="E4934">
        <v>1.3975074854349492</v>
      </c>
      <c r="F4934">
        <v>14.059664342582785</v>
      </c>
    </row>
    <row r="4935" spans="4:6" x14ac:dyDescent="0.3">
      <c r="D4935">
        <v>666.62162162161951</v>
      </c>
      <c r="E4935">
        <v>1.3642688441655544</v>
      </c>
      <c r="F4935">
        <v>13.748749087090925</v>
      </c>
    </row>
    <row r="4936" spans="4:6" x14ac:dyDescent="0.3">
      <c r="D4936">
        <v>666.75675675675461</v>
      </c>
      <c r="E4936">
        <v>1.3329311329301954</v>
      </c>
      <c r="F4936">
        <v>13.443242288432893</v>
      </c>
    </row>
    <row r="4937" spans="4:6" x14ac:dyDescent="0.3">
      <c r="D4937">
        <v>666.89189189188971</v>
      </c>
      <c r="E4937">
        <v>1.3033799075880195</v>
      </c>
      <c r="F4937">
        <v>13.143171597332877</v>
      </c>
    </row>
    <row r="4938" spans="4:6" x14ac:dyDescent="0.3">
      <c r="D4938">
        <v>667.02702702702481</v>
      </c>
      <c r="E4938">
        <v>1.275508901926407</v>
      </c>
      <c r="F4938">
        <v>12.848552001797987</v>
      </c>
    </row>
    <row r="4939" spans="4:6" x14ac:dyDescent="0.3">
      <c r="D4939">
        <v>667.16216216215992</v>
      </c>
      <c r="E4939">
        <v>1.2492194006702784</v>
      </c>
      <c r="F4939">
        <v>12.559387069153118</v>
      </c>
    </row>
    <row r="4940" spans="4:6" x14ac:dyDescent="0.3">
      <c r="D4940">
        <v>667.29729729729502</v>
      </c>
      <c r="E4940">
        <v>1.2244196621704395</v>
      </c>
      <c r="F4940">
        <v>12.275670083648206</v>
      </c>
    </row>
    <row r="4941" spans="4:6" x14ac:dyDescent="0.3">
      <c r="D4941">
        <v>667.43243243243012</v>
      </c>
      <c r="E4941">
        <v>1.2010243869791497</v>
      </c>
      <c r="F4941">
        <v>11.997385087895593</v>
      </c>
    </row>
    <row r="4942" spans="4:6" x14ac:dyDescent="0.3">
      <c r="D4942">
        <v>667.56756756756522</v>
      </c>
      <c r="E4942">
        <v>1.1789542287561641</v>
      </c>
      <c r="F4942">
        <v>11.724507835823811</v>
      </c>
    </row>
    <row r="4943" spans="4:6" x14ac:dyDescent="0.3">
      <c r="D4943">
        <v>667.70270270270032</v>
      </c>
      <c r="E4943">
        <v>1.1581353441820013</v>
      </c>
      <c r="F4943">
        <v>11.457006664283861</v>
      </c>
    </row>
    <row r="4944" spans="4:6" x14ac:dyDescent="0.3">
      <c r="D4944">
        <v>667.83783783783542</v>
      </c>
      <c r="E4944">
        <v>1.1384989787835931</v>
      </c>
      <c r="F4944">
        <v>11.194843289918541</v>
      </c>
    </row>
    <row r="4945" spans="4:6" x14ac:dyDescent="0.3">
      <c r="D4945">
        <v>667.97297297297052</v>
      </c>
      <c r="E4945">
        <v>1.1199810857921377</v>
      </c>
      <c r="F4945">
        <v>10.937973537434036</v>
      </c>
    </row>
    <row r="4946" spans="4:6" x14ac:dyDescent="0.3">
      <c r="D4946">
        <v>668.10810810810563</v>
      </c>
      <c r="E4946">
        <v>1.1025219754011644</v>
      </c>
      <c r="F4946">
        <v>10.686348004774633</v>
      </c>
    </row>
    <row r="4947" spans="4:6" x14ac:dyDescent="0.3">
      <c r="D4947">
        <v>668.24324324324073</v>
      </c>
      <c r="E4947">
        <v>1.0860659919012774</v>
      </c>
      <c r="F4947">
        <v>10.439912670699616</v>
      </c>
    </row>
    <row r="4948" spans="4:6" x14ac:dyDescent="0.3">
      <c r="D4948">
        <v>668.37837837837583</v>
      </c>
      <c r="E4948">
        <v>1.0705612164813327</v>
      </c>
      <c r="F4948">
        <v>10.198609449239118</v>
      </c>
    </row>
    <row r="4949" spans="4:6" x14ac:dyDescent="0.3">
      <c r="D4949">
        <v>668.51351351351093</v>
      </c>
      <c r="E4949">
        <v>1.0559591935708255</v>
      </c>
      <c r="F4949">
        <v>9.9623766955991115</v>
      </c>
    </row>
    <row r="4950" spans="4:6" x14ac:dyDescent="0.3">
      <c r="D4950">
        <v>668.64864864864603</v>
      </c>
      <c r="E4950">
        <v>1.0422146788021858</v>
      </c>
      <c r="F4950">
        <v>9.7311496675302589</v>
      </c>
    </row>
    <row r="4951" spans="4:6" x14ac:dyDescent="0.3">
      <c r="D4951">
        <v>668.78378378378113</v>
      </c>
      <c r="E4951">
        <v>1.0292854068206165</v>
      </c>
      <c r="F4951">
        <v>9.5048609458797202</v>
      </c>
    </row>
    <row r="4952" spans="4:6" x14ac:dyDescent="0.3">
      <c r="D4952">
        <v>668.91891891891623</v>
      </c>
      <c r="E4952">
        <v>1.0171318773183762</v>
      </c>
      <c r="F4952">
        <v>9.2834408177435233</v>
      </c>
    </row>
    <row r="4953" spans="4:6" x14ac:dyDescent="0.3">
      <c r="D4953">
        <v>669.05405405405133</v>
      </c>
      <c r="E4953">
        <v>1.0057171577729167</v>
      </c>
      <c r="F4953">
        <v>9.0668176253355686</v>
      </c>
    </row>
    <row r="4954" spans="4:6" x14ac:dyDescent="0.3">
      <c r="D4954">
        <v>669.18918918918644</v>
      </c>
      <c r="E4954">
        <v>0.99500670156972415</v>
      </c>
      <c r="F4954">
        <v>8.8549180834718246</v>
      </c>
    </row>
    <row r="4955" spans="4:6" x14ac:dyDescent="0.3">
      <c r="D4955">
        <v>669.32432432432154</v>
      </c>
      <c r="E4955">
        <v>0.98496818019981214</v>
      </c>
      <c r="F4955">
        <v>8.647667568283655</v>
      </c>
    </row>
    <row r="4956" spans="4:6" x14ac:dyDescent="0.3">
      <c r="D4956">
        <v>669.45945945945664</v>
      </c>
      <c r="E4956">
        <v>0.97557132840571736</v>
      </c>
      <c r="F4956">
        <v>8.4449903795806556</v>
      </c>
    </row>
    <row r="4957" spans="4:6" x14ac:dyDescent="0.3">
      <c r="D4957">
        <v>669.59459459459174</v>
      </c>
      <c r="E4957">
        <v>0.96678780121442753</v>
      </c>
      <c r="F4957">
        <v>8.2468099790747544</v>
      </c>
    </row>
    <row r="4958" spans="4:6" x14ac:dyDescent="0.3">
      <c r="D4958">
        <v>669.72972972972684</v>
      </c>
      <c r="E4958">
        <v>0.95859104188957067</v>
      </c>
      <c r="F4958">
        <v>8.0530492064927959</v>
      </c>
    </row>
    <row r="4959" spans="4:6" x14ac:dyDescent="0.3">
      <c r="D4959">
        <v>669.86486486486194</v>
      </c>
      <c r="E4959">
        <v>0.95095615991645865</v>
      </c>
      <c r="F4959">
        <v>7.8636304754350732</v>
      </c>
    </row>
    <row r="4960" spans="4:6" x14ac:dyDescent="0.3">
      <c r="D4960">
        <v>669.99999999999704</v>
      </c>
      <c r="E4960">
        <v>0.9438598182080854</v>
      </c>
      <c r="F4960">
        <v>7.6784759506817153</v>
      </c>
    </row>
    <row r="4961" spans="4:6" x14ac:dyDescent="0.3">
      <c r="D4961">
        <v>670.13513513513215</v>
      </c>
      <c r="E4961">
        <v>0.93728012878844236</v>
      </c>
      <c r="F4961">
        <v>7.4975077085062942</v>
      </c>
    </row>
    <row r="4962" spans="4:6" x14ac:dyDescent="0.3">
      <c r="D4962">
        <v>670.27027027026725</v>
      </c>
      <c r="E4962">
        <v>0.93119655627201758</v>
      </c>
      <c r="F4962">
        <v>7.3206478814254599</v>
      </c>
    </row>
    <row r="4963" spans="4:6" x14ac:dyDescent="0.3">
      <c r="D4963">
        <v>670.40540540540235</v>
      </c>
      <c r="E4963">
        <v>0.92558982851555072</v>
      </c>
      <c r="F4963">
        <v>7.1478187886939022</v>
      </c>
    </row>
    <row r="4964" spans="4:6" x14ac:dyDescent="0.3">
      <c r="D4964">
        <v>670.54054054053745</v>
      </c>
      <c r="E4964">
        <v>0.92044185387044908</v>
      </c>
      <c r="F4964">
        <v>6.9789430537444979</v>
      </c>
    </row>
    <row r="4965" spans="4:6" x14ac:dyDescent="0.3">
      <c r="D4965">
        <v>670.67567567567255</v>
      </c>
      <c r="E4965">
        <v>0.91573564451213496</v>
      </c>
      <c r="F4965">
        <v>6.8139437096733522</v>
      </c>
    </row>
    <row r="4966" spans="4:6" x14ac:dyDescent="0.3">
      <c r="D4966">
        <v>670.81081081080765</v>
      </c>
      <c r="E4966">
        <v>0.91145524536636013</v>
      </c>
      <c r="F4966">
        <v>6.6527442937777774</v>
      </c>
    </row>
    <row r="4967" spans="4:6" x14ac:dyDescent="0.3">
      <c r="D4967">
        <v>670.94594594594275</v>
      </c>
      <c r="E4967">
        <v>0.90758566819253728</v>
      </c>
      <c r="F4967">
        <v>6.4952689320713519</v>
      </c>
    </row>
    <row r="4968" spans="4:6" x14ac:dyDescent="0.3">
      <c r="D4968">
        <v>671.08108108107785</v>
      </c>
      <c r="E4968">
        <v>0.90411283042071577</v>
      </c>
      <c r="F4968">
        <v>6.3414424146234198</v>
      </c>
    </row>
    <row r="4969" spans="4:6" x14ac:dyDescent="0.3">
      <c r="D4969">
        <v>671.21621621621296</v>
      </c>
      <c r="E4969">
        <v>0.90102349837226747</v>
      </c>
      <c r="F4969">
        <v>6.1911902625001067</v>
      </c>
    </row>
    <row r="4970" spans="4:6" x14ac:dyDescent="0.3">
      <c r="D4970">
        <v>671.35135135134806</v>
      </c>
      <c r="E4970">
        <v>0.8983052345249144</v>
      </c>
      <c r="F4970">
        <v>6.044438787019601</v>
      </c>
    </row>
    <row r="4971" spans="4:6" x14ac:dyDescent="0.3">
      <c r="D4971">
        <v>671.48648648648316</v>
      </c>
      <c r="E4971">
        <v>0.89594634851067434</v>
      </c>
      <c r="F4971">
        <v>5.9011151419755574</v>
      </c>
    </row>
    <row r="4972" spans="4:6" x14ac:dyDescent="0.3">
      <c r="D4972">
        <v>671.62162162161826</v>
      </c>
      <c r="E4972">
        <v>0.89393585156084865</v>
      </c>
      <c r="F4972">
        <v>5.761147369428544</v>
      </c>
    </row>
    <row r="4973" spans="4:6" x14ac:dyDescent="0.3">
      <c r="D4973">
        <v>671.75675675675336</v>
      </c>
      <c r="E4973">
        <v>0.89226341413553922</v>
      </c>
      <c r="F4973">
        <v>5.6244644396160881</v>
      </c>
    </row>
    <row r="4974" spans="4:6" x14ac:dyDescent="0.3">
      <c r="D4974">
        <v>671.89189189188846</v>
      </c>
      <c r="E4974">
        <v>0.89091932649654715</v>
      </c>
      <c r="F4974">
        <v>5.490996285486637</v>
      </c>
    </row>
    <row r="4975" spans="4:6" x14ac:dyDescent="0.3">
      <c r="D4975">
        <v>672.02702702702356</v>
      </c>
      <c r="E4975">
        <v>0.88989446200204936</v>
      </c>
      <c r="F4975">
        <v>5.3606738323213143</v>
      </c>
    </row>
    <row r="4976" spans="4:6" x14ac:dyDescent="0.3">
      <c r="D4976">
        <v>672.16216216215867</v>
      </c>
      <c r="E4976">
        <v>0.88918024291933284</v>
      </c>
      <c r="F4976">
        <v>5.2334290228693918</v>
      </c>
    </row>
    <row r="4977" spans="4:6" x14ac:dyDescent="0.3">
      <c r="D4977">
        <v>672.29729729729377</v>
      </c>
      <c r="E4977">
        <v>0.88876860856822959</v>
      </c>
      <c r="F4977">
        <v>5.1091948383885804</v>
      </c>
    </row>
    <row r="4978" spans="4:6" x14ac:dyDescent="0.3">
      <c r="D4978">
        <v>672.43243243242887</v>
      </c>
      <c r="E4978">
        <v>0.88865198562287773</v>
      </c>
      <c r="F4978">
        <v>4.9879053159493578</v>
      </c>
    </row>
    <row r="4979" spans="4:6" x14ac:dyDescent="0.3">
      <c r="D4979">
        <v>672.56756756756397</v>
      </c>
      <c r="E4979">
        <v>0.88882326041315052</v>
      </c>
      <c r="F4979">
        <v>4.8694955623332827</v>
      </c>
    </row>
    <row r="4980" spans="4:6" x14ac:dyDescent="0.3">
      <c r="D4980">
        <v>672.70270270269907</v>
      </c>
      <c r="E4980">
        <v>0.88927575307966145</v>
      </c>
      <c r="F4980">
        <v>4.753901764828413</v>
      </c>
    </row>
    <row r="4981" spans="4:6" x14ac:dyDescent="0.3">
      <c r="D4981">
        <v>672.83783783783417</v>
      </c>
      <c r="E4981">
        <v>0.89000319344776457</v>
      </c>
      <c r="F4981">
        <v>4.6410611992003279</v>
      </c>
    </row>
    <row r="4982" spans="4:6" x14ac:dyDescent="0.3">
      <c r="D4982">
        <v>672.97297297296927</v>
      </c>
      <c r="E4982">
        <v>0.89099969849652294</v>
      </c>
      <c r="F4982">
        <v>4.5309122350946538</v>
      </c>
    </row>
    <row r="4983" spans="4:6" x14ac:dyDescent="0.3">
      <c r="D4983">
        <v>673.10810810810437</v>
      </c>
      <c r="E4983">
        <v>0.89225975130829149</v>
      </c>
      <c r="F4983">
        <v>4.4233943391062525</v>
      </c>
    </row>
    <row r="4984" spans="4:6" x14ac:dyDescent="0.3">
      <c r="D4984">
        <v>673.24324324323948</v>
      </c>
      <c r="E4984">
        <v>0.89377818139343657</v>
      </c>
      <c r="F4984">
        <v>4.3184480757311814</v>
      </c>
    </row>
    <row r="4985" spans="4:6" x14ac:dyDescent="0.3">
      <c r="D4985">
        <v>673.37837837837458</v>
      </c>
      <c r="E4985">
        <v>0.89555014629285523</v>
      </c>
      <c r="F4985">
        <v>4.2160151064000422</v>
      </c>
    </row>
    <row r="4986" spans="4:6" x14ac:dyDescent="0.3">
      <c r="D4986">
        <v>673.51351351350968</v>
      </c>
      <c r="E4986">
        <v>0.89757111436843151</v>
      </c>
      <c r="F4986">
        <v>4.1160381867752598</v>
      </c>
    </row>
    <row r="4987" spans="4:6" x14ac:dyDescent="0.3">
      <c r="D4987">
        <v>673.64864864864478</v>
      </c>
      <c r="E4987">
        <v>0.89983684869843183</v>
      </c>
      <c r="F4987">
        <v>4.0184611624800572</v>
      </c>
    </row>
    <row r="4988" spans="4:6" x14ac:dyDescent="0.3">
      <c r="D4988">
        <v>673.78378378377988</v>
      </c>
      <c r="E4988">
        <v>0.90234339200114377</v>
      </c>
      <c r="F4988">
        <v>3.9232289634133179</v>
      </c>
    </row>
    <row r="4989" spans="4:6" x14ac:dyDescent="0.3">
      <c r="D4989">
        <v>673.91891891891498</v>
      </c>
      <c r="E4989">
        <v>0.90508705251585742</v>
      </c>
      <c r="F4989">
        <v>3.8302875967920302</v>
      </c>
    </row>
    <row r="4990" spans="4:6" x14ac:dyDescent="0.3">
      <c r="D4990">
        <v>674.05405405405008</v>
      </c>
      <c r="E4990">
        <v>0.90806439077561629</v>
      </c>
      <c r="F4990">
        <v>3.7395841390515372</v>
      </c>
    </row>
    <row r="4991" spans="4:6" x14ac:dyDescent="0.3">
      <c r="D4991">
        <v>674.18918918918519</v>
      </c>
      <c r="E4991">
        <v>0.91127220721106206</v>
      </c>
      <c r="F4991">
        <v>3.6510667267232324</v>
      </c>
    </row>
    <row r="4992" spans="4:6" x14ac:dyDescent="0.3">
      <c r="D4992">
        <v>674.32432432432029</v>
      </c>
      <c r="E4992">
        <v>0.91470753052920617</v>
      </c>
      <c r="F4992">
        <v>3.5646845463996297</v>
      </c>
    </row>
    <row r="4993" spans="4:6" x14ac:dyDescent="0.3">
      <c r="D4993">
        <v>674.45945945945539</v>
      </c>
      <c r="E4993">
        <v>0.91836760681511187</v>
      </c>
      <c r="F4993">
        <v>3.4803878238877797</v>
      </c>
    </row>
    <row r="4994" spans="4:6" x14ac:dyDescent="0.3">
      <c r="D4994">
        <v>674.59459459459049</v>
      </c>
      <c r="E4994">
        <v>0.92224988930829022</v>
      </c>
      <c r="F4994">
        <v>3.398127812643764</v>
      </c>
    </row>
    <row r="4995" spans="4:6" x14ac:dyDescent="0.3">
      <c r="D4995">
        <v>674.72972972972559</v>
      </c>
      <c r="E4995">
        <v>0.92635202880913525</v>
      </c>
      <c r="F4995">
        <v>3.3178567815734117</v>
      </c>
    </row>
    <row r="4996" spans="4:6" x14ac:dyDescent="0.3">
      <c r="D4996">
        <v>674.86486486486069</v>
      </c>
      <c r="E4996">
        <v>0.93067186467396834</v>
      </c>
      <c r="F4996">
        <v>3.2395280022773933</v>
      </c>
    </row>
    <row r="4997" spans="4:6" x14ac:dyDescent="0.3">
      <c r="D4997">
        <v>674.99999999999579</v>
      </c>
      <c r="E4997">
        <v>0.93520741636025373</v>
      </c>
      <c r="F4997">
        <v>3.1630957358123988</v>
      </c>
    </row>
    <row r="4998" spans="4:6" x14ac:dyDescent="0.3">
      <c r="D4998">
        <v>675.13513513513089</v>
      </c>
      <c r="E4998">
        <v>0.93995687548630824</v>
      </c>
      <c r="F4998">
        <v>3.0885152190341874</v>
      </c>
    </row>
    <row r="4999" spans="4:6" x14ac:dyDescent="0.3">
      <c r="D4999">
        <v>675.270270270266</v>
      </c>
      <c r="E4999">
        <v>0.94491859837237502</v>
      </c>
      <c r="F4999">
        <v>3.0157426505828093</v>
      </c>
    </row>
    <row r="5000" spans="4:6" x14ac:dyDescent="0.3">
      <c r="D5000">
        <v>675.4054054054011</v>
      </c>
      <c r="E5000">
        <v>0.95009109903228361</v>
      </c>
      <c r="F5000">
        <v>2.9447351765652754</v>
      </c>
    </row>
    <row r="5001" spans="4:6" x14ac:dyDescent="0.3">
      <c r="D5001">
        <v>675.5405405405362</v>
      </c>
      <c r="E5001">
        <v>0.95547304258709154</v>
      </c>
      <c r="F5001">
        <v>2.8754508759862847</v>
      </c>
    </row>
    <row r="5002" spans="4:6" x14ac:dyDescent="0.3">
      <c r="D5002">
        <v>675.6756756756713</v>
      </c>
      <c r="E5002">
        <v>0.96106323907410951</v>
      </c>
      <c r="F5002">
        <v>2.8078487459733519</v>
      </c>
    </row>
    <row r="5003" spans="4:6" x14ac:dyDescent="0.3">
      <c r="D5003">
        <v>675.8108108108064</v>
      </c>
      <c r="E5003">
        <v>0.96686063762657004</v>
      </c>
      <c r="F5003">
        <v>2.7418886868387098</v>
      </c>
    </row>
    <row r="5004" spans="4:6" x14ac:dyDescent="0.3">
      <c r="D5004">
        <v>675.9459459459415</v>
      </c>
      <c r="E5004">
        <v>0.97286432100091436</v>
      </c>
      <c r="F5004">
        <v>2.6775314870167204</v>
      </c>
    </row>
    <row r="5005" spans="4:6" x14ac:dyDescent="0.3">
      <c r="D5005">
        <v>676.0810810810766</v>
      </c>
      <c r="E5005">
        <v>0.97907350043026242</v>
      </c>
      <c r="F5005">
        <v>2.6147388079121727</v>
      </c>
    </row>
    <row r="5006" spans="4:6" x14ac:dyDescent="0.3">
      <c r="D5006">
        <v>676.21621621621171</v>
      </c>
      <c r="E5006">
        <v>0.98548751078410068</v>
      </c>
      <c r="F5006">
        <v>2.5534731686917307</v>
      </c>
    </row>
    <row r="5007" spans="4:6" x14ac:dyDescent="0.3">
      <c r="D5007">
        <v>676.35135135134681</v>
      </c>
      <c r="E5007">
        <v>0.99210580601558496</v>
      </c>
      <c r="F5007">
        <v>2.4936979310479437</v>
      </c>
    </row>
    <row r="5008" spans="4:6" x14ac:dyDescent="0.3">
      <c r="D5008">
        <v>676.48648648648191</v>
      </c>
      <c r="E5008">
        <v>0.99892795487911668</v>
      </c>
      <c r="F5008">
        <v>2.4353772839625871</v>
      </c>
    </row>
    <row r="5009" spans="4:6" x14ac:dyDescent="0.3">
      <c r="D5009">
        <v>676.62162162161701</v>
      </c>
      <c r="E5009">
        <v>1.0059536369020206</v>
      </c>
      <c r="F5009">
        <v>2.3784762284936636</v>
      </c>
    </row>
    <row r="5010" spans="4:6" x14ac:dyDescent="0.3">
      <c r="D5010">
        <v>676.75675675675211</v>
      </c>
      <c r="E5010">
        <v>1.0131826385952383</v>
      </c>
      <c r="F5010">
        <v>2.3229605626081549</v>
      </c>
    </row>
    <row r="5011" spans="4:6" x14ac:dyDescent="0.3">
      <c r="D5011">
        <v>676.89189189188721</v>
      </c>
      <c r="E5011">
        <v>1.020614849887912</v>
      </c>
      <c r="F5011">
        <v>2.2687968660691444</v>
      </c>
    </row>
    <row r="5012" spans="4:6" x14ac:dyDescent="0.3">
      <c r="D5012">
        <v>677.02702702702231</v>
      </c>
      <c r="E5012">
        <v>1.028250260777976</v>
      </c>
      <c r="F5012">
        <v>2.2159524854529105</v>
      </c>
    </row>
    <row r="5013" spans="4:6" x14ac:dyDescent="0.3">
      <c r="D5013">
        <v>677.16216216215741</v>
      </c>
      <c r="E5013">
        <v>1.036088958175853</v>
      </c>
      <c r="F5013">
        <v>2.1643955191961948</v>
      </c>
    </row>
    <row r="5014" spans="4:6" x14ac:dyDescent="0.3">
      <c r="D5014">
        <v>677.29729729729252</v>
      </c>
      <c r="E5014">
        <v>1.0441311229405024</v>
      </c>
      <c r="F5014">
        <v>2.1140948028056421</v>
      </c>
    </row>
    <row r="5015" spans="4:6" x14ac:dyDescent="0.3">
      <c r="D5015">
        <v>677.43243243242762</v>
      </c>
      <c r="E5015">
        <v>1.0523770270916839</v>
      </c>
      <c r="F5015">
        <v>2.065019894183389</v>
      </c>
    </row>
    <row r="5016" spans="4:6" x14ac:dyDescent="0.3">
      <c r="D5016">
        <v>677.56756756756272</v>
      </c>
      <c r="E5016">
        <v>1.0608270311894994</v>
      </c>
      <c r="F5016">
        <v>2.0171410590925918</v>
      </c>
    </row>
    <row r="5017" spans="4:6" x14ac:dyDescent="0.3">
      <c r="D5017">
        <v>677.70270270269782</v>
      </c>
      <c r="E5017">
        <v>1.06948158187183</v>
      </c>
      <c r="F5017">
        <v>1.9704292567734452</v>
      </c>
    </row>
    <row r="5018" spans="4:6" x14ac:dyDescent="0.3">
      <c r="D5018">
        <v>677.83783783783292</v>
      </c>
      <c r="E5018">
        <v>1.0783412095408891</v>
      </c>
      <c r="F5018">
        <v>1.9248561257190626</v>
      </c>
    </row>
    <row r="5019" spans="4:6" x14ac:dyDescent="0.3">
      <c r="D5019">
        <v>677.97297297296802</v>
      </c>
      <c r="E5019">
        <v>1.0874065261906716</v>
      </c>
      <c r="F5019">
        <v>1.8803939696195127</v>
      </c>
    </row>
    <row r="5020" spans="4:6" x14ac:dyDescent="0.3">
      <c r="D5020">
        <v>678.10810810810312</v>
      </c>
      <c r="E5020">
        <v>1.0966782233676</v>
      </c>
      <c r="F5020">
        <v>1.8370157434813046</v>
      </c>
    </row>
    <row r="5021" spans="4:6" x14ac:dyDescent="0.3">
      <c r="D5021">
        <v>678.24324324323823</v>
      </c>
      <c r="E5021">
        <v>1.1061570702571597</v>
      </c>
      <c r="F5021">
        <v>1.7946950399286963</v>
      </c>
    </row>
    <row r="5022" spans="4:6" x14ac:dyDescent="0.3">
      <c r="D5022">
        <v>678.37837837837333</v>
      </c>
      <c r="E5022">
        <v>1.1158439118897618</v>
      </c>
      <c r="F5022">
        <v>1.753406075692356</v>
      </c>
    </row>
    <row r="5023" spans="4:6" x14ac:dyDescent="0.3">
      <c r="D5023">
        <v>678.51351351350843</v>
      </c>
      <c r="E5023">
        <v>1.1257396674595013</v>
      </c>
      <c r="F5023">
        <v>1.713123678290128</v>
      </c>
    </row>
    <row r="5024" spans="4:6" x14ac:dyDescent="0.3">
      <c r="D5024">
        <v>678.64864864864353</v>
      </c>
      <c r="E5024">
        <v>1.1358453287498675</v>
      </c>
      <c r="F5024">
        <v>1.6738232729039413</v>
      </c>
    </row>
    <row r="5025" spans="4:6" x14ac:dyDescent="0.3">
      <c r="D5025">
        <v>678.78378378377863</v>
      </c>
      <c r="E5025">
        <v>1.146161958660836</v>
      </c>
      <c r="F5025">
        <v>1.6354808694562359</v>
      </c>
    </row>
    <row r="5026" spans="4:6" x14ac:dyDescent="0.3">
      <c r="D5026">
        <v>678.91891891891373</v>
      </c>
      <c r="E5026">
        <v>1.1566906898321094</v>
      </c>
      <c r="F5026">
        <v>1.5980730498886877</v>
      </c>
    </row>
    <row r="5027" spans="4:6" x14ac:dyDescent="0.3">
      <c r="D5027">
        <v>679.05405405404883</v>
      </c>
      <c r="E5027">
        <v>1.1674327233576014</v>
      </c>
      <c r="F5027">
        <v>1.5615769556454475</v>
      </c>
    </row>
    <row r="5028" spans="4:6" x14ac:dyDescent="0.3">
      <c r="D5028">
        <v>679.18918918918394</v>
      </c>
      <c r="E5028">
        <v>1.1783893275865518</v>
      </c>
      <c r="F5028">
        <v>1.5259702753626128</v>
      </c>
    </row>
    <row r="5029" spans="4:6" x14ac:dyDescent="0.3">
      <c r="D5029">
        <v>679.32432432431904</v>
      </c>
      <c r="E5029">
        <v>1.1895618370069463</v>
      </c>
      <c r="F5029">
        <v>1.4912312327651758</v>
      </c>
    </row>
    <row r="5030" spans="4:6" x14ac:dyDescent="0.3">
      <c r="D5030">
        <v>679.45945945945414</v>
      </c>
      <c r="E5030">
        <v>1.200951651207171</v>
      </c>
      <c r="F5030">
        <v>1.4573385747722716</v>
      </c>
    </row>
    <row r="5031" spans="4:6" x14ac:dyDescent="0.3">
      <c r="D5031">
        <v>679.59459459458924</v>
      </c>
      <c r="E5031">
        <v>1.2125602339120807</v>
      </c>
      <c r="F5031">
        <v>1.4242715598111573</v>
      </c>
    </row>
    <row r="5032" spans="4:6" x14ac:dyDescent="0.3">
      <c r="D5032">
        <v>679.72972972972434</v>
      </c>
      <c r="E5032">
        <v>1.224389112089888</v>
      </c>
      <c r="F5032">
        <v>1.3920099463399971</v>
      </c>
    </row>
    <row r="5033" spans="4:6" x14ac:dyDescent="0.3">
      <c r="D5033">
        <v>679.86486486485944</v>
      </c>
      <c r="E5033">
        <v>1.2364398751264942</v>
      </c>
      <c r="F5033">
        <v>1.3605339815792064</v>
      </c>
    </row>
    <row r="5034" spans="4:6" x14ac:dyDescent="0.3">
      <c r="D5034">
        <v>679.99999999999454</v>
      </c>
      <c r="E5034">
        <v>1.2487141740640835</v>
      </c>
      <c r="F5034">
        <v>1.329824390450808</v>
      </c>
    </row>
    <row r="5035" spans="4:6" x14ac:dyDescent="0.3">
      <c r="D5035">
        <v>680.13513513512964</v>
      </c>
      <c r="E5035">
        <v>1.2612137209009922</v>
      </c>
      <c r="F5035">
        <v>1.2998623647249872</v>
      </c>
    </row>
    <row r="5036" spans="4:6" x14ac:dyDescent="0.3">
      <c r="D5036">
        <v>680.27027027026475</v>
      </c>
      <c r="E5036">
        <v>1.2739402879500397</v>
      </c>
      <c r="F5036">
        <v>1.2706295523727886</v>
      </c>
    </row>
    <row r="5037" spans="4:6" x14ac:dyDescent="0.3">
      <c r="D5037">
        <v>680.40540540539985</v>
      </c>
      <c r="E5037">
        <v>1.2868957072526725</v>
      </c>
      <c r="F5037">
        <v>1.2421080471236745</v>
      </c>
    </row>
    <row r="5038" spans="4:6" x14ac:dyDescent="0.3">
      <c r="D5038">
        <v>680.54054054053495</v>
      </c>
      <c r="E5038">
        <v>1.3000818700464298</v>
      </c>
      <c r="F5038">
        <v>1.2142803782264653</v>
      </c>
    </row>
    <row r="5039" spans="4:6" x14ac:dyDescent="0.3">
      <c r="D5039">
        <v>680.67567567567005</v>
      </c>
      <c r="E5039">
        <v>1.3135007262833831</v>
      </c>
      <c r="F5039">
        <v>1.187129500412003</v>
      </c>
    </row>
    <row r="5040" spans="4:6" x14ac:dyDescent="0.3">
      <c r="D5040">
        <v>680.81081081080515</v>
      </c>
      <c r="E5040">
        <v>1.3271542841973394</v>
      </c>
      <c r="F5040">
        <v>1.1606387840557166</v>
      </c>
    </row>
    <row r="5041" spans="4:6" x14ac:dyDescent="0.3">
      <c r="D5041">
        <v>680.94594594594025</v>
      </c>
      <c r="E5041">
        <v>1.3410446099177253</v>
      </c>
      <c r="F5041">
        <v>1.1347920055381191</v>
      </c>
    </row>
    <row r="5042" spans="4:6" x14ac:dyDescent="0.3">
      <c r="D5042">
        <v>681.08108108107535</v>
      </c>
      <c r="E5042">
        <v>1.3551738271281908</v>
      </c>
      <c r="F5042">
        <v>1.1095733378011434</v>
      </c>
    </row>
    <row r="5043" spans="4:6" x14ac:dyDescent="0.3">
      <c r="D5043">
        <v>681.21621621621046</v>
      </c>
      <c r="E5043">
        <v>1.3695441167680842</v>
      </c>
      <c r="F5043">
        <v>1.0849673410981016</v>
      </c>
    </row>
    <row r="5044" spans="4:6" x14ac:dyDescent="0.3">
      <c r="D5044">
        <v>681.35135135134556</v>
      </c>
      <c r="E5044">
        <v>1.3841577167750554</v>
      </c>
      <c r="F5044">
        <v>1.060958953934954</v>
      </c>
    </row>
    <row r="5045" spans="4:6" x14ac:dyDescent="0.3">
      <c r="D5045">
        <v>681.48648648648066</v>
      </c>
      <c r="E5045">
        <v>1.3990169218671451</v>
      </c>
      <c r="F5045">
        <v>1.0375334842004837</v>
      </c>
    </row>
    <row r="5046" spans="4:6" x14ac:dyDescent="0.3">
      <c r="D5046">
        <v>681.62162162161576</v>
      </c>
      <c r="E5046">
        <v>1.414124083362813</v>
      </c>
      <c r="F5046">
        <v>1.0146766004828942</v>
      </c>
    </row>
    <row r="5047" spans="4:6" x14ac:dyDescent="0.3">
      <c r="D5047">
        <v>681.75675675675086</v>
      </c>
      <c r="E5047">
        <v>1.4294816090374445</v>
      </c>
      <c r="F5047">
        <v>0.99237432357027744</v>
      </c>
    </row>
    <row r="5048" spans="4:6" x14ac:dyDescent="0.3">
      <c r="D5048">
        <v>681.89189189188596</v>
      </c>
      <c r="E5048">
        <v>1.4450919630149586</v>
      </c>
      <c r="F5048">
        <v>0.97061301813234513</v>
      </c>
    </row>
    <row r="5049" spans="4:6" x14ac:dyDescent="0.3">
      <c r="D5049">
        <v>682.02702702702106</v>
      </c>
      <c r="E5049">
        <v>1.4609576656932219</v>
      </c>
      <c r="F5049">
        <v>0.9493793845807631</v>
      </c>
    </row>
    <row r="5050" spans="4:6" x14ac:dyDescent="0.3">
      <c r="D5050">
        <v>682.16216216215616</v>
      </c>
      <c r="E5050">
        <v>1.477081293702043</v>
      </c>
      <c r="F5050">
        <v>0.92866045110538886</v>
      </c>
    </row>
    <row r="5051" spans="4:6" x14ac:dyDescent="0.3">
      <c r="D5051">
        <v>682.29729729729127</v>
      </c>
      <c r="E5051">
        <v>1.4934654798925917</v>
      </c>
      <c r="F5051">
        <v>0.90844356588367936</v>
      </c>
    </row>
    <row r="5052" spans="4:6" x14ac:dyDescent="0.3">
      <c r="D5052">
        <v>682.43243243242637</v>
      </c>
      <c r="E5052">
        <v>1.5101129133571574</v>
      </c>
      <c r="F5052">
        <v>0.88871638946050746</v>
      </c>
    </row>
    <row r="5053" spans="4:6" x14ac:dyDescent="0.3">
      <c r="D5053">
        <v>682.56756756756147</v>
      </c>
      <c r="E5053">
        <v>1.5270263394782178</v>
      </c>
      <c r="F5053">
        <v>0.86946688729560717</v>
      </c>
    </row>
    <row r="5054" spans="4:6" x14ac:dyDescent="0.3">
      <c r="D5054">
        <v>682.70270270269657</v>
      </c>
      <c r="E5054">
        <v>1.5442085600058497</v>
      </c>
      <c r="F5054">
        <v>0.85068332247585188</v>
      </c>
    </row>
    <row r="5055" spans="4:6" x14ac:dyDescent="0.3">
      <c r="D5055">
        <v>682.83783783783167</v>
      </c>
      <c r="E5055">
        <v>1.5616624331625695</v>
      </c>
      <c r="F5055">
        <v>0.83235424858956142</v>
      </c>
    </row>
    <row r="5056" spans="4:6" x14ac:dyDescent="0.3">
      <c r="D5056">
        <v>682.97297297296677</v>
      </c>
      <c r="E5056">
        <v>1.5793908737747402</v>
      </c>
      <c r="F5056">
        <v>0.8144685027600298</v>
      </c>
    </row>
    <row r="5057" spans="4:6" x14ac:dyDescent="0.3">
      <c r="D5057">
        <v>683.10810810810187</v>
      </c>
      <c r="E5057">
        <v>1.5973968534297351</v>
      </c>
      <c r="F5057">
        <v>0.79701519883546579</v>
      </c>
    </row>
    <row r="5058" spans="4:6" x14ac:dyDescent="0.3">
      <c r="D5058">
        <v>683.24324324323698</v>
      </c>
      <c r="E5058">
        <v>1.6156834006580889</v>
      </c>
      <c r="F5058">
        <v>0.77998372073254241</v>
      </c>
    </row>
    <row r="5059" spans="4:6" x14ac:dyDescent="0.3">
      <c r="D5059">
        <v>683.37837837837208</v>
      </c>
      <c r="E5059">
        <v>1.6342536011399162</v>
      </c>
      <c r="F5059">
        <v>0.76336371593076158</v>
      </c>
    </row>
    <row r="5060" spans="4:6" x14ac:dyDescent="0.3">
      <c r="D5060">
        <v>683.51351351350718</v>
      </c>
      <c r="E5060">
        <v>1.6531105979349163</v>
      </c>
      <c r="F5060">
        <v>0.74714508911484956</v>
      </c>
    </row>
    <row r="5061" spans="4:6" x14ac:dyDescent="0.3">
      <c r="D5061">
        <v>683.64864864864228</v>
      </c>
      <c r="E5061">
        <v>1.6722575917353202</v>
      </c>
      <c r="F5061">
        <v>0.73131799596241676</v>
      </c>
    </row>
    <row r="5062" spans="4:6" x14ac:dyDescent="0.3">
      <c r="D5062">
        <v>683.78378378377738</v>
      </c>
      <c r="E5062">
        <v>1.6916978411411772</v>
      </c>
      <c r="F5062">
        <v>0.71587283707413063</v>
      </c>
    </row>
    <row r="5063" spans="4:6" x14ac:dyDescent="0.3">
      <c r="D5063">
        <v>683.91891891891248</v>
      </c>
      <c r="E5063">
        <v>1.7114346629574089</v>
      </c>
      <c r="F5063">
        <v>0.7008002520436728</v>
      </c>
    </row>
    <row r="5064" spans="4:6" x14ac:dyDescent="0.3">
      <c r="D5064">
        <v>684.05405405404758</v>
      </c>
      <c r="E5064">
        <v>1.731471432512095</v>
      </c>
      <c r="F5064">
        <v>0.68609111366477382</v>
      </c>
    </row>
    <row r="5065" spans="4:6" x14ac:dyDescent="0.3">
      <c r="D5065">
        <v>684.18918918918268</v>
      </c>
      <c r="E5065">
        <v>1.7518115839954833</v>
      </c>
      <c r="F5065">
        <v>0.67173652227264324</v>
      </c>
    </row>
    <row r="5066" spans="4:6" x14ac:dyDescent="0.3">
      <c r="D5066">
        <v>684.32432432431779</v>
      </c>
      <c r="E5066">
        <v>1.7724586108192488</v>
      </c>
      <c r="F5066">
        <v>0.6577278002171415</v>
      </c>
    </row>
    <row r="5067" spans="4:6" x14ac:dyDescent="0.3">
      <c r="D5067">
        <v>684.45945945945289</v>
      </c>
      <c r="E5067">
        <v>1.7934160659955516</v>
      </c>
      <c r="F5067">
        <v>0.64405648646506597</v>
      </c>
    </row>
    <row r="5068" spans="4:6" x14ac:dyDescent="0.3">
      <c r="D5068">
        <v>684.59459459458799</v>
      </c>
      <c r="E5068">
        <v>1.814687562535473</v>
      </c>
      <c r="F5068">
        <v>0.63071433132895705</v>
      </c>
    </row>
    <row r="5069" spans="4:6" x14ac:dyDescent="0.3">
      <c r="D5069">
        <v>684.72972972972309</v>
      </c>
      <c r="E5069">
        <v>1.8362767738664318</v>
      </c>
      <c r="F5069">
        <v>0.61769329131985884</v>
      </c>
    </row>
    <row r="5070" spans="4:6" x14ac:dyDescent="0.3">
      <c r="D5070">
        <v>684.86486486485819</v>
      </c>
      <c r="E5070">
        <v>1.8581874342682074</v>
      </c>
      <c r="F5070">
        <v>0.60498552412150308</v>
      </c>
    </row>
    <row r="5071" spans="4:6" x14ac:dyDescent="0.3">
      <c r="D5071">
        <v>684.99999999999329</v>
      </c>
      <c r="E5071">
        <v>1.8804233393272174</v>
      </c>
      <c r="F5071">
        <v>0.59258338368341934</v>
      </c>
    </row>
    <row r="5072" spans="4:6" x14ac:dyDescent="0.3">
      <c r="D5072">
        <v>685.13513513512839</v>
      </c>
      <c r="E5072">
        <v>1.9029883464087227</v>
      </c>
      <c r="F5072">
        <v>0.58047941543050763</v>
      </c>
    </row>
    <row r="5073" spans="4:6" x14ac:dyDescent="0.3">
      <c r="D5073">
        <v>685.2702702702635</v>
      </c>
      <c r="E5073">
        <v>1.925886375146646</v>
      </c>
      <c r="F5073">
        <v>0.56866635158664747</v>
      </c>
    </row>
    <row r="5074" spans="4:6" x14ac:dyDescent="0.3">
      <c r="D5074">
        <v>685.4054054053986</v>
      </c>
      <c r="E5074">
        <v>1.9491214079507158</v>
      </c>
      <c r="F5074">
        <v>0.55713710660995142</v>
      </c>
    </row>
    <row r="5075" spans="4:6" x14ac:dyDescent="0.3">
      <c r="D5075">
        <v>685.5405405405337</v>
      </c>
      <c r="E5075">
        <v>1.972697490530662</v>
      </c>
      <c r="F5075">
        <v>0.54588477273730973</v>
      </c>
    </row>
    <row r="5076" spans="4:6" x14ac:dyDescent="0.3">
      <c r="D5076">
        <v>685.6756756756688</v>
      </c>
      <c r="E5076">
        <v>1.996618732437206</v>
      </c>
      <c r="F5076">
        <v>0.53490261563590991</v>
      </c>
    </row>
    <row r="5077" spans="4:6" x14ac:dyDescent="0.3">
      <c r="D5077">
        <v>685.8108108108039</v>
      </c>
      <c r="E5077">
        <v>2.0208893076196062</v>
      </c>
      <c r="F5077">
        <v>0.52418407015945179</v>
      </c>
    </row>
    <row r="5078" spans="4:6" x14ac:dyDescent="0.3">
      <c r="D5078">
        <v>685.945945945939</v>
      </c>
      <c r="E5078">
        <v>2.0455134549995342</v>
      </c>
      <c r="F5078">
        <v>0.51372273620681841</v>
      </c>
    </row>
    <row r="5079" spans="4:6" x14ac:dyDescent="0.3">
      <c r="D5079">
        <v>686.0810810810741</v>
      </c>
      <c r="E5079">
        <v>2.0704954790610692</v>
      </c>
      <c r="F5079">
        <v>0.50351237468100041</v>
      </c>
    </row>
    <row r="5080" spans="4:6" x14ac:dyDescent="0.3">
      <c r="D5080">
        <v>686.2162162162092</v>
      </c>
      <c r="E5080">
        <v>2.0958397504566171</v>
      </c>
      <c r="F5080">
        <v>0.49354690354611108</v>
      </c>
    </row>
    <row r="5081" spans="4:6" x14ac:dyDescent="0.3">
      <c r="D5081">
        <v>686.35135135134431</v>
      </c>
      <c r="E5081">
        <v>2.1215507066285646</v>
      </c>
      <c r="F5081">
        <v>0.48382039398036664</v>
      </c>
    </row>
    <row r="5082" spans="4:6" x14ac:dyDescent="0.3">
      <c r="D5082">
        <v>686.48648648647941</v>
      </c>
      <c r="E5082">
        <v>2.1476328524465016</v>
      </c>
      <c r="F5082">
        <v>0.4743270666229471</v>
      </c>
    </row>
    <row r="5083" spans="4:6" x14ac:dyDescent="0.3">
      <c r="D5083">
        <v>686.62162162161451</v>
      </c>
      <c r="E5083">
        <v>2.1740907608598472</v>
      </c>
      <c r="F5083">
        <v>0.46506128791269047</v>
      </c>
    </row>
    <row r="5084" spans="4:6" x14ac:dyDescent="0.3">
      <c r="D5084">
        <v>686.75675675674961</v>
      </c>
      <c r="E5084">
        <v>2.2009290735657294</v>
      </c>
      <c r="F5084">
        <v>0.4560175665166124</v>
      </c>
    </row>
    <row r="5085" spans="4:6" x14ac:dyDescent="0.3">
      <c r="D5085">
        <v>686.89189189188471</v>
      </c>
      <c r="E5085">
        <v>2.2281525016919792</v>
      </c>
      <c r="F5085">
        <v>0.44719054984628231</v>
      </c>
    </row>
    <row r="5086" spans="4:6" x14ac:dyDescent="0.3">
      <c r="D5086">
        <v>687.02702702701981</v>
      </c>
      <c r="E5086">
        <v>2.2557658264951077</v>
      </c>
      <c r="F5086">
        <v>0.43857502066012549</v>
      </c>
    </row>
    <row r="5087" spans="4:6" x14ac:dyDescent="0.3">
      <c r="D5087">
        <v>687.16216216215491</v>
      </c>
      <c r="E5087">
        <v>2.2837739000731432</v>
      </c>
      <c r="F5087">
        <v>0.43016589374975917</v>
      </c>
    </row>
    <row r="5088" spans="4:6" x14ac:dyDescent="0.3">
      <c r="D5088">
        <v>687.29729729729002</v>
      </c>
      <c r="E5088">
        <v>2.3121816460932147</v>
      </c>
      <c r="F5088">
        <v>0.42195821270850947</v>
      </c>
    </row>
    <row r="5089" spans="4:6" x14ac:dyDescent="0.3">
      <c r="D5089">
        <v>687.43243243242512</v>
      </c>
      <c r="E5089">
        <v>2.3409940605337756</v>
      </c>
      <c r="F5089">
        <v>0.41394714678029337</v>
      </c>
    </row>
    <row r="5090" spans="4:6" x14ac:dyDescent="0.3">
      <c r="D5090">
        <v>687.56756756756022</v>
      </c>
      <c r="E5090">
        <v>2.3702162124413686</v>
      </c>
      <c r="F5090">
        <v>0.4061279877870887</v>
      </c>
    </row>
    <row r="5091" spans="4:6" x14ac:dyDescent="0.3">
      <c r="D5091">
        <v>687.70270270269532</v>
      </c>
      <c r="E5091">
        <v>2.3998532447018377</v>
      </c>
      <c r="F5091">
        <v>0.39849614713325254</v>
      </c>
    </row>
    <row r="5092" spans="4:6" x14ac:dyDescent="0.3">
      <c r="D5092">
        <v>687.83783783783042</v>
      </c>
      <c r="E5092">
        <v>2.4299103748259006</v>
      </c>
      <c r="F5092">
        <v>0.39104715288498532</v>
      </c>
    </row>
    <row r="5093" spans="4:6" x14ac:dyDescent="0.3">
      <c r="D5093">
        <v>687.97297297296552</v>
      </c>
      <c r="E5093">
        <v>2.4603928957490031</v>
      </c>
      <c r="F5093">
        <v>0.38377664692327623</v>
      </c>
    </row>
    <row r="5094" spans="4:6" x14ac:dyDescent="0.3">
      <c r="D5094">
        <v>688.10810810810062</v>
      </c>
      <c r="E5094">
        <v>2.491306176645375</v>
      </c>
      <c r="F5094">
        <v>0.37668038216870126</v>
      </c>
    </row>
    <row r="5095" spans="4:6" x14ac:dyDescent="0.3">
      <c r="D5095">
        <v>688.24324324323572</v>
      </c>
      <c r="E5095">
        <v>2.5226556637562201</v>
      </c>
      <c r="F5095">
        <v>0.36975421987648255</v>
      </c>
    </row>
    <row r="5096" spans="4:6" x14ac:dyDescent="0.3">
      <c r="D5096">
        <v>688.37837837837083</v>
      </c>
      <c r="E5096">
        <v>2.5544468812319678</v>
      </c>
      <c r="F5096">
        <v>0.36299412700025385</v>
      </c>
    </row>
    <row r="5097" spans="4:6" x14ac:dyDescent="0.3">
      <c r="D5097">
        <v>688.51351351350593</v>
      </c>
      <c r="E5097">
        <v>2.5866854319885295</v>
      </c>
      <c r="F5097">
        <v>0.35639617362301212</v>
      </c>
    </row>
    <row r="5098" spans="4:6" x14ac:dyDescent="0.3">
      <c r="D5098">
        <v>688.64864864864103</v>
      </c>
      <c r="E5098">
        <v>2.6193769985774891</v>
      </c>
      <c r="F5098">
        <v>0.34995653045377234</v>
      </c>
    </row>
    <row r="5099" spans="4:6" x14ac:dyDescent="0.3">
      <c r="D5099">
        <v>688.78378378377613</v>
      </c>
      <c r="E5099">
        <v>2.6525273440701804</v>
      </c>
      <c r="F5099">
        <v>0.34367146638847645</v>
      </c>
    </row>
    <row r="5100" spans="4:6" x14ac:dyDescent="0.3">
      <c r="D5100">
        <v>688.91891891891123</v>
      </c>
      <c r="E5100">
        <v>2.6861423129555861</v>
      </c>
      <c r="F5100">
        <v>0.33753734613374331</v>
      </c>
    </row>
    <row r="5101" spans="4:6" x14ac:dyDescent="0.3">
      <c r="D5101">
        <v>689.05405405404633</v>
      </c>
      <c r="E5101">
        <v>2.7202278320520095</v>
      </c>
      <c r="F5101">
        <v>0.33155062789208073</v>
      </c>
    </row>
    <row r="5102" spans="4:6" x14ac:dyDescent="0.3">
      <c r="D5102">
        <v>689.18918918918143</v>
      </c>
      <c r="E5102">
        <v>2.754789911432463</v>
      </c>
      <c r="F5102">
        <v>0.32570786110721534</v>
      </c>
    </row>
    <row r="5103" spans="4:6" x14ac:dyDescent="0.3">
      <c r="D5103">
        <v>689.32432432431654</v>
      </c>
      <c r="E5103">
        <v>2.7898346453637246</v>
      </c>
      <c r="F5103">
        <v>0.32000568426822945</v>
      </c>
    </row>
    <row r="5104" spans="4:6" x14ac:dyDescent="0.3">
      <c r="D5104">
        <v>689.45945945945164</v>
      </c>
      <c r="E5104">
        <v>2.8253682132590052</v>
      </c>
      <c r="F5104">
        <v>0.31444082277122876</v>
      </c>
    </row>
    <row r="5105" spans="4:6" x14ac:dyDescent="0.3">
      <c r="D5105">
        <v>689.59459459458674</v>
      </c>
      <c r="E5105">
        <v>2.8613968806441785</v>
      </c>
      <c r="F5105">
        <v>0.30901008683729719</v>
      </c>
    </row>
    <row r="5106" spans="4:6" x14ac:dyDescent="0.3">
      <c r="D5106">
        <v>689.72972972972184</v>
      </c>
      <c r="E5106">
        <v>2.8979270001375208</v>
      </c>
      <c r="F5106">
        <v>0.30371036948552882</v>
      </c>
    </row>
    <row r="5107" spans="4:6" x14ac:dyDescent="0.3">
      <c r="D5107">
        <v>689.86486486485694</v>
      </c>
      <c r="E5107">
        <v>2.9349650124429028</v>
      </c>
      <c r="F5107">
        <v>0.29853864455995982</v>
      </c>
    </row>
    <row r="5108" spans="4:6" x14ac:dyDescent="0.3">
      <c r="D5108">
        <v>689.99999999999204</v>
      </c>
      <c r="E5108">
        <v>2.9725174473563802</v>
      </c>
      <c r="F5108">
        <v>0.29349196480925549</v>
      </c>
    </row>
    <row r="5109" spans="4:6" x14ac:dyDescent="0.3">
      <c r="D5109">
        <v>690.13513513512714</v>
      </c>
      <c r="E5109">
        <v>3.0105909247861282</v>
      </c>
      <c r="F5109">
        <v>0.28856746001804001</v>
      </c>
    </row>
    <row r="5110" spans="4:6" x14ac:dyDescent="0.3">
      <c r="D5110">
        <v>690.27027027026224</v>
      </c>
      <c r="E5110">
        <v>3.0491921557856503</v>
      </c>
      <c r="F5110">
        <v>0.28376233518878863</v>
      </c>
    </row>
    <row r="5111" spans="4:6" x14ac:dyDescent="0.3">
      <c r="D5111">
        <v>690.40540540539735</v>
      </c>
      <c r="E5111">
        <v>3.088327943600206</v>
      </c>
      <c r="F5111">
        <v>0.27907386877323404</v>
      </c>
    </row>
    <row r="5112" spans="4:6" x14ac:dyDescent="0.3">
      <c r="D5112">
        <v>690.54054054053245</v>
      </c>
      <c r="E5112">
        <v>3.128005184726387</v>
      </c>
      <c r="F5112">
        <v>0.27449941095227021</v>
      </c>
    </row>
    <row r="5113" spans="4:6" x14ac:dyDescent="0.3">
      <c r="D5113">
        <v>690.67567567566755</v>
      </c>
      <c r="E5113">
        <v>3.1682308699847641</v>
      </c>
      <c r="F5113">
        <v>0.27003638196336804</v>
      </c>
    </row>
    <row r="5114" spans="4:6" x14ac:dyDescent="0.3">
      <c r="D5114">
        <v>690.81081081080265</v>
      </c>
      <c r="E5114">
        <v>3.2090120856055351</v>
      </c>
      <c r="F5114">
        <v>0.26568227047454962</v>
      </c>
    </row>
    <row r="5115" spans="4:6" x14ac:dyDescent="0.3">
      <c r="D5115">
        <v>690.94594594593775</v>
      </c>
      <c r="E5115">
        <v>3.2503560143270844</v>
      </c>
      <c r="F5115">
        <v>0.26143463200399775</v>
      </c>
    </row>
    <row r="5116" spans="4:6" x14ac:dyDescent="0.3">
      <c r="D5116">
        <v>691.08108108107285</v>
      </c>
      <c r="E5116">
        <v>3.2922699365073669</v>
      </c>
      <c r="F5116">
        <v>0.25729108738440937</v>
      </c>
    </row>
    <row r="5117" spans="4:6" x14ac:dyDescent="0.3">
      <c r="D5117">
        <v>691.21621621620795</v>
      </c>
      <c r="E5117">
        <v>3.3347612312480184</v>
      </c>
      <c r="F5117">
        <v>0.25324932127123262</v>
      </c>
    </row>
    <row r="5118" spans="4:6" x14ac:dyDescent="0.3">
      <c r="D5118">
        <v>691.35135135134306</v>
      </c>
      <c r="E5118">
        <v>3.3778373775310899</v>
      </c>
      <c r="F5118">
        <v>0.24930708069395704</v>
      </c>
    </row>
    <row r="5119" spans="4:6" x14ac:dyDescent="0.3">
      <c r="D5119">
        <v>691.48648648647816</v>
      </c>
      <c r="E5119">
        <v>3.4215059553682865</v>
      </c>
      <c r="F5119">
        <v>0.24546217364965905</v>
      </c>
    </row>
    <row r="5120" spans="4:6" x14ac:dyDescent="0.3">
      <c r="D5120">
        <v>691.62162162161326</v>
      </c>
      <c r="E5120">
        <v>3.4657746469625961</v>
      </c>
      <c r="F5120">
        <v>0.24171246773803423</v>
      </c>
    </row>
    <row r="5121" spans="4:6" x14ac:dyDescent="0.3">
      <c r="D5121">
        <v>691.75675675674836</v>
      </c>
      <c r="E5121">
        <v>3.5106512378821675</v>
      </c>
      <c r="F5121">
        <v>0.23805588883717982</v>
      </c>
    </row>
    <row r="5122" spans="4:6" x14ac:dyDescent="0.3">
      <c r="D5122">
        <v>691.89189189188346</v>
      </c>
      <c r="E5122">
        <v>3.5561436182462995</v>
      </c>
      <c r="F5122">
        <v>0.23449041981942165</v>
      </c>
    </row>
    <row r="5123" spans="4:6" x14ac:dyDescent="0.3">
      <c r="D5123">
        <v>692.02702702701856</v>
      </c>
      <c r="E5123">
        <v>3.6022597839233801</v>
      </c>
      <c r="F5123">
        <v>0.23101409930651046</v>
      </c>
    </row>
    <row r="5124" spans="4:6" x14ac:dyDescent="0.3">
      <c r="D5124">
        <v>692.16216216215366</v>
      </c>
      <c r="E5124">
        <v>3.6490078377406099</v>
      </c>
      <c r="F5124">
        <v>0.22762502046354474</v>
      </c>
    </row>
    <row r="5125" spans="4:6" x14ac:dyDescent="0.3">
      <c r="D5125">
        <v>692.29729729728876</v>
      </c>
      <c r="E5125">
        <v>3.6963959907053252</v>
      </c>
      <c r="F5125">
        <v>0.22432132983100772</v>
      </c>
    </row>
    <row r="5126" spans="4:6" x14ac:dyDescent="0.3">
      <c r="D5126">
        <v>692.43243243242387</v>
      </c>
      <c r="E5126">
        <v>3.7444325632377224</v>
      </c>
      <c r="F5126">
        <v>0.22110122619433864</v>
      </c>
    </row>
    <row r="5127" spans="4:6" x14ac:dyDescent="0.3">
      <c r="D5127">
        <v>692.56756756755897</v>
      </c>
      <c r="E5127">
        <v>3.7931259864147684</v>
      </c>
      <c r="F5127">
        <v>0.21796295949049019</v>
      </c>
    </row>
    <row r="5128" spans="4:6" x14ac:dyDescent="0.3">
      <c r="D5128">
        <v>692.70270270269407</v>
      </c>
      <c r="E5128">
        <v>3.8424848032250685</v>
      </c>
      <c r="F5128">
        <v>0.21490482975095618</v>
      </c>
    </row>
    <row r="5129" spans="4:6" x14ac:dyDescent="0.3">
      <c r="D5129">
        <v>692.83783783782917</v>
      </c>
      <c r="E5129">
        <v>3.8925176698344366</v>
      </c>
      <c r="F5129">
        <v>0.21192518608078675</v>
      </c>
    </row>
    <row r="5130" spans="4:6" x14ac:dyDescent="0.3">
      <c r="D5130">
        <v>692.97297297296427</v>
      </c>
      <c r="E5130">
        <v>3.9432333568618998</v>
      </c>
      <c r="F5130">
        <v>0.20902242567314128</v>
      </c>
    </row>
    <row r="5131" spans="4:6" x14ac:dyDescent="0.3">
      <c r="D5131">
        <v>693.10810810809937</v>
      </c>
      <c r="E5131">
        <v>3.994640750665845</v>
      </c>
      <c r="F5131">
        <v>0.20619499285896289</v>
      </c>
    </row>
    <row r="5132" spans="4:6" x14ac:dyDescent="0.3">
      <c r="D5132">
        <v>693.24324324323447</v>
      </c>
      <c r="E5132">
        <v>4.0467488546399926</v>
      </c>
      <c r="F5132">
        <v>0.20344137819139327</v>
      </c>
    </row>
    <row r="5133" spans="4:6" x14ac:dyDescent="0.3">
      <c r="D5133">
        <v>693.37837837836958</v>
      </c>
      <c r="E5133">
        <v>4.0995667905188542</v>
      </c>
      <c r="F5133">
        <v>0.20076011756458065</v>
      </c>
    </row>
    <row r="5134" spans="4:6" x14ac:dyDescent="0.3">
      <c r="D5134">
        <v>693.51351351350468</v>
      </c>
      <c r="E5134">
        <v>4.1531037996923192</v>
      </c>
      <c r="F5134">
        <v>0.1981497913665706</v>
      </c>
    </row>
    <row r="5135" spans="4:6" x14ac:dyDescent="0.3">
      <c r="D5135">
        <v>693.64864864863978</v>
      </c>
      <c r="E5135">
        <v>4.2073692445289579</v>
      </c>
      <c r="F5135">
        <v>0.19560902366600469</v>
      </c>
    </row>
    <row r="5136" spans="4:6" x14ac:dyDescent="0.3">
      <c r="D5136">
        <v>693.78378378377488</v>
      </c>
      <c r="E5136">
        <v>4.2623726097076382</v>
      </c>
      <c r="F5136">
        <v>0.19313648143239034</v>
      </c>
    </row>
    <row r="5137" spans="4:6" x14ac:dyDescent="0.3">
      <c r="D5137">
        <v>693.91891891890998</v>
      </c>
      <c r="E5137">
        <v>4.3181235035569863</v>
      </c>
      <c r="F5137">
        <v>0.19073087378974327</v>
      </c>
    </row>
    <row r="5138" spans="4:6" x14ac:dyDescent="0.3">
      <c r="D5138">
        <v>694.05405405404508</v>
      </c>
      <c r="E5138">
        <v>4.374631659402203</v>
      </c>
      <c r="F5138">
        <v>0.18839095130344319</v>
      </c>
    </row>
    <row r="5139" spans="4:6" x14ac:dyDescent="0.3">
      <c r="D5139">
        <v>694.18918918918018</v>
      </c>
      <c r="E5139">
        <v>4.4319069369187174</v>
      </c>
      <c r="F5139">
        <v>0.18611550530018459</v>
      </c>
    </row>
    <row r="5140" spans="4:6" x14ac:dyDescent="0.3">
      <c r="D5140">
        <v>694.32432432431528</v>
      </c>
      <c r="E5140">
        <v>4.489959323492104</v>
      </c>
      <c r="F5140">
        <v>0.18390336722094577</v>
      </c>
    </row>
    <row r="5141" spans="4:6" x14ac:dyDescent="0.3">
      <c r="D5141">
        <v>694.45945945945039</v>
      </c>
      <c r="E5141">
        <v>4.5487989355836609</v>
      </c>
      <c r="F5141">
        <v>0.18175340800694323</v>
      </c>
    </row>
    <row r="5142" spans="4:6" x14ac:dyDescent="0.3">
      <c r="D5142">
        <v>694.59459459458549</v>
      </c>
      <c r="E5142">
        <v>4.6084360201009993</v>
      </c>
      <c r="F5142">
        <v>0.17966453751858297</v>
      </c>
    </row>
    <row r="5143" spans="4:6" x14ac:dyDescent="0.3">
      <c r="D5143">
        <v>694.72972972972059</v>
      </c>
      <c r="E5143">
        <v>4.6688809557729432</v>
      </c>
      <c r="F5143">
        <v>0.17763570398746698</v>
      </c>
    </row>
    <row r="5144" spans="4:6" x14ac:dyDescent="0.3">
      <c r="D5144">
        <v>694.86486486485569</v>
      </c>
      <c r="E5144">
        <v>4.730144254527997</v>
      </c>
      <c r="F5144">
        <v>0.17566589350156156</v>
      </c>
    </row>
    <row r="5145" spans="4:6" x14ac:dyDescent="0.3">
      <c r="D5145">
        <v>694.99999999999079</v>
      </c>
      <c r="E5145">
        <v>4.7922365628755719</v>
      </c>
      <c r="F5145">
        <v>0.17375412952368444</v>
      </c>
    </row>
    <row r="5146" spans="4:6" x14ac:dyDescent="0.3">
      <c r="D5146">
        <v>695.13513513512589</v>
      </c>
      <c r="E5146">
        <v>4.8551686632891178</v>
      </c>
      <c r="F5146">
        <v>0.17189947244352</v>
      </c>
    </row>
    <row r="5147" spans="4:6" x14ac:dyDescent="0.3">
      <c r="D5147">
        <v>695.27027027026099</v>
      </c>
      <c r="E5147">
        <v>4.9189514755902417</v>
      </c>
      <c r="F5147">
        <v>0.17010101916342668</v>
      </c>
    </row>
    <row r="5148" spans="4:6" x14ac:dyDescent="0.3">
      <c r="D5148">
        <v>695.4054054053961</v>
      </c>
      <c r="E5148">
        <v>4.9835960583328243</v>
      </c>
      <c r="F5148">
        <v>0.16835790271835804</v>
      </c>
    </row>
    <row r="5149" spans="4:6" x14ac:dyDescent="0.3">
      <c r="D5149">
        <v>695.5405405405312</v>
      </c>
      <c r="E5149">
        <v>5.0491136101860832</v>
      </c>
      <c r="F5149">
        <v>0.16666929193027871</v>
      </c>
    </row>
    <row r="5150" spans="4:6" x14ac:dyDescent="0.3">
      <c r="D5150">
        <v>695.6756756756663</v>
      </c>
      <c r="E5150">
        <v>5.1155154713154563</v>
      </c>
      <c r="F5150">
        <v>0.16503439109751913</v>
      </c>
    </row>
    <row r="5151" spans="4:6" x14ac:dyDescent="0.3">
      <c r="D5151">
        <v>695.8108108108014</v>
      </c>
      <c r="E5151">
        <v>5.1828131247600941</v>
      </c>
      <c r="F5151">
        <v>0.16345243971957962</v>
      </c>
    </row>
    <row r="5152" spans="4:6" x14ac:dyDescent="0.3">
      <c r="D5152">
        <v>695.9459459459365</v>
      </c>
      <c r="E5152">
        <v>5.251018197805676</v>
      </c>
      <c r="F5152">
        <v>0.16192271225796265</v>
      </c>
    </row>
    <row r="5153" spans="4:6" x14ac:dyDescent="0.3">
      <c r="D5153">
        <v>696.0810810810716</v>
      </c>
      <c r="E5153">
        <v>5.3201424633511634</v>
      </c>
      <c r="F5153">
        <v>0.16044451793368633</v>
      </c>
    </row>
    <row r="5154" spans="4:6" x14ac:dyDescent="0.3">
      <c r="D5154">
        <v>696.2162162162067</v>
      </c>
      <c r="E5154">
        <v>5.390197841268022</v>
      </c>
      <c r="F5154">
        <v>0.15901720056220831</v>
      </c>
    </row>
    <row r="5155" spans="4:6" x14ac:dyDescent="0.3">
      <c r="D5155">
        <v>696.3513513513418</v>
      </c>
      <c r="E5155">
        <v>5.4611963997503246</v>
      </c>
      <c r="F5155">
        <v>0.15764013842657074</v>
      </c>
    </row>
    <row r="5156" spans="4:6" x14ac:dyDescent="0.3">
      <c r="D5156">
        <v>696.48648648647691</v>
      </c>
      <c r="E5156">
        <v>5.5331503566540539</v>
      </c>
      <c r="F5156">
        <v>0.15631274418966326</v>
      </c>
    </row>
    <row r="5157" spans="4:6" x14ac:dyDescent="0.3">
      <c r="D5157">
        <v>696.62162162161201</v>
      </c>
      <c r="E5157">
        <v>5.6060720808237967</v>
      </c>
      <c r="F5157">
        <v>0.15503446484659117</v>
      </c>
    </row>
    <row r="5158" spans="4:6" x14ac:dyDescent="0.3">
      <c r="D5158">
        <v>696.75675675674711</v>
      </c>
      <c r="E5158">
        <v>5.6799740934049021</v>
      </c>
      <c r="F5158">
        <v>0.15380478171823236</v>
      </c>
    </row>
    <row r="5159" spans="4:6" x14ac:dyDescent="0.3">
      <c r="D5159">
        <v>696.89189189188221</v>
      </c>
      <c r="E5159">
        <v>5.7548690691390423</v>
      </c>
      <c r="F5159">
        <v>0.15262321048716879</v>
      </c>
    </row>
    <row r="5160" spans="4:6" x14ac:dyDescent="0.3">
      <c r="D5160">
        <v>697.02702702701731</v>
      </c>
      <c r="E5160">
        <v>5.8307698376409691</v>
      </c>
      <c r="F5160">
        <v>0.15148930127728613</v>
      </c>
    </row>
    <row r="5161" spans="4:6" x14ac:dyDescent="0.3">
      <c r="D5161">
        <v>697.16216216215241</v>
      </c>
      <c r="E5161">
        <v>5.9076893846541099</v>
      </c>
      <c r="F5161">
        <v>0.15040263877845045</v>
      </c>
    </row>
    <row r="5162" spans="4:6" x14ac:dyDescent="0.3">
      <c r="D5162">
        <v>697.29729729728751</v>
      </c>
      <c r="E5162">
        <v>5.9856408532824874</v>
      </c>
      <c r="F5162">
        <v>0.14936284241779263</v>
      </c>
    </row>
    <row r="5163" spans="4:6" x14ac:dyDescent="0.3">
      <c r="D5163">
        <v>697.43243243242262</v>
      </c>
      <c r="E5163">
        <v>6.064637545196268</v>
      </c>
      <c r="F5163">
        <v>0.14836956657926162</v>
      </c>
    </row>
    <row r="5164" spans="4:6" x14ac:dyDescent="0.3">
      <c r="D5164">
        <v>697.56756756755772</v>
      </c>
      <c r="E5164">
        <v>6.1446929218080601</v>
      </c>
      <c r="F5164">
        <v>0.14742250087324574</v>
      </c>
    </row>
    <row r="5165" spans="4:6" x14ac:dyDescent="0.3">
      <c r="D5165">
        <v>697.70270270269282</v>
      </c>
      <c r="E5165">
        <v>6.2258206054168852</v>
      </c>
      <c r="F5165">
        <v>0.14652137045820926</v>
      </c>
    </row>
    <row r="5166" spans="4:6" x14ac:dyDescent="0.3">
      <c r="D5166">
        <v>697.83783783782792</v>
      </c>
      <c r="E5166">
        <v>6.3080343803165357</v>
      </c>
      <c r="F5166">
        <v>0.14566593641644821</v>
      </c>
    </row>
    <row r="5167" spans="4:6" x14ac:dyDescent="0.3">
      <c r="D5167">
        <v>697.97297297296302</v>
      </c>
      <c r="E5167">
        <v>6.3913481938647951</v>
      </c>
      <c r="F5167">
        <v>0.14485599618623834</v>
      </c>
    </row>
    <row r="5168" spans="4:6" x14ac:dyDescent="0.3">
      <c r="D5168">
        <v>698.10810810809812</v>
      </c>
      <c r="E5168">
        <v>6.4757761575097614</v>
      </c>
      <c r="F5168">
        <v>0.14409138405282684</v>
      </c>
    </row>
    <row r="5169" spans="4:6" x14ac:dyDescent="0.3">
      <c r="D5169">
        <v>698.24324324323322</v>
      </c>
      <c r="E5169">
        <v>6.5613325477692577</v>
      </c>
      <c r="F5169">
        <v>0.14337197170091193</v>
      </c>
    </row>
    <row r="5170" spans="4:6" x14ac:dyDescent="0.3">
      <c r="D5170">
        <v>698.37837837836832</v>
      </c>
      <c r="E5170">
        <v>6.6480318071590148</v>
      </c>
      <c r="F5170">
        <v>0.14269766883145943</v>
      </c>
    </row>
    <row r="5171" spans="4:6" x14ac:dyDescent="0.3">
      <c r="D5171">
        <v>698.51351351350343</v>
      </c>
      <c r="E5171">
        <v>6.7358885450650314</v>
      </c>
      <c r="F5171">
        <v>0.14206842384592538</v>
      </c>
    </row>
    <row r="5172" spans="4:6" x14ac:dyDescent="0.3">
      <c r="D5172">
        <v>698.64864864863853</v>
      </c>
      <c r="E5172">
        <v>6.824917538555189</v>
      </c>
      <c r="F5172">
        <v>0.14148422460118926</v>
      </c>
    </row>
    <row r="5173" spans="4:6" x14ac:dyDescent="0.3">
      <c r="D5173">
        <v>698.78378378377363</v>
      </c>
      <c r="E5173">
        <v>6.9151337331248435</v>
      </c>
      <c r="F5173">
        <v>0.14094509923875434</v>
      </c>
    </row>
    <row r="5174" spans="4:6" x14ac:dyDescent="0.3">
      <c r="D5174">
        <v>698.91891891890873</v>
      </c>
      <c r="E5174">
        <v>7.0065522433707637</v>
      </c>
      <c r="F5174">
        <v>0.14045111709204311</v>
      </c>
    </row>
    <row r="5175" spans="4:6" x14ac:dyDescent="0.3">
      <c r="D5175">
        <v>699.05405405404383</v>
      </c>
      <c r="E5175">
        <v>7.0991883535873725</v>
      </c>
      <c r="F5175">
        <v>0.1400023896759052</v>
      </c>
    </row>
    <row r="5176" spans="4:6" x14ac:dyDescent="0.3">
      <c r="D5176">
        <v>699.18918918917893</v>
      </c>
      <c r="E5176">
        <v>7.1930575182788354</v>
      </c>
      <c r="F5176">
        <v>0.13959907176276812</v>
      </c>
    </row>
    <row r="5177" spans="4:6" x14ac:dyDescent="0.3">
      <c r="D5177">
        <v>699.32432432431403</v>
      </c>
      <c r="E5177">
        <v>7.288175362580068</v>
      </c>
      <c r="F5177">
        <v>0.13924136255019529</v>
      </c>
    </row>
    <row r="5178" spans="4:6" x14ac:dyDescent="0.3">
      <c r="D5178">
        <v>699.45945945944914</v>
      </c>
      <c r="E5178">
        <v>7.3845576825792536</v>
      </c>
      <c r="F5178">
        <v>0.13892950692497663</v>
      </c>
    </row>
    <row r="5179" spans="4:6" x14ac:dyDescent="0.3">
      <c r="D5179">
        <v>699.59459459458424</v>
      </c>
      <c r="E5179">
        <v>7.4822204455339314</v>
      </c>
      <c r="F5179">
        <v>0.13866379682926436</v>
      </c>
    </row>
    <row r="5180" spans="4:6" x14ac:dyDescent="0.3">
      <c r="D5180">
        <v>699.72972972971934</v>
      </c>
      <c r="E5180">
        <v>7.5811797899721398</v>
      </c>
      <c r="F5180">
        <v>0.138444572734683</v>
      </c>
    </row>
    <row r="5181" spans="4:6" x14ac:dyDescent="0.3">
      <c r="D5181">
        <v>699.86486486485444</v>
      </c>
      <c r="E5181">
        <v>7.6814520256694996</v>
      </c>
      <c r="F5181">
        <v>0.13827222523079216</v>
      </c>
    </row>
    <row r="5182" spans="4:6" x14ac:dyDescent="0.3">
      <c r="D5182">
        <v>699.99999999998954</v>
      </c>
      <c r="E5182">
        <v>7.7830536334924574</v>
      </c>
      <c r="F5182">
        <v>0.13814719673476367</v>
      </c>
    </row>
    <row r="5183" spans="4:6" x14ac:dyDescent="0.3">
      <c r="D5183">
        <v>700.13513513512464</v>
      </c>
      <c r="E5183">
        <v>7.8860012650971969</v>
      </c>
      <c r="F5183">
        <v>0.13806998332965598</v>
      </c>
    </row>
    <row r="5184" spans="4:6" x14ac:dyDescent="0.3">
      <c r="D5184">
        <v>700.27027027025974</v>
      </c>
      <c r="E5184">
        <v>7.9903117424729793</v>
      </c>
      <c r="F5184">
        <v>0.13804113673923074</v>
      </c>
    </row>
    <row r="5185" spans="4:6" x14ac:dyDescent="0.3">
      <c r="D5185">
        <v>700.40540540539484</v>
      </c>
      <c r="E5185">
        <v>8.0960020573178344</v>
      </c>
      <c r="F5185">
        <v>0.13806126644786251</v>
      </c>
    </row>
    <row r="5186" spans="4:6" x14ac:dyDescent="0.3">
      <c r="D5186">
        <v>700.54054054052995</v>
      </c>
      <c r="E5186">
        <v>8.2030893702336503</v>
      </c>
      <c r="F5186">
        <v>0.13813104197474693</v>
      </c>
    </row>
    <row r="5187" spans="4:6" x14ac:dyDescent="0.3">
      <c r="D5187">
        <v>700.67567567566505</v>
      </c>
      <c r="E5187">
        <v>8.3115910097267633</v>
      </c>
      <c r="F5187">
        <v>0.13825119531231966</v>
      </c>
    </row>
    <row r="5188" spans="4:6" x14ac:dyDescent="0.3">
      <c r="D5188">
        <v>700.81081081080015</v>
      </c>
      <c r="E5188">
        <v>8.4215244709990973</v>
      </c>
      <c r="F5188">
        <v>0.13842252353956133</v>
      </c>
    </row>
    <row r="5189" spans="4:6" x14ac:dyDescent="0.3">
      <c r="D5189">
        <v>700.94594594593525</v>
      </c>
      <c r="E5189">
        <v>8.5329074145138204</v>
      </c>
      <c r="F5189">
        <v>0.13864589162168933</v>
      </c>
    </row>
    <row r="5190" spans="4:6" x14ac:dyDescent="0.3">
      <c r="D5190">
        <v>701.08108108107035</v>
      </c>
      <c r="E5190">
        <v>8.6457576643182676</v>
      </c>
      <c r="F5190">
        <v>0.1389222354086295</v>
      </c>
    </row>
    <row r="5191" spans="4:6" x14ac:dyDescent="0.3">
      <c r="D5191">
        <v>701.21621621620545</v>
      </c>
      <c r="E5191">
        <v>8.7600932061055996</v>
      </c>
      <c r="F5191">
        <v>0.1392525648456264</v>
      </c>
    </row>
    <row r="5192" spans="4:6" x14ac:dyDescent="0.3">
      <c r="D5192">
        <v>701.35135135134055</v>
      </c>
      <c r="E5192">
        <v>8.875932184995273</v>
      </c>
      <c r="F5192">
        <v>0.13963796741039583</v>
      </c>
    </row>
    <row r="5193" spans="4:6" x14ac:dyDescent="0.3">
      <c r="D5193">
        <v>701.48648648647566</v>
      </c>
      <c r="E5193">
        <v>8.9932929030108664</v>
      </c>
      <c r="F5193">
        <v>0.14007961179235512</v>
      </c>
    </row>
    <row r="5194" spans="4:6" x14ac:dyDescent="0.3">
      <c r="D5194">
        <v>701.62162162161076</v>
      </c>
      <c r="E5194">
        <v>9.1121938162322049</v>
      </c>
      <c r="F5194">
        <v>0.14057875183069271</v>
      </c>
    </row>
    <row r="5195" spans="4:6" x14ac:dyDescent="0.3">
      <c r="D5195">
        <v>701.75675675674586</v>
      </c>
      <c r="E5195">
        <v>9.2326535315969487</v>
      </c>
      <c r="F5195">
        <v>0.14113673072936792</v>
      </c>
    </row>
    <row r="5196" spans="4:6" x14ac:dyDescent="0.3">
      <c r="D5196">
        <v>701.89189189188096</v>
      </c>
      <c r="E5196">
        <v>9.3546908033249032</v>
      </c>
      <c r="F5196">
        <v>0.14175498556857249</v>
      </c>
    </row>
    <row r="5197" spans="4:6" x14ac:dyDescent="0.3">
      <c r="D5197">
        <v>702.02702702701606</v>
      </c>
      <c r="E5197">
        <v>9.4783245289362288</v>
      </c>
      <c r="F5197">
        <v>0.14243505213374957</v>
      </c>
    </row>
    <row r="5198" spans="4:6" x14ac:dyDescent="0.3">
      <c r="D5198">
        <v>702.16216216215116</v>
      </c>
      <c r="E5198">
        <v>9.603573744832536</v>
      </c>
      <c r="F5198">
        <v>0.14317857008496238</v>
      </c>
    </row>
    <row r="5199" spans="4:6" x14ac:dyDescent="0.3">
      <c r="D5199">
        <v>702.29729729728626</v>
      </c>
      <c r="E5199">
        <v>9.7304576214073641</v>
      </c>
      <c r="F5199">
        <v>0.14398728849124776</v>
      </c>
    </row>
    <row r="5200" spans="4:6" x14ac:dyDescent="0.3">
      <c r="D5200">
        <v>702.43243243242136</v>
      </c>
      <c r="E5200">
        <v>9.8589954576499856</v>
      </c>
      <c r="F5200">
        <v>0.14486307175659158</v>
      </c>
    </row>
    <row r="5201" spans="4:6" x14ac:dyDescent="0.3">
      <c r="D5201">
        <v>702.56756756755647</v>
      </c>
      <c r="E5201">
        <v>9.9892066752035706</v>
      </c>
      <c r="F5201">
        <v>0.14580790596633847</v>
      </c>
    </row>
    <row r="5202" spans="4:6" x14ac:dyDescent="0.3">
      <c r="D5202">
        <v>702.70270270269157</v>
      </c>
      <c r="E5202">
        <v>10.12111081183569</v>
      </c>
      <c r="F5202">
        <v>0.14682390568521383</v>
      </c>
    </row>
    <row r="5203" spans="4:6" x14ac:dyDescent="0.3">
      <c r="D5203">
        <v>702.83783783782667</v>
      </c>
      <c r="E5203">
        <v>10.254727514275798</v>
      </c>
      <c r="F5203">
        <v>0.14791332124070924</v>
      </c>
    </row>
    <row r="5204" spans="4:6" x14ac:dyDescent="0.3">
      <c r="D5204">
        <v>702.97297297296177</v>
      </c>
      <c r="E5204">
        <v>10.390076530370646</v>
      </c>
      <c r="F5204">
        <v>0.14907854652838237</v>
      </c>
    </row>
    <row r="5205" spans="4:6" x14ac:dyDescent="0.3">
      <c r="D5205">
        <v>703.10810810809687</v>
      </c>
      <c r="E5205">
        <v>10.527177700504687</v>
      </c>
      <c r="F5205">
        <v>0.15032212737867137</v>
      </c>
    </row>
    <row r="5206" spans="4:6" x14ac:dyDescent="0.3">
      <c r="D5206">
        <v>703.24324324323197</v>
      </c>
      <c r="E5206">
        <v>10.6660509482282</v>
      </c>
      <c r="F5206">
        <v>0.15164677052814343</v>
      </c>
    </row>
    <row r="5207" spans="4:6" x14ac:dyDescent="0.3">
      <c r="D5207">
        <v>703.37837837836707</v>
      </c>
      <c r="E5207">
        <v>10.806716270031199</v>
      </c>
      <c r="F5207">
        <v>0.15305535324171601</v>
      </c>
    </row>
    <row r="5208" spans="4:6" x14ac:dyDescent="0.3">
      <c r="D5208">
        <v>703.51351351350218</v>
      </c>
      <c r="E5208">
        <v>10.949193724196146</v>
      </c>
      <c r="F5208">
        <v>0.15455093363633252</v>
      </c>
    </row>
    <row r="5209" spans="4:6" x14ac:dyDescent="0.3">
      <c r="D5209">
        <v>703.64864864863728</v>
      </c>
      <c r="E5209">
        <v>11.093503418656915</v>
      </c>
      <c r="F5209">
        <v>0.15613676176087563</v>
      </c>
    </row>
    <row r="5210" spans="4:6" x14ac:dyDescent="0.3">
      <c r="D5210">
        <v>703.78378378377238</v>
      </c>
      <c r="E5210">
        <v>11.239665497785502</v>
      </c>
      <c r="F5210">
        <v>0.15781629149179416</v>
      </c>
    </row>
    <row r="5211" spans="4:6" x14ac:dyDescent="0.3">
      <c r="D5211">
        <v>703.91891891890748</v>
      </c>
      <c r="E5211">
        <v>11.387700128021377</v>
      </c>
      <c r="F5211">
        <v>0.15959319330904079</v>
      </c>
    </row>
    <row r="5212" spans="4:6" x14ac:dyDescent="0.3">
      <c r="D5212">
        <v>704.05405405404258</v>
      </c>
      <c r="E5212">
        <v>11.537627482251294</v>
      </c>
      <c r="F5212">
        <v>0.16147136802251041</v>
      </c>
    </row>
    <row r="5213" spans="4:6" x14ac:dyDescent="0.3">
      <c r="D5213">
        <v>704.18918918917768</v>
      </c>
      <c r="E5213">
        <v>11.689467722839556</v>
      </c>
      <c r="F5213">
        <v>0.16345496152527778</v>
      </c>
    </row>
    <row r="5214" spans="4:6" x14ac:dyDescent="0.3">
      <c r="D5214">
        <v>704.32432432431278</v>
      </c>
      <c r="E5214">
        <v>11.843240983200319</v>
      </c>
      <c r="F5214">
        <v>0.1655483806566084</v>
      </c>
    </row>
    <row r="5215" spans="4:6" x14ac:dyDescent="0.3">
      <c r="D5215">
        <v>704.45945945944788</v>
      </c>
      <c r="E5215">
        <v>11.998967347794224</v>
      </c>
      <c r="F5215">
        <v>0.16775631026501425</v>
      </c>
    </row>
    <row r="5216" spans="4:6" x14ac:dyDescent="0.3">
      <c r="D5216">
        <v>704.59459459458299</v>
      </c>
      <c r="E5216">
        <v>12.156666830421603</v>
      </c>
      <c r="F5216">
        <v>0.17008373156960641</v>
      </c>
    </row>
    <row r="5217" spans="4:6" x14ac:dyDescent="0.3">
      <c r="D5217">
        <v>704.72972972971809</v>
      </c>
      <c r="E5217">
        <v>12.31635935067348</v>
      </c>
      <c r="F5217">
        <v>0.1725359419267275</v>
      </c>
    </row>
    <row r="5218" spans="4:6" x14ac:dyDescent="0.3">
      <c r="D5218">
        <v>704.86486486485319</v>
      </c>
      <c r="E5218">
        <v>12.478064708389587</v>
      </c>
      <c r="F5218">
        <v>0.17511857611840231</v>
      </c>
    </row>
    <row r="5219" spans="4:6" x14ac:dyDescent="0.3">
      <c r="D5219">
        <v>704.99999999998829</v>
      </c>
      <c r="E5219">
        <v>12.641802555959476</v>
      </c>
      <c r="F5219">
        <v>0.17783762928960542</v>
      </c>
    </row>
    <row r="5220" spans="4:6" x14ac:dyDescent="0.3">
      <c r="D5220">
        <v>705.13513513512339</v>
      </c>
      <c r="E5220">
        <v>12.807592368288461</v>
      </c>
      <c r="F5220">
        <v>0.18069948167280156</v>
      </c>
    </row>
    <row r="5221" spans="4:6" x14ac:dyDescent="0.3">
      <c r="D5221">
        <v>705.27027027025849</v>
      </c>
      <c r="E5221">
        <v>12.975453410234437</v>
      </c>
      <c r="F5221">
        <v>0.18371092525076532</v>
      </c>
    </row>
    <row r="5222" spans="4:6" x14ac:dyDescent="0.3">
      <c r="D5222">
        <v>705.40540540539359</v>
      </c>
      <c r="E5222">
        <v>13.145404701304489</v>
      </c>
      <c r="F5222">
        <v>0.18687919252244145</v>
      </c>
    </row>
    <row r="5223" spans="4:6" x14ac:dyDescent="0.3">
      <c r="D5223">
        <v>705.5405405405287</v>
      </c>
      <c r="E5223">
        <v>13.317464977381414</v>
      </c>
      <c r="F5223">
        <v>0.1902119875516842</v>
      </c>
    </row>
    <row r="5224" spans="4:6" x14ac:dyDescent="0.3">
      <c r="D5224">
        <v>705.6756756756638</v>
      </c>
      <c r="E5224">
        <v>13.49165264922973</v>
      </c>
      <c r="F5224">
        <v>0.1937175194952484</v>
      </c>
    </row>
    <row r="5225" spans="4:6" x14ac:dyDescent="0.3">
      <c r="D5225">
        <v>705.8108108107989</v>
      </c>
      <c r="E5225">
        <v>13.667985757508312</v>
      </c>
      <c r="F5225">
        <v>0.19740453882453832</v>
      </c>
    </row>
    <row r="5226" spans="4:6" x14ac:dyDescent="0.3">
      <c r="D5226">
        <v>705.945945945934</v>
      </c>
      <c r="E5226">
        <v>13.846481923992108</v>
      </c>
      <c r="F5226">
        <v>0.20128237647551531</v>
      </c>
    </row>
    <row r="5227" spans="4:6" x14ac:dyDescent="0.3">
      <c r="D5227">
        <v>706.0810810810691</v>
      </c>
      <c r="E5227">
        <v>14.02715829867847</v>
      </c>
      <c r="F5227">
        <v>0.20536098618299772</v>
      </c>
    </row>
    <row r="5228" spans="4:6" x14ac:dyDescent="0.3">
      <c r="D5228">
        <v>706.2162162162042</v>
      </c>
      <c r="E5228">
        <v>14.210031502424034</v>
      </c>
      <c r="F5228">
        <v>0.20965099027954753</v>
      </c>
    </row>
    <row r="5229" spans="4:6" x14ac:dyDescent="0.3">
      <c r="D5229">
        <v>706.3513513513393</v>
      </c>
      <c r="E5229">
        <v>14.395117564725734</v>
      </c>
      <c r="F5229">
        <v>0.21416372926544372</v>
      </c>
    </row>
    <row r="5230" spans="4:6" x14ac:dyDescent="0.3">
      <c r="D5230">
        <v>706.4864864864744</v>
      </c>
      <c r="E5230">
        <v>14.582431856224009</v>
      </c>
      <c r="F5230">
        <v>0.21891131548512346</v>
      </c>
    </row>
    <row r="5231" spans="4:6" x14ac:dyDescent="0.3">
      <c r="D5231">
        <v>706.62162162160951</v>
      </c>
      <c r="E5231">
        <v>14.771989015467328</v>
      </c>
      <c r="F5231">
        <v>0.22390669127718538</v>
      </c>
    </row>
    <row r="5232" spans="4:6" x14ac:dyDescent="0.3">
      <c r="D5232">
        <v>706.75675675674461</v>
      </c>
      <c r="E5232">
        <v>14.963802869434485</v>
      </c>
      <c r="F5232">
        <v>0.22916369199987646</v>
      </c>
    </row>
    <row r="5233" spans="4:6" x14ac:dyDescent="0.3">
      <c r="D5233">
        <v>706.89189189187971</v>
      </c>
      <c r="E5233">
        <v>15.157886347264256</v>
      </c>
      <c r="F5233">
        <v>0.23469711437223087</v>
      </c>
    </row>
    <row r="5234" spans="4:6" x14ac:dyDescent="0.3">
      <c r="D5234">
        <v>707.02702702701481</v>
      </c>
      <c r="E5234">
        <v>15.354251386590715</v>
      </c>
      <c r="F5234">
        <v>0.24052279061303319</v>
      </c>
    </row>
    <row r="5235" spans="4:6" x14ac:dyDescent="0.3">
      <c r="D5235">
        <v>707.16216216214991</v>
      </c>
      <c r="E5235">
        <v>15.552908831826096</v>
      </c>
      <c r="F5235">
        <v>0.24665766890590615</v>
      </c>
    </row>
    <row r="5236" spans="4:6" x14ac:dyDescent="0.3">
      <c r="D5236">
        <v>707.29729729728501</v>
      </c>
      <c r="E5236">
        <v>15.753868323671337</v>
      </c>
      <c r="F5236">
        <v>0.25311990076947399</v>
      </c>
    </row>
    <row r="5237" spans="4:6" x14ac:dyDescent="0.3">
      <c r="D5237">
        <v>707.43243243242011</v>
      </c>
      <c r="E5237">
        <v>15.957138179048231</v>
      </c>
      <c r="F5237">
        <v>0.25992893597368977</v>
      </c>
    </row>
    <row r="5238" spans="4:6" x14ac:dyDescent="0.3">
      <c r="D5238">
        <v>707.56756756755522</v>
      </c>
      <c r="E5238">
        <v>16.16272526068008</v>
      </c>
      <c r="F5238">
        <v>0.26710562566645513</v>
      </c>
    </row>
    <row r="5239" spans="4:6" x14ac:dyDescent="0.3">
      <c r="D5239">
        <v>707.70270270269032</v>
      </c>
      <c r="E5239">
        <v>16.370634835205028</v>
      </c>
      <c r="F5239">
        <v>0.27467233453393491</v>
      </c>
    </row>
    <row r="5240" spans="4:6" x14ac:dyDescent="0.3">
      <c r="D5240">
        <v>707.83783783782542</v>
      </c>
      <c r="E5240">
        <v>16.580870418956067</v>
      </c>
      <c r="F5240">
        <v>0.28265306277177993</v>
      </c>
    </row>
    <row r="5241" spans="4:6" x14ac:dyDescent="0.3">
      <c r="D5241">
        <v>707.97297297296052</v>
      </c>
      <c r="E5241">
        <v>16.793433610195645</v>
      </c>
      <c r="F5241">
        <v>0.29107357881239115</v>
      </c>
    </row>
    <row r="5242" spans="4:6" x14ac:dyDescent="0.3">
      <c r="D5242">
        <v>708.10810810809562</v>
      </c>
      <c r="E5242">
        <v>17.008323906582191</v>
      </c>
      <c r="F5242">
        <v>0.29996156380759892</v>
      </c>
    </row>
    <row r="5243" spans="4:6" x14ac:dyDescent="0.3">
      <c r="D5243">
        <v>708.24324324323072</v>
      </c>
      <c r="E5243">
        <v>17.2255385065125</v>
      </c>
      <c r="F5243">
        <v>0.30934676896833674</v>
      </c>
    </row>
    <row r="5244" spans="4:6" x14ac:dyDescent="0.3">
      <c r="D5244">
        <v>708.37837837836582</v>
      </c>
      <c r="E5244">
        <v>17.445072092855074</v>
      </c>
      <c r="F5244">
        <v>0.31926118696867289</v>
      </c>
    </row>
    <row r="5245" spans="4:6" x14ac:dyDescent="0.3">
      <c r="D5245">
        <v>708.51351351350093</v>
      </c>
      <c r="E5245">
        <v>17.666916597448751</v>
      </c>
      <c r="F5245">
        <v>0.32973923873719879</v>
      </c>
    </row>
    <row r="5246" spans="4:6" x14ac:dyDescent="0.3">
      <c r="D5246">
        <v>708.64864864863603</v>
      </c>
      <c r="E5246">
        <v>17.891060944586791</v>
      </c>
      <c r="F5246">
        <v>0.3408179770850433</v>
      </c>
    </row>
    <row r="5247" spans="4:6" x14ac:dyDescent="0.3">
      <c r="D5247">
        <v>708.78378378377113</v>
      </c>
      <c r="E5247">
        <v>18.117490771538606</v>
      </c>
      <c r="F5247">
        <v>0.35253730875748168</v>
      </c>
    </row>
    <row r="5248" spans="4:6" x14ac:dyDescent="0.3">
      <c r="D5248">
        <v>708.91891891890623</v>
      </c>
      <c r="E5248">
        <v>18.346188123977715</v>
      </c>
      <c r="F5248">
        <v>0.36494023664604269</v>
      </c>
    </row>
    <row r="5249" spans="4:6" x14ac:dyDescent="0.3">
      <c r="D5249">
        <v>709.05405405404133</v>
      </c>
      <c r="E5249">
        <v>18.57713112398476</v>
      </c>
      <c r="F5249">
        <v>0.37807312406098437</v>
      </c>
    </row>
    <row r="5250" spans="4:6" x14ac:dyDescent="0.3">
      <c r="D5250">
        <v>709.18918918917643</v>
      </c>
      <c r="E5250">
        <v>18.810293608077004</v>
      </c>
      <c r="F5250">
        <v>0.39198598314077565</v>
      </c>
    </row>
    <row r="5251" spans="4:6" x14ac:dyDescent="0.3">
      <c r="D5251">
        <v>709.32432432431153</v>
      </c>
      <c r="E5251">
        <v>19.045644732479733</v>
      </c>
      <c r="F5251">
        <v>0.40673278966648801</v>
      </c>
    </row>
    <row r="5252" spans="4:6" x14ac:dyDescent="0.3">
      <c r="D5252">
        <v>709.45945945944663</v>
      </c>
      <c r="E5252">
        <v>19.28314854259925</v>
      </c>
      <c r="F5252">
        <v>0.42237182675537799</v>
      </c>
    </row>
    <row r="5253" spans="4:6" x14ac:dyDescent="0.3">
      <c r="D5253">
        <v>709.59459459458174</v>
      </c>
      <c r="E5253">
        <v>19.522763503380748</v>
      </c>
      <c r="F5253">
        <v>0.43896606012987582</v>
      </c>
    </row>
    <row r="5254" spans="4:6" x14ac:dyDescent="0.3">
      <c r="D5254">
        <v>709.72972972971684</v>
      </c>
      <c r="E5254">
        <v>19.764441986936472</v>
      </c>
      <c r="F5254">
        <v>0.45658354789593281</v>
      </c>
    </row>
    <row r="5255" spans="4:6" x14ac:dyDescent="0.3">
      <c r="D5255">
        <v>709.86486486485194</v>
      </c>
      <c r="E5255">
        <v>20.008129713509597</v>
      </c>
      <c r="F5255">
        <v>0.47529788801816097</v>
      </c>
    </row>
    <row r="5256" spans="4:6" x14ac:dyDescent="0.3">
      <c r="D5256">
        <v>709.99999999998704</v>
      </c>
      <c r="E5256">
        <v>20.253765141496931</v>
      </c>
      <c r="F5256">
        <v>0.49518870694797162</v>
      </c>
    </row>
    <row r="5257" spans="4:6" x14ac:dyDescent="0.3">
      <c r="D5257">
        <v>710.13513513512214</v>
      </c>
      <c r="E5257">
        <v>20.501278801889047</v>
      </c>
      <c r="F5257">
        <v>0.51634219314400498</v>
      </c>
    </row>
    <row r="5258" spans="4:6" x14ac:dyDescent="0.3">
      <c r="D5258">
        <v>710.27027027025724</v>
      </c>
      <c r="E5258">
        <v>20.75059257210043</v>
      </c>
      <c r="F5258">
        <v>0.53885167951988255</v>
      </c>
    </row>
    <row r="5259" spans="4:6" x14ac:dyDescent="0.3">
      <c r="D5259">
        <v>710.40540540539234</v>
      </c>
      <c r="E5259">
        <v>21.001618883756418</v>
      </c>
      <c r="F5259">
        <v>0.5628182791601577</v>
      </c>
    </row>
    <row r="5260" spans="4:6" x14ac:dyDescent="0.3">
      <c r="D5260">
        <v>710.54054054052745</v>
      </c>
      <c r="E5260">
        <v>21.254259858580248</v>
      </c>
      <c r="F5260">
        <v>0.58835157895763213</v>
      </c>
    </row>
    <row r="5261" spans="4:6" x14ac:dyDescent="0.3">
      <c r="D5261">
        <v>710.67567567566255</v>
      </c>
      <c r="E5261">
        <v>21.508406366086593</v>
      </c>
      <c r="F5261">
        <v>0.61557039613885323</v>
      </c>
    </row>
    <row r="5262" spans="4:6" x14ac:dyDescent="0.3">
      <c r="D5262">
        <v>710.81081081079765</v>
      </c>
      <c r="E5262">
        <v>21.763936996342643</v>
      </c>
      <c r="F5262">
        <v>0.64460360295275165</v>
      </c>
    </row>
    <row r="5263" spans="4:6" x14ac:dyDescent="0.3">
      <c r="D5263">
        <v>710.94594594593275</v>
      </c>
      <c r="E5263">
        <v>22.020716940611628</v>
      </c>
      <c r="F5263">
        <v>0.67559102509093405</v>
      </c>
    </row>
    <row r="5264" spans="4:6" x14ac:dyDescent="0.3">
      <c r="D5264">
        <v>711.08108108106785</v>
      </c>
      <c r="E5264">
        <v>22.278596772256655</v>
      </c>
      <c r="F5264">
        <v>0.70868441967528162</v>
      </c>
    </row>
    <row r="5265" spans="4:6" x14ac:dyDescent="0.3">
      <c r="D5265">
        <v>711.21621621620295</v>
      </c>
      <c r="E5265">
        <v>22.537411119867894</v>
      </c>
      <c r="F5265">
        <v>0.74404853887400679</v>
      </c>
    </row>
    <row r="5266" spans="4:6" x14ac:dyDescent="0.3">
      <c r="D5266">
        <v>711.35135135133805</v>
      </c>
      <c r="E5266">
        <v>22.796977224200557</v>
      </c>
      <c r="F5266">
        <v>0.78186228537184044</v>
      </c>
    </row>
    <row r="5267" spans="4:6" x14ac:dyDescent="0.3">
      <c r="D5267">
        <v>711.48648648647315</v>
      </c>
      <c r="E5267">
        <v>23.057093370196547</v>
      </c>
      <c r="F5267">
        <v>0.82231996599916835</v>
      </c>
    </row>
    <row r="5268" spans="4:6" x14ac:dyDescent="0.3">
      <c r="D5268">
        <v>711.62162162160826</v>
      </c>
      <c r="E5268">
        <v>23.317537185136572</v>
      </c>
      <c r="F5268">
        <v>0.8656326497882465</v>
      </c>
    </row>
    <row r="5269" spans="4:6" x14ac:dyDescent="0.3">
      <c r="D5269">
        <v>711.75675675674336</v>
      </c>
      <c r="E5269">
        <v>23.578063793866662</v>
      </c>
      <c r="F5269">
        <v>0.91202963653431013</v>
      </c>
    </row>
    <row r="5270" spans="4:6" x14ac:dyDescent="0.3">
      <c r="D5270">
        <v>711.89189189187846</v>
      </c>
      <c r="E5270">
        <v>23.8384038220793</v>
      </c>
      <c r="F5270">
        <v>0.96176004156445649</v>
      </c>
    </row>
    <row r="5271" spans="4:6" x14ac:dyDescent="0.3">
      <c r="D5271">
        <v>712.02702702701356</v>
      </c>
      <c r="E5271">
        <v>24.098261239068098</v>
      </c>
      <c r="F5271">
        <v>1.015094501679942</v>
      </c>
    </row>
    <row r="5272" spans="4:6" x14ac:dyDescent="0.3">
      <c r="D5272">
        <v>712.16216216214866</v>
      </c>
      <c r="E5272">
        <v>24.357311031562073</v>
      </c>
      <c r="F5272">
        <v>1.0723270064817223</v>
      </c>
    </row>
    <row r="5273" spans="4:6" x14ac:dyDescent="0.3">
      <c r="D5273">
        <v>712.29729729728376</v>
      </c>
      <c r="E5273">
        <v>24.61519670166502</v>
      </c>
      <c r="F5273">
        <v>1.1337768576261062</v>
      </c>
    </row>
    <row r="5274" spans="4:6" x14ac:dyDescent="0.3">
      <c r="D5274">
        <v>712.43243243241886</v>
      </c>
      <c r="E5274">
        <v>24.871527582954709</v>
      </c>
      <c r="F5274">
        <v>1.1997907568713537</v>
      </c>
    </row>
    <row r="5275" spans="4:6" x14ac:dyDescent="0.3">
      <c r="D5275">
        <v>712.56756756755397</v>
      </c>
      <c r="E5275">
        <v>25.125875970892636</v>
      </c>
      <c r="F5275">
        <v>1.2707450211808939</v>
      </c>
    </row>
    <row r="5276" spans="4:6" x14ac:dyDescent="0.3">
      <c r="D5276">
        <v>712.70270270268907</v>
      </c>
      <c r="E5276">
        <v>25.377774066334666</v>
      </c>
      <c r="F5276">
        <v>1.3470479198820595</v>
      </c>
    </row>
    <row r="5277" spans="4:6" x14ac:dyDescent="0.3">
      <c r="D5277">
        <v>712.83783783782417</v>
      </c>
      <c r="E5277">
        <v>25.626710734456825</v>
      </c>
      <c r="F5277">
        <v>1.429142124675518</v>
      </c>
    </row>
    <row r="5278" spans="4:6" x14ac:dyDescent="0.3">
      <c r="D5278">
        <v>712.97297297295927</v>
      </c>
      <c r="E5278">
        <v>25.872128085978773</v>
      </c>
      <c r="F5278">
        <v>1.5175072579785729</v>
      </c>
    </row>
    <row r="5279" spans="4:6" x14ac:dyDescent="0.3">
      <c r="D5279">
        <v>713.10810810809437</v>
      </c>
      <c r="E5279">
        <v>26.113417893388348</v>
      </c>
      <c r="F5279">
        <v>1.6126625184567025</v>
      </c>
    </row>
    <row r="5280" spans="4:6" x14ac:dyDescent="0.3">
      <c r="D5280">
        <v>713.24324324322947</v>
      </c>
      <c r="E5280">
        <v>26.349917862179421</v>
      </c>
      <c r="F5280">
        <v>1.7151693544200537</v>
      </c>
    </row>
    <row r="5281" spans="4:6" x14ac:dyDescent="0.3">
      <c r="D5281">
        <v>713.37837837836457</v>
      </c>
      <c r="E5281">
        <v>26.580907786172169</v>
      </c>
      <c r="F5281">
        <v>1.8256341457823337</v>
      </c>
    </row>
    <row r="5282" spans="4:6" x14ac:dyDescent="0.3">
      <c r="D5282">
        <v>713.51351351349967</v>
      </c>
      <c r="E5282">
        <v>26.805605627071685</v>
      </c>
      <c r="F5282">
        <v>1.9447108432308642</v>
      </c>
    </row>
    <row r="5283" spans="4:6" x14ac:dyDescent="0.3">
      <c r="D5283">
        <v>713.64864864863478</v>
      </c>
      <c r="E5283">
        <v>27.023163571832878</v>
      </c>
      <c r="F5283">
        <v>2.0731034988653616</v>
      </c>
    </row>
    <row r="5284" spans="4:6" x14ac:dyDescent="0.3">
      <c r="D5284">
        <v>713.78378378376988</v>
      </c>
      <c r="E5284">
        <v>27.232664137434696</v>
      </c>
      <c r="F5284">
        <v>2.2115686055660189</v>
      </c>
    </row>
    <row r="5285" spans="4:6" x14ac:dyDescent="0.3">
      <c r="D5285">
        <v>713.91891891890498</v>
      </c>
      <c r="E5285">
        <v>27.433116411605948</v>
      </c>
      <c r="F5285">
        <v>2.3609171425172799</v>
      </c>
    </row>
    <row r="5286" spans="4:6" x14ac:dyDescent="0.3">
      <c r="D5286">
        <v>714.05405405404008</v>
      </c>
      <c r="E5286">
        <v>27.623452540127253</v>
      </c>
      <c r="F5286">
        <v>2.5220162014740164</v>
      </c>
    </row>
    <row r="5287" spans="4:6" x14ac:dyDescent="0.3">
      <c r="D5287">
        <v>714.18918918917518</v>
      </c>
      <c r="E5287">
        <v>27.802524596718506</v>
      </c>
      <c r="F5287">
        <v>2.6957900424483641</v>
      </c>
    </row>
    <row r="5288" spans="4:6" x14ac:dyDescent="0.3">
      <c r="D5288">
        <v>714.32432432431028</v>
      </c>
      <c r="E5288">
        <v>27.969102000241453</v>
      </c>
      <c r="F5288">
        <v>2.8832203986153466</v>
      </c>
    </row>
    <row r="5289" spans="4:6" x14ac:dyDescent="0.3">
      <c r="D5289">
        <v>714.45945945944538</v>
      </c>
      <c r="E5289">
        <v>28.121869675845097</v>
      </c>
      <c r="F5289">
        <v>3.0853458187111222</v>
      </c>
    </row>
    <row r="5290" spans="4:6" x14ac:dyDescent="0.3">
      <c r="D5290">
        <v>714.59459459458049</v>
      </c>
      <c r="E5290">
        <v>28.25942719133257</v>
      </c>
      <c r="F5290">
        <v>3.3032598016733923</v>
      </c>
    </row>
    <row r="5291" spans="4:6" x14ac:dyDescent="0.3">
      <c r="D5291">
        <v>714.72972972971559</v>
      </c>
      <c r="E5291">
        <v>28.38028913664532</v>
      </c>
      <c r="F5291">
        <v>3.5381074438121174</v>
      </c>
    </row>
    <row r="5292" spans="4:6" x14ac:dyDescent="0.3">
      <c r="D5292">
        <v>714.86486486485069</v>
      </c>
      <c r="E5292">
        <v>28.482887051687239</v>
      </c>
      <c r="F5292">
        <v>3.7910802849973537</v>
      </c>
    </row>
    <row r="5293" spans="4:6" x14ac:dyDescent="0.3">
      <c r="D5293">
        <v>714.99999999998579</v>
      </c>
      <c r="E5293">
        <v>28.565573243902325</v>
      </c>
      <c r="F5293">
        <v>4.0634090094643796</v>
      </c>
    </row>
    <row r="5294" spans="4:6" x14ac:dyDescent="0.3">
      <c r="D5294">
        <v>715.13513513512089</v>
      </c>
      <c r="E5294">
        <v>28.626626869520511</v>
      </c>
      <c r="F5294">
        <v>4.3563536318968286</v>
      </c>
    </row>
    <row r="5295" spans="4:6" x14ac:dyDescent="0.3">
      <c r="D5295">
        <v>715.27027027025599</v>
      </c>
      <c r="E5295">
        <v>28.664262677824706</v>
      </c>
      <c r="F5295">
        <v>4.6711907843673739</v>
      </c>
    </row>
    <row r="5296" spans="4:6" x14ac:dyDescent="0.3">
      <c r="D5296">
        <v>715.40540540539109</v>
      </c>
      <c r="E5296">
        <v>28.67664283190129</v>
      </c>
      <c r="F5296">
        <v>5.0091977193388857</v>
      </c>
    </row>
    <row r="5297" spans="4:6" x14ac:dyDescent="0.3">
      <c r="D5297">
        <v>715.54054054052619</v>
      </c>
      <c r="E5297">
        <v>28.661892216939151</v>
      </c>
      <c r="F5297">
        <v>5.3716326640177785</v>
      </c>
    </row>
    <row r="5298" spans="4:6" x14ac:dyDescent="0.3">
      <c r="D5298">
        <v>715.6756756756613</v>
      </c>
      <c r="E5298">
        <v>28.618117622233427</v>
      </c>
      <c r="F5298">
        <v>5.7597112084413054</v>
      </c>
    </row>
    <row r="5299" spans="4:6" x14ac:dyDescent="0.3">
      <c r="D5299">
        <v>715.8108108107964</v>
      </c>
      <c r="E5299">
        <v>28.543431129018014</v>
      </c>
      <c r="F5299">
        <v>6.1745784907756933</v>
      </c>
    </row>
    <row r="5300" spans="4:6" x14ac:dyDescent="0.3">
      <c r="D5300">
        <v>715.9459459459315</v>
      </c>
      <c r="E5300">
        <v>28.435977946286901</v>
      </c>
      <c r="F5300">
        <v>6.6172770653505575</v>
      </c>
    </row>
    <row r="5301" spans="4:6" x14ac:dyDescent="0.3">
      <c r="D5301">
        <v>716.0810810810666</v>
      </c>
      <c r="E5301">
        <v>28.293968804468268</v>
      </c>
      <c r="F5301">
        <v>7.0887105080981687</v>
      </c>
    </row>
    <row r="5302" spans="4:6" x14ac:dyDescent="0.3">
      <c r="D5302">
        <v>716.2162162162017</v>
      </c>
      <c r="E5302">
        <v>28.115716837454716</v>
      </c>
      <c r="F5302">
        <v>7.5896030342139991</v>
      </c>
    </row>
    <row r="5303" spans="4:6" x14ac:dyDescent="0.3">
      <c r="D5303">
        <v>716.3513513513368</v>
      </c>
      <c r="E5303">
        <v>27.899678653335133</v>
      </c>
      <c r="F5303">
        <v>8.1204556761379667</v>
      </c>
    </row>
    <row r="5304" spans="4:6" x14ac:dyDescent="0.3">
      <c r="D5304">
        <v>716.4864864864719</v>
      </c>
      <c r="E5304">
        <v>27.644499017248155</v>
      </c>
      <c r="F5304">
        <v>8.6814998898687463</v>
      </c>
    </row>
    <row r="5305" spans="4:6" x14ac:dyDescent="0.3">
      <c r="D5305">
        <v>716.62162162160701</v>
      </c>
      <c r="E5305">
        <v>27.349058248547902</v>
      </c>
      <c r="F5305">
        <v>9.2726498180833978</v>
      </c>
    </row>
    <row r="5306" spans="4:6" x14ac:dyDescent="0.3">
      <c r="D5306">
        <v>716.75675675674211</v>
      </c>
      <c r="E5306">
        <v>27.012521086118326</v>
      </c>
      <c r="F5306">
        <v>9.8934548177194284</v>
      </c>
    </row>
    <row r="5307" spans="4:6" x14ac:dyDescent="0.3">
      <c r="D5307">
        <v>716.89189189187721</v>
      </c>
      <c r="E5307">
        <v>26.634385418134521</v>
      </c>
      <c r="F5307">
        <v>10.543054233962385</v>
      </c>
    </row>
    <row r="5308" spans="4:6" x14ac:dyDescent="0.3">
      <c r="D5308">
        <v>717.02702702701231</v>
      </c>
      <c r="E5308">
        <v>26.214528935280079</v>
      </c>
      <c r="F5308">
        <v>11.220136736189485</v>
      </c>
    </row>
    <row r="5309" spans="4:6" x14ac:dyDescent="0.3">
      <c r="D5309">
        <v>717.16216216214741</v>
      </c>
      <c r="E5309">
        <v>25.753251484147572</v>
      </c>
      <c r="F5309">
        <v>11.922906783117357</v>
      </c>
    </row>
    <row r="5310" spans="4:6" x14ac:dyDescent="0.3">
      <c r="D5310">
        <v>717.29729729728251</v>
      </c>
      <c r="E5310">
        <v>25.25131070977633</v>
      </c>
      <c r="F5310">
        <v>12.64906090890938</v>
      </c>
    </row>
    <row r="5311" spans="4:6" x14ac:dyDescent="0.3">
      <c r="D5311">
        <v>717.43243243241761</v>
      </c>
      <c r="E5311">
        <v>24.709948523071112</v>
      </c>
      <c r="F5311">
        <v>13.395776475216667</v>
      </c>
    </row>
    <row r="5312" spans="4:6" x14ac:dyDescent="0.3">
      <c r="D5312">
        <v>717.56756756755271</v>
      </c>
      <c r="E5312">
        <v>24.130906045601606</v>
      </c>
      <c r="F5312">
        <v>14.159715279496814</v>
      </c>
    </row>
    <row r="5313" spans="4:6" x14ac:dyDescent="0.3">
      <c r="D5313">
        <v>717.70270270268782</v>
      </c>
      <c r="E5313">
        <v>23.516424995641266</v>
      </c>
      <c r="F5313">
        <v>14.937043925672581</v>
      </c>
    </row>
    <row r="5314" spans="4:6" x14ac:dyDescent="0.3">
      <c r="D5314">
        <v>717.83783783782292</v>
      </c>
      <c r="E5314">
        <v>22.869233993001345</v>
      </c>
      <c r="F5314">
        <v>15.723472149149593</v>
      </c>
    </row>
    <row r="5315" spans="4:6" x14ac:dyDescent="0.3">
      <c r="D5315">
        <v>717.97297297295802</v>
      </c>
      <c r="E5315">
        <v>22.192518962117539</v>
      </c>
      <c r="F5315">
        <v>16.514309371221309</v>
      </c>
    </row>
    <row r="5316" spans="4:6" x14ac:dyDescent="0.3">
      <c r="D5316">
        <v>718.10810810809312</v>
      </c>
      <c r="E5316">
        <v>21.489877664411058</v>
      </c>
      <c r="F5316">
        <v>17.304538693713493</v>
      </c>
    </row>
    <row r="5317" spans="4:6" x14ac:dyDescent="0.3">
      <c r="D5317">
        <v>718.24324324322822</v>
      </c>
      <c r="E5317">
        <v>20.765259330199118</v>
      </c>
      <c r="F5317">
        <v>18.088906415696087</v>
      </c>
    </row>
    <row r="5318" spans="4:6" x14ac:dyDescent="0.3">
      <c r="D5318">
        <v>718.37837837836332</v>
      </c>
      <c r="E5318">
        <v>20.022891307013779</v>
      </c>
      <c r="F5318">
        <v>18.862024061847709</v>
      </c>
    </row>
    <row r="5319" spans="4:6" x14ac:dyDescent="0.3">
      <c r="D5319">
        <v>718.51351351349842</v>
      </c>
      <c r="E5319">
        <v>19.267195505244047</v>
      </c>
      <c r="F5319">
        <v>19.618478965814734</v>
      </c>
    </row>
    <row r="5320" spans="4:6" x14ac:dyDescent="0.3">
      <c r="D5320">
        <v>718.64864864863353</v>
      </c>
      <c r="E5320">
        <v>18.502698115779282</v>
      </c>
      <c r="F5320">
        <v>20.352948753906521</v>
      </c>
    </row>
    <row r="5321" spans="4:6" x14ac:dyDescent="0.3">
      <c r="D5321">
        <v>718.78378378376863</v>
      </c>
      <c r="E5321">
        <v>17.73393652453294</v>
      </c>
      <c r="F5321">
        <v>21.060314705007791</v>
      </c>
    </row>
    <row r="5322" spans="4:6" x14ac:dyDescent="0.3">
      <c r="D5322">
        <v>718.91891891890373</v>
      </c>
      <c r="E5322">
        <v>16.965367507512447</v>
      </c>
      <c r="F5322">
        <v>21.73576896746636</v>
      </c>
    </row>
    <row r="5323" spans="4:6" x14ac:dyDescent="0.3">
      <c r="D5323">
        <v>719.05405405403883</v>
      </c>
      <c r="E5323">
        <v>16.201280642317247</v>
      </c>
      <c r="F5323">
        <v>22.374910996657214</v>
      </c>
    </row>
    <row r="5324" spans="4:6" x14ac:dyDescent="0.3">
      <c r="D5324">
        <v>719.18918918917393</v>
      </c>
      <c r="E5324">
        <v>15.445720437284079</v>
      </c>
      <c r="F5324">
        <v>22.973829298618686</v>
      </c>
    </row>
    <row r="5325" spans="4:6" x14ac:dyDescent="0.3">
      <c r="D5325">
        <v>719.32432432430903</v>
      </c>
      <c r="E5325">
        <v>14.70242000910261</v>
      </c>
      <c r="F5325">
        <v>23.529165549134586</v>
      </c>
    </row>
    <row r="5326" spans="4:6" x14ac:dyDescent="0.3">
      <c r="D5326">
        <v>719.45945945944413</v>
      </c>
      <c r="E5326">
        <v>13.974748308005971</v>
      </c>
      <c r="F5326">
        <v>24.038159301821828</v>
      </c>
    </row>
    <row r="5327" spans="4:6" x14ac:dyDescent="0.3">
      <c r="D5327">
        <v>719.59459459457923</v>
      </c>
      <c r="E5327">
        <v>13.265671982999358</v>
      </c>
      <c r="F5327">
        <v>24.498672690375614</v>
      </c>
    </row>
    <row r="5328" spans="4:6" x14ac:dyDescent="0.3">
      <c r="D5328">
        <v>719.72972972971434</v>
      </c>
      <c r="E5328">
        <v>12.577732084280846</v>
      </c>
      <c r="F5328">
        <v>24.909195660948082</v>
      </c>
    </row>
    <row r="5329" spans="4:6" x14ac:dyDescent="0.3">
      <c r="D5329">
        <v>719.86486486484944</v>
      </c>
      <c r="E5329">
        <v>11.913034991332754</v>
      </c>
      <c r="F5329">
        <v>25.268833250257469</v>
      </c>
    </row>
    <row r="5330" spans="4:6" x14ac:dyDescent="0.3">
      <c r="D5330">
        <v>719.99999999998454</v>
      </c>
      <c r="E5330">
        <v>11.273256289647236</v>
      </c>
      <c r="F5330">
        <v>25.577277189672241</v>
      </c>
    </row>
    <row r="5331" spans="4:6" x14ac:dyDescent="0.3">
      <c r="D5331">
        <v>720.13513513511964</v>
      </c>
      <c r="E5331">
        <v>10.659655830472968</v>
      </c>
      <c r="F5331">
        <v>25.834764631930909</v>
      </c>
    </row>
    <row r="5332" spans="4:6" x14ac:dyDescent="0.3">
      <c r="D5332">
        <v>720.27027027025474</v>
      </c>
      <c r="E5332">
        <v>10.073101907213045</v>
      </c>
      <c r="F5332">
        <v>26.042027061580683</v>
      </c>
    </row>
    <row r="5333" spans="4:6" x14ac:dyDescent="0.3">
      <c r="D5333">
        <v>720.40540540538984</v>
      </c>
      <c r="E5333">
        <v>9.5141023601397112</v>
      </c>
      <c r="F5333">
        <v>26.20023248355626</v>
      </c>
    </row>
    <row r="5334" spans="4:6" x14ac:dyDescent="0.3">
      <c r="D5334">
        <v>720.54054054052494</v>
      </c>
      <c r="E5334">
        <v>8.9828404539832984</v>
      </c>
      <c r="F5334">
        <v>26.310923825037495</v>
      </c>
    </row>
    <row r="5335" spans="4:6" x14ac:dyDescent="0.3">
      <c r="D5335">
        <v>720.67567567566005</v>
      </c>
      <c r="E5335">
        <v>8.4792135276677936</v>
      </c>
      <c r="F5335">
        <v>26.375956182004423</v>
      </c>
    </row>
    <row r="5336" spans="4:6" x14ac:dyDescent="0.3">
      <c r="D5336">
        <v>720.81081081079515</v>
      </c>
      <c r="E5336">
        <v>8.0028726554517267</v>
      </c>
      <c r="F5336">
        <v>26.39743514440821</v>
      </c>
    </row>
    <row r="5337" spans="4:6" x14ac:dyDescent="0.3">
      <c r="D5337">
        <v>720.94594594593025</v>
      </c>
      <c r="E5337">
        <v>7.5532618485316716</v>
      </c>
      <c r="F5337">
        <v>26.377657989956518</v>
      </c>
    </row>
    <row r="5338" spans="4:6" x14ac:dyDescent="0.3">
      <c r="D5338">
        <v>721.08108108106535</v>
      </c>
      <c r="E5338">
        <v>7.1296556346835471</v>
      </c>
      <c r="F5338">
        <v>26.319059086328377</v>
      </c>
    </row>
    <row r="5339" spans="4:6" x14ac:dyDescent="0.3">
      <c r="D5339">
        <v>721.21621621620045</v>
      </c>
      <c r="E5339">
        <v>6.7311941559027728</v>
      </c>
      <c r="F5339">
        <v>26.224160416108727</v>
      </c>
    </row>
    <row r="5340" spans="4:6" x14ac:dyDescent="0.3">
      <c r="D5340">
        <v>721.35135135133555</v>
      </c>
      <c r="E5340">
        <v>6.35691520229605</v>
      </c>
      <c r="F5340">
        <v>26.095527759110496</v>
      </c>
    </row>
    <row r="5341" spans="4:6" x14ac:dyDescent="0.3">
      <c r="D5341">
        <v>721.48648648647065</v>
      </c>
      <c r="E5341">
        <v>6.0057828433148419</v>
      </c>
      <c r="F5341">
        <v>25.935732745322685</v>
      </c>
    </row>
    <row r="5342" spans="4:6" x14ac:dyDescent="0.3">
      <c r="D5342">
        <v>721.62162162160575</v>
      </c>
      <c r="E5342">
        <v>5.6767125191538961</v>
      </c>
      <c r="F5342">
        <v>25.74732073326491</v>
      </c>
    </row>
    <row r="5343" spans="4:6" x14ac:dyDescent="0.3">
      <c r="D5343">
        <v>721.75675675674086</v>
      </c>
      <c r="E5343">
        <v>5.3685926146324876</v>
      </c>
      <c r="F5343">
        <v>25.532784272067772</v>
      </c>
    </row>
    <row r="5344" spans="4:6" x14ac:dyDescent="0.3">
      <c r="D5344">
        <v>721.89189189187596</v>
      </c>
      <c r="E5344">
        <v>5.0803026572503054</v>
      </c>
      <c r="F5344">
        <v>25.294541766181858</v>
      </c>
    </row>
    <row r="5345" spans="4:6" x14ac:dyDescent="0.3">
      <c r="D5345">
        <v>722.02702702701106</v>
      </c>
      <c r="E5345">
        <v>4.8107283645714416</v>
      </c>
      <c r="F5345">
        <v>25.034920871901836</v>
      </c>
    </row>
    <row r="5346" spans="4:6" x14ac:dyDescent="0.3">
      <c r="D5346">
        <v>722.16216216214616</v>
      </c>
      <c r="E5346">
        <v>4.5587738189585929</v>
      </c>
      <c r="F5346">
        <v>24.756146106435615</v>
      </c>
    </row>
    <row r="5347" spans="4:6" x14ac:dyDescent="0.3">
      <c r="D5347">
        <v>722.29729729728126</v>
      </c>
      <c r="E5347">
        <v>4.3233710756087413</v>
      </c>
      <c r="F5347">
        <v>24.460330134511427</v>
      </c>
    </row>
    <row r="5348" spans="4:6" x14ac:dyDescent="0.3">
      <c r="D5348">
        <v>722.43243243241636</v>
      </c>
      <c r="E5348">
        <v>4.1034875185861823</v>
      </c>
      <c r="F5348">
        <v>24.149468206203444</v>
      </c>
    </row>
    <row r="5349" spans="4:6" x14ac:dyDescent="0.3">
      <c r="D5349">
        <v>722.56756756755146</v>
      </c>
      <c r="E5349">
        <v>3.8981312731309963</v>
      </c>
      <c r="F5349">
        <v>23.825435246696721</v>
      </c>
    </row>
    <row r="5350" spans="4:6" x14ac:dyDescent="0.3">
      <c r="D5350">
        <v>722.70270270268657</v>
      </c>
      <c r="E5350">
        <v>3.7063549675596197</v>
      </c>
      <c r="F5350">
        <v>23.489985135661691</v>
      </c>
    </row>
    <row r="5351" spans="4:6" x14ac:dyDescent="0.3">
      <c r="D5351">
        <v>722.83783783782167</v>
      </c>
      <c r="E5351">
        <v>3.5272581146674806</v>
      </c>
      <c r="F5351">
        <v>23.144751759629422</v>
      </c>
    </row>
    <row r="5352" spans="4:6" x14ac:dyDescent="0.3">
      <c r="D5352">
        <v>722.97297297295677</v>
      </c>
      <c r="E5352">
        <v>3.3599883570043145</v>
      </c>
      <c r="F5352">
        <v>22.791251467754385</v>
      </c>
    </row>
    <row r="5353" spans="4:6" x14ac:dyDescent="0.3">
      <c r="D5353">
        <v>723.10810810809187</v>
      </c>
      <c r="E5353">
        <v>3.2037417925455034</v>
      </c>
      <c r="F5353">
        <v>22.430886609359678</v>
      </c>
    </row>
    <row r="5354" spans="4:6" x14ac:dyDescent="0.3">
      <c r="D5354">
        <v>723.24324324322697</v>
      </c>
      <c r="E5354">
        <v>3.0577625697061959</v>
      </c>
      <c r="F5354">
        <v>22.064949877630664</v>
      </c>
    </row>
    <row r="5355" spans="4:6" x14ac:dyDescent="0.3">
      <c r="D5355">
        <v>723.37837837836207</v>
      </c>
      <c r="E5355">
        <v>2.9213419141773782</v>
      </c>
      <c r="F5355">
        <v>21.694629226745114</v>
      </c>
    </row>
    <row r="5356" spans="4:6" x14ac:dyDescent="0.3">
      <c r="D5356">
        <v>723.51351351349717</v>
      </c>
      <c r="E5356">
        <v>2.7938167254358981</v>
      </c>
      <c r="F5356">
        <v>21.321013168809898</v>
      </c>
    </row>
    <row r="5357" spans="4:6" x14ac:dyDescent="0.3">
      <c r="D5357">
        <v>723.64864864863227</v>
      </c>
      <c r="E5357">
        <v>2.6745678583977601</v>
      </c>
      <c r="F5357">
        <v>20.945096291854018</v>
      </c>
    </row>
    <row r="5358" spans="4:6" x14ac:dyDescent="0.3">
      <c r="D5358">
        <v>723.78378378376738</v>
      </c>
      <c r="E5358">
        <v>2.5630181857270413</v>
      </c>
      <c r="F5358">
        <v>20.567784870732911</v>
      </c>
    </row>
    <row r="5359" spans="4:6" x14ac:dyDescent="0.3">
      <c r="D5359">
        <v>723.91891891890248</v>
      </c>
      <c r="E5359">
        <v>2.4586305187993074</v>
      </c>
      <c r="F5359">
        <v>20.189902469248956</v>
      </c>
    </row>
    <row r="5360" spans="4:6" x14ac:dyDescent="0.3">
      <c r="D5360">
        <v>724.05405405403758</v>
      </c>
      <c r="E5360">
        <v>2.3609054501931479</v>
      </c>
      <c r="F5360">
        <v>19.812195454412805</v>
      </c>
    </row>
    <row r="5361" spans="4:6" x14ac:dyDescent="0.3">
      <c r="D5361">
        <v>724.18918918917268</v>
      </c>
      <c r="E5361">
        <v>2.269379167575801</v>
      </c>
      <c r="F5361">
        <v>19.435338362660168</v>
      </c>
    </row>
    <row r="5362" spans="4:6" x14ac:dyDescent="0.3">
      <c r="D5362">
        <v>724.32432432430778</v>
      </c>
      <c r="E5362">
        <v>2.1836212779976121</v>
      </c>
      <c r="F5362">
        <v>19.059939073838599</v>
      </c>
    </row>
    <row r="5363" spans="4:6" x14ac:dyDescent="0.3">
      <c r="D5363">
        <v>724.45945945944288</v>
      </c>
      <c r="E5363">
        <v>2.1032326723999453</v>
      </c>
      <c r="F5363">
        <v>18.686543761684046</v>
      </c>
    </row>
    <row r="5364" spans="4:6" x14ac:dyDescent="0.3">
      <c r="D5364">
        <v>724.59459459457798</v>
      </c>
      <c r="E5364">
        <v>2.0278434526037854</v>
      </c>
      <c r="F5364">
        <v>18.315641600154308</v>
      </c>
    </row>
    <row r="5365" spans="4:6" x14ac:dyDescent="0.3">
      <c r="D5365">
        <v>724.72972972971309</v>
      </c>
      <c r="E5365">
        <v>1.9571109368449513</v>
      </c>
      <c r="F5365">
        <v>17.947669213490489</v>
      </c>
    </row>
    <row r="5366" spans="4:6" x14ac:dyDescent="0.3">
      <c r="D5366">
        <v>724.86486486484819</v>
      </c>
      <c r="E5366">
        <v>1.890717754899027</v>
      </c>
      <c r="F5366">
        <v>17.583014864621642</v>
      </c>
    </row>
    <row r="5367" spans="4:6" x14ac:dyDescent="0.3">
      <c r="D5367">
        <v>724.99999999998329</v>
      </c>
      <c r="E5367">
        <v>1.8283700398122016</v>
      </c>
      <c r="F5367">
        <v>17.222022381788481</v>
      </c>
    </row>
    <row r="5368" spans="4:6" x14ac:dyDescent="0.3">
      <c r="D5368">
        <v>725.13513513511839</v>
      </c>
      <c r="E5368">
        <v>1.7697957200644183</v>
      </c>
      <c r="F5368">
        <v>16.864994827289721</v>
      </c>
    </row>
    <row r="5369" spans="4:6" x14ac:dyDescent="0.3">
      <c r="D5369">
        <v>725.27027027025349</v>
      </c>
      <c r="E5369">
        <v>1.7147429134988974</v>
      </c>
      <c r="F5369">
        <v>16.512197915267432</v>
      </c>
    </row>
    <row r="5370" spans="4:6" x14ac:dyDescent="0.3">
      <c r="D5370">
        <v>725.40540540538859</v>
      </c>
      <c r="E5370">
        <v>1.6629784224360091</v>
      </c>
      <c r="F5370">
        <v>16.163863187632778</v>
      </c>
    </row>
    <row r="5371" spans="4:6" x14ac:dyDescent="0.3">
      <c r="D5371">
        <v>725.54054054052369</v>
      </c>
      <c r="E5371">
        <v>1.6142863279455595</v>
      </c>
      <c r="F5371">
        <v>15.820190958749906</v>
      </c>
    </row>
    <row r="5372" spans="4:6" x14ac:dyDescent="0.3">
      <c r="D5372">
        <v>725.67567567565879</v>
      </c>
      <c r="E5372">
        <v>1.5684666801913427</v>
      </c>
      <c r="F5372">
        <v>15.48135304047762</v>
      </c>
    </row>
    <row r="5373" spans="4:6" x14ac:dyDescent="0.3">
      <c r="D5373">
        <v>725.8108108107939</v>
      </c>
      <c r="E5373">
        <v>1.5253342810107307</v>
      </c>
      <c r="F5373">
        <v>15.147495259727751</v>
      </c>
    </row>
    <row r="5374" spans="4:6" x14ac:dyDescent="0.3">
      <c r="D5374">
        <v>725.945945945929</v>
      </c>
      <c r="E5374">
        <v>1.4847175543877504</v>
      </c>
      <c r="F5374">
        <v>14.818739780928794</v>
      </c>
    </row>
    <row r="5375" spans="4:6" x14ac:dyDescent="0.3">
      <c r="D5375">
        <v>726.0810810810641</v>
      </c>
      <c r="E5375">
        <v>1.4464575001687714</v>
      </c>
      <c r="F5375">
        <v>14.495187245759514</v>
      </c>
    </row>
    <row r="5376" spans="4:6" x14ac:dyDescent="0.3">
      <c r="D5376">
        <v>726.2162162161992</v>
      </c>
      <c r="E5376">
        <v>1.4104067262128899</v>
      </c>
      <c r="F5376">
        <v>14.176918742302428</v>
      </c>
    </row>
    <row r="5377" spans="4:6" x14ac:dyDescent="0.3">
      <c r="D5377">
        <v>726.3513513513343</v>
      </c>
      <c r="E5377">
        <v>1.3764285541294108</v>
      </c>
      <c r="F5377">
        <v>13.863997615411504</v>
      </c>
    </row>
    <row r="5378" spans="4:6" x14ac:dyDescent="0.3">
      <c r="D5378">
        <v>726.4864864864694</v>
      </c>
      <c r="E5378">
        <v>1.344396193804047</v>
      </c>
      <c r="F5378">
        <v>13.556471129632827</v>
      </c>
    </row>
    <row r="5379" spans="4:6" x14ac:dyDescent="0.3">
      <c r="D5379">
        <v>726.6216216216045</v>
      </c>
      <c r="E5379">
        <v>1.3141919820306203</v>
      </c>
      <c r="F5379">
        <v>13.254371995493585</v>
      </c>
    </row>
    <row r="5380" spans="4:6" x14ac:dyDescent="0.3">
      <c r="D5380">
        <v>726.75675675673961</v>
      </c>
      <c r="E5380">
        <v>1.2857066807277382</v>
      </c>
      <c r="F5380">
        <v>12.957719769408941</v>
      </c>
    </row>
    <row r="5381" spans="4:6" x14ac:dyDescent="0.3">
      <c r="D5381">
        <v>726.89189189187471</v>
      </c>
      <c r="E5381">
        <v>1.2588388304154807</v>
      </c>
      <c r="F5381">
        <v>12.666522136868165</v>
      </c>
    </row>
    <row r="5382" spans="4:6" x14ac:dyDescent="0.3">
      <c r="D5382">
        <v>727.02702702700981</v>
      </c>
      <c r="E5382">
        <v>1.2334941548440117</v>
      </c>
      <c r="F5382">
        <v>12.380776087965964</v>
      </c>
    </row>
    <row r="5383" spans="4:6" x14ac:dyDescent="0.3">
      <c r="D5383">
        <v>727.16216216214491</v>
      </c>
      <c r="E5383">
        <v>1.2095850128952039</v>
      </c>
      <c r="F5383">
        <v>12.100468993754014</v>
      </c>
    </row>
    <row r="5384" spans="4:6" x14ac:dyDescent="0.3">
      <c r="D5384">
        <v>727.29729729728001</v>
      </c>
      <c r="E5384">
        <v>1.1870298941128785</v>
      </c>
      <c r="F5384">
        <v>11.825579591309754</v>
      </c>
    </row>
    <row r="5385" spans="4:6" x14ac:dyDescent="0.3">
      <c r="D5385">
        <v>727.43243243241511</v>
      </c>
      <c r="E5385">
        <v>1.1657529544518161</v>
      </c>
      <c r="F5385">
        <v>11.55607888486087</v>
      </c>
    </row>
    <row r="5386" spans="4:6" x14ac:dyDescent="0.3">
      <c r="D5386">
        <v>727.56756756755021</v>
      </c>
      <c r="E5386">
        <v>1.1456835890663433</v>
      </c>
      <c r="F5386">
        <v>11.29193096976878</v>
      </c>
    </row>
    <row r="5387" spans="4:6" x14ac:dyDescent="0.3">
      <c r="D5387">
        <v>727.70270270268531</v>
      </c>
      <c r="E5387">
        <v>1.1267560391831599</v>
      </c>
      <c r="F5387">
        <v>11.033093785665841</v>
      </c>
    </row>
    <row r="5388" spans="4:6" x14ac:dyDescent="0.3">
      <c r="D5388">
        <v>727.83783783782042</v>
      </c>
      <c r="E5388">
        <v>1.1089090303121012</v>
      </c>
      <c r="F5388">
        <v>10.779519804583595</v>
      </c>
    </row>
    <row r="5389" spans="4:6" x14ac:dyDescent="0.3">
      <c r="D5389">
        <v>727.97297297295552</v>
      </c>
      <c r="E5389">
        <v>1.0920854392896846</v>
      </c>
      <c r="F5389">
        <v>10.531156659312455</v>
      </c>
    </row>
    <row r="5390" spans="4:6" x14ac:dyDescent="0.3">
      <c r="D5390">
        <v>728.10810810809062</v>
      </c>
      <c r="E5390">
        <v>1.076231987753036</v>
      </c>
      <c r="F5390">
        <v>10.28794771719002</v>
      </c>
    </row>
    <row r="5391" spans="4:6" x14ac:dyDescent="0.3">
      <c r="D5391">
        <v>728.24324324322572</v>
      </c>
      <c r="E5391">
        <v>1.0612989599462173</v>
      </c>
      <c r="F5391">
        <v>10.049832603591959</v>
      </c>
    </row>
    <row r="5392" spans="4:6" x14ac:dyDescent="0.3">
      <c r="D5392">
        <v>728.37837837836082</v>
      </c>
      <c r="E5392">
        <v>1.0472399428399521</v>
      </c>
      <c r="F5392">
        <v>9.8167476794477757</v>
      </c>
    </row>
    <row r="5393" spans="4:6" x14ac:dyDescent="0.3">
      <c r="D5393">
        <v>728.51351351349592</v>
      </c>
      <c r="E5393">
        <v>1.0340115867420274</v>
      </c>
      <c r="F5393">
        <v>9.5886264765904219</v>
      </c>
    </row>
    <row r="5394" spans="4:6" x14ac:dyDescent="0.3">
      <c r="D5394">
        <v>728.64864864863102</v>
      </c>
      <c r="E5394">
        <v>1.0215733847228723</v>
      </c>
      <c r="F5394">
        <v>9.3654000944671676</v>
      </c>
    </row>
    <row r="5395" spans="4:6" x14ac:dyDescent="0.3">
      <c r="D5395">
        <v>728.78378378376613</v>
      </c>
      <c r="E5395">
        <v>1.0098874692869191</v>
      </c>
      <c r="F5395">
        <v>9.1469975614358319</v>
      </c>
    </row>
    <row r="5396" spans="4:6" x14ac:dyDescent="0.3">
      <c r="D5396">
        <v>728.91891891890123</v>
      </c>
      <c r="E5396">
        <v>0.99891842492625604</v>
      </c>
      <c r="F5396">
        <v>8.9333461636275366</v>
      </c>
    </row>
    <row r="5397" spans="4:6" x14ac:dyDescent="0.3">
      <c r="D5397">
        <v>729.05405405403633</v>
      </c>
      <c r="E5397">
        <v>0.98863311520467345</v>
      </c>
      <c r="F5397">
        <v>8.724371744088609</v>
      </c>
    </row>
    <row r="5398" spans="4:6" x14ac:dyDescent="0.3">
      <c r="D5398">
        <v>729.18918918917143</v>
      </c>
      <c r="E5398">
        <v>0.97900052320814746</v>
      </c>
      <c r="F5398">
        <v>8.5199989746955271</v>
      </c>
    </row>
    <row r="5399" spans="4:6" x14ac:dyDescent="0.3">
      <c r="D5399">
        <v>729.32432432430653</v>
      </c>
      <c r="E5399">
        <v>0.96999160426515674</v>
      </c>
      <c r="F5399">
        <v>8.3201516031290961</v>
      </c>
    </row>
    <row r="5400" spans="4:6" x14ac:dyDescent="0.3">
      <c r="D5400">
        <v>729.45945945944163</v>
      </c>
      <c r="E5400">
        <v>0.96157914993703608</v>
      </c>
      <c r="F5400">
        <v>8.1247526770021921</v>
      </c>
    </row>
    <row r="5401" spans="4:6" x14ac:dyDescent="0.3">
      <c r="D5401">
        <v>729.59459459457673</v>
      </c>
      <c r="E5401">
        <v>0.95373766236249191</v>
      </c>
      <c r="F5401">
        <v>7.9337247470600909</v>
      </c>
    </row>
    <row r="5402" spans="4:6" x14ac:dyDescent="0.3">
      <c r="D5402">
        <v>729.72972972971183</v>
      </c>
      <c r="E5402">
        <v>0.94644323811736686</v>
      </c>
      <c r="F5402">
        <v>7.7469900512116823</v>
      </c>
    </row>
    <row r="5403" spans="4:6" x14ac:dyDescent="0.3">
      <c r="D5403">
        <v>729.86486486484694</v>
      </c>
      <c r="E5403">
        <v>0.93967346082127357</v>
      </c>
      <c r="F5403">
        <v>7.5644706810025966</v>
      </c>
    </row>
    <row r="5404" spans="4:6" x14ac:dyDescent="0.3">
      <c r="D5404">
        <v>729.99999999998204</v>
      </c>
      <c r="E5404">
        <v>0.93340730178731202</v>
      </c>
      <c r="F5404">
        <v>7.3860887320063862</v>
      </c>
    </row>
    <row r="5405" spans="4:6" x14ac:dyDescent="0.3">
      <c r="D5405">
        <v>730.13513513511714</v>
      </c>
      <c r="E5405">
        <v>0.92762502807021363</v>
      </c>
      <c r="F5405">
        <v>7.2117664394863619</v>
      </c>
    </row>
    <row r="5406" spans="4:6" x14ac:dyDescent="0.3">
      <c r="D5406">
        <v>730.27027027025224</v>
      </c>
      <c r="E5406">
        <v>0.92230811732235574</v>
      </c>
      <c r="F5406">
        <v>7.0414263005676094</v>
      </c>
    </row>
    <row r="5407" spans="4:6" x14ac:dyDescent="0.3">
      <c r="D5407">
        <v>730.40540540538734</v>
      </c>
      <c r="E5407">
        <v>0.91743917891657545</v>
      </c>
      <c r="F5407">
        <v>6.8749911840551894</v>
      </c>
    </row>
    <row r="5408" spans="4:6" x14ac:dyDescent="0.3">
      <c r="D5408">
        <v>730.54054054052244</v>
      </c>
      <c r="E5408">
        <v>0.91300188083996447</v>
      </c>
      <c r="F5408">
        <v>6.712384428939778</v>
      </c>
    </row>
    <row r="5409" spans="4:6" x14ac:dyDescent="0.3">
      <c r="D5409">
        <v>730.67567567565754</v>
      </c>
      <c r="E5409">
        <v>0.90898088190419857</v>
      </c>
      <c r="F5409">
        <v>6.5535299325453042</v>
      </c>
    </row>
    <row r="5410" spans="4:6" x14ac:dyDescent="0.3">
      <c r="D5410">
        <v>730.81081081079265</v>
      </c>
      <c r="E5410">
        <v>0.90536176885577901</v>
      </c>
      <c r="F5410">
        <v>6.3983522291937591</v>
      </c>
    </row>
    <row r="5411" spans="4:6" x14ac:dyDescent="0.3">
      <c r="D5411">
        <v>730.94594594592775</v>
      </c>
      <c r="E5411">
        <v>0.9021309980041391</v>
      </c>
      <c r="F5411">
        <v>6.2467765601897298</v>
      </c>
    </row>
    <row r="5412" spans="4:6" x14ac:dyDescent="0.3">
      <c r="D5412">
        <v>731.08108108106285</v>
      </c>
      <c r="E5412">
        <v>0.89927584101717439</v>
      </c>
      <c r="F5412">
        <v>6.0987289358607226</v>
      </c>
    </row>
    <row r="5413" spans="4:6" x14ac:dyDescent="0.3">
      <c r="D5413">
        <v>731.21621621619795</v>
      </c>
      <c r="E5413">
        <v>0.89678433456264994</v>
      </c>
      <c r="F5413">
        <v>5.9541361903284686</v>
      </c>
    </row>
    <row r="5414" spans="4:6" x14ac:dyDescent="0.3">
      <c r="D5414">
        <v>731.35135135133305</v>
      </c>
      <c r="E5414">
        <v>0.89464523350035263</v>
      </c>
      <c r="F5414">
        <v>5.8129260296306882</v>
      </c>
    </row>
    <row r="5415" spans="4:6" x14ac:dyDescent="0.3">
      <c r="D5415">
        <v>731.48648648646815</v>
      </c>
      <c r="E5415">
        <v>0.89284796735401228</v>
      </c>
      <c r="F5415">
        <v>5.675027073761763</v>
      </c>
    </row>
    <row r="5416" spans="4:6" x14ac:dyDescent="0.3">
      <c r="D5416">
        <v>731.62162162160325</v>
      </c>
      <c r="E5416">
        <v>0.89138259981410251</v>
      </c>
      <c r="F5416">
        <v>5.5403688931540263</v>
      </c>
    </row>
    <row r="5417" spans="4:6" x14ac:dyDescent="0.3">
      <c r="D5417">
        <v>731.75675675673835</v>
      </c>
      <c r="E5417">
        <v>0.89023979104283579</v>
      </c>
      <c r="F5417">
        <v>5.4088820400785753</v>
      </c>
    </row>
    <row r="5418" spans="4:6" x14ac:dyDescent="0.3">
      <c r="D5418">
        <v>731.89189189187346</v>
      </c>
      <c r="E5418">
        <v>0.8894107625711527</v>
      </c>
      <c r="F5418">
        <v>5.2804980754052906</v>
      </c>
    </row>
    <row r="5419" spans="4:6" x14ac:dyDescent="0.3">
      <c r="D5419">
        <v>732.02702702700856</v>
      </c>
      <c r="E5419">
        <v>0.88888726459441747</v>
      </c>
      <c r="F5419">
        <v>5.1551495911257854</v>
      </c>
    </row>
    <row r="5420" spans="4:6" x14ac:dyDescent="0.3">
      <c r="D5420">
        <v>732.16216216214366</v>
      </c>
      <c r="E5420">
        <v>0.88866154548901655</v>
      </c>
      <c r="F5420">
        <v>5.032770229010068</v>
      </c>
    </row>
    <row r="5421" spans="4:6" x14ac:dyDescent="0.3">
      <c r="D5421">
        <v>732.29729729727876</v>
      </c>
      <c r="E5421">
        <v>0.88872632338622859</v>
      </c>
      <c r="F5421">
        <v>4.913294695737477</v>
      </c>
    </row>
    <row r="5422" spans="4:6" x14ac:dyDescent="0.3">
      <c r="D5422">
        <v>732.43243243241386</v>
      </c>
      <c r="E5422">
        <v>0.88907475965271987</v>
      </c>
      <c r="F5422">
        <v>4.7966587748147385</v>
      </c>
    </row>
    <row r="5423" spans="4:6" x14ac:dyDescent="0.3">
      <c r="D5423">
        <v>732.56756756754896</v>
      </c>
      <c r="E5423">
        <v>0.8897004341389112</v>
      </c>
      <c r="F5423">
        <v>4.6827993355685784</v>
      </c>
    </row>
    <row r="5424" spans="4:6" x14ac:dyDescent="0.3">
      <c r="D5424">
        <v>732.70270270268406</v>
      </c>
      <c r="E5424">
        <v>0.8905973220673612</v>
      </c>
      <c r="F5424">
        <v>4.5716543394769822</v>
      </c>
    </row>
    <row r="5425" spans="4:6" x14ac:dyDescent="0.3">
      <c r="D5425">
        <v>732.83783783781917</v>
      </c>
      <c r="E5425">
        <v>0.89175977244330651</v>
      </c>
      <c r="F5425">
        <v>4.4631628440817845</v>
      </c>
    </row>
    <row r="5426" spans="4:6" x14ac:dyDescent="0.3">
      <c r="D5426">
        <v>732.97297297295427</v>
      </c>
      <c r="E5426">
        <v>0.89318248787866028</v>
      </c>
      <c r="F5426">
        <v>4.3572650047056118</v>
      </c>
    </row>
    <row r="5427" spans="4:6" x14ac:dyDescent="0.3">
      <c r="D5427">
        <v>733.10810810808937</v>
      </c>
      <c r="E5427">
        <v>0.89486050572918063</v>
      </c>
      <c r="F5427">
        <v>4.2539020741781437</v>
      </c>
    </row>
    <row r="5428" spans="4:6" x14ac:dyDescent="0.3">
      <c r="D5428">
        <v>733.24324324322447</v>
      </c>
      <c r="E5428">
        <v>0.89678918045223444</v>
      </c>
      <c r="F5428">
        <v>4.153016400760059</v>
      </c>
    </row>
    <row r="5429" spans="4:6" x14ac:dyDescent="0.3">
      <c r="D5429">
        <v>733.37837837835957</v>
      </c>
      <c r="E5429">
        <v>0.89896416709966798</v>
      </c>
      <c r="F5429">
        <v>4.0545514244378049</v>
      </c>
    </row>
    <row r="5430" spans="4:6" x14ac:dyDescent="0.3">
      <c r="D5430">
        <v>733.51351351349467</v>
      </c>
      <c r="E5430">
        <v>0.90138140586680215</v>
      </c>
      <c r="F5430">
        <v>3.9584516717482972</v>
      </c>
    </row>
    <row r="5431" spans="4:6" x14ac:dyDescent="0.3">
      <c r="D5431">
        <v>733.64864864862977</v>
      </c>
      <c r="E5431">
        <v>0.90403710762454881</v>
      </c>
      <c r="F5431">
        <v>3.8646627492797903</v>
      </c>
    </row>
    <row r="5432" spans="4:6" x14ac:dyDescent="0.3">
      <c r="D5432">
        <v>733.78378378376487</v>
      </c>
      <c r="E5432">
        <v>0.90692774036714119</v>
      </c>
      <c r="F5432">
        <v>3.7731313359832992</v>
      </c>
    </row>
    <row r="5433" spans="4:6" x14ac:dyDescent="0.3">
      <c r="D5433">
        <v>733.91891891889998</v>
      </c>
      <c r="E5433">
        <v>0.91005001651302453</v>
      </c>
      <c r="F5433">
        <v>3.6838051744180551</v>
      </c>
    </row>
    <row r="5434" spans="4:6" x14ac:dyDescent="0.3">
      <c r="D5434">
        <v>734.05405405403508</v>
      </c>
      <c r="E5434">
        <v>0.9134008810011045</v>
      </c>
      <c r="F5434">
        <v>3.5966330610444532</v>
      </c>
    </row>
    <row r="5435" spans="4:6" x14ac:dyDescent="0.3">
      <c r="D5435">
        <v>734.18918918917018</v>
      </c>
      <c r="E5435">
        <v>0.91697750012882884</v>
      </c>
      <c r="F5435">
        <v>3.5115648356687132</v>
      </c>
    </row>
    <row r="5436" spans="4:6" x14ac:dyDescent="0.3">
      <c r="D5436">
        <v>734.32432432430528</v>
      </c>
      <c r="E5436">
        <v>0.92077725108251851</v>
      </c>
      <c r="F5436">
        <v>3.4285513701349766</v>
      </c>
    </row>
    <row r="5437" spans="4:6" x14ac:dyDescent="0.3">
      <c r="D5437">
        <v>734.45945945944038</v>
      </c>
      <c r="E5437">
        <v>0.92479771211399553</v>
      </c>
      <c r="F5437">
        <v>3.3475445563527404</v>
      </c>
    </row>
    <row r="5438" spans="4:6" x14ac:dyDescent="0.3">
      <c r="D5438">
        <v>734.59459459457548</v>
      </c>
      <c r="E5438">
        <v>0.9290366533208978</v>
      </c>
      <c r="F5438">
        <v>3.2684972937403209</v>
      </c>
    </row>
    <row r="5439" spans="4:6" x14ac:dyDescent="0.3">
      <c r="D5439">
        <v>734.72972972971058</v>
      </c>
      <c r="E5439">
        <v>0.93349202799115705</v>
      </c>
      <c r="F5439">
        <v>3.1913634761583975</v>
      </c>
    </row>
    <row r="5440" spans="4:6" x14ac:dyDescent="0.3">
      <c r="D5440">
        <v>734.86486486484569</v>
      </c>
      <c r="E5440">
        <v>0.93816196447495859</v>
      </c>
      <c r="F5440">
        <v>3.1160979784015694</v>
      </c>
    </row>
    <row r="5441" spans="4:6" x14ac:dyDescent="0.3">
      <c r="D5441">
        <v>734.99999999998079</v>
      </c>
      <c r="E5441">
        <v>0.94304475855012793</v>
      </c>
      <c r="F5441">
        <v>3.0426566423102233</v>
      </c>
    </row>
    <row r="5442" spans="4:6" x14ac:dyDescent="0.3">
      <c r="D5442">
        <v>735.13513513511589</v>
      </c>
      <c r="E5442">
        <v>0.94813886624931176</v>
      </c>
      <c r="F5442">
        <v>2.9709962625598103</v>
      </c>
    </row>
    <row r="5443" spans="4:6" x14ac:dyDescent="0.3">
      <c r="D5443">
        <v>735.27027027025099</v>
      </c>
      <c r="E5443">
        <v>0.9534428971195581</v>
      </c>
      <c r="F5443">
        <v>2.9010745721798386</v>
      </c>
    </row>
    <row r="5444" spans="4:6" x14ac:dyDescent="0.3">
      <c r="D5444">
        <v>735.40540540538609</v>
      </c>
      <c r="E5444">
        <v>0.95895560788696832</v>
      </c>
      <c r="F5444">
        <v>2.8328502278504732</v>
      </c>
    </row>
    <row r="5445" spans="4:6" x14ac:dyDescent="0.3">
      <c r="D5445">
        <v>735.54054054052119</v>
      </c>
      <c r="E5445">
        <v>0.96467589650100594</v>
      </c>
      <c r="F5445">
        <v>2.7662827950205586</v>
      </c>
    </row>
    <row r="5446" spans="4:6" x14ac:dyDescent="0.3">
      <c r="D5446">
        <v>735.67567567565629</v>
      </c>
      <c r="E5446">
        <v>0.97060279653481207</v>
      </c>
      <c r="F5446">
        <v>2.7013327328871215</v>
      </c>
    </row>
    <row r="5447" spans="4:6" x14ac:dyDescent="0.3">
      <c r="D5447">
        <v>735.81081081079139</v>
      </c>
      <c r="E5447">
        <v>0.97673547191951615</v>
      </c>
      <c r="F5447">
        <v>2.6379613792729515</v>
      </c>
    </row>
    <row r="5448" spans="4:6" x14ac:dyDescent="0.3">
      <c r="D5448">
        <v>735.9459459459265</v>
      </c>
      <c r="E5448">
        <v>0.98307321199203967</v>
      </c>
      <c r="F5448">
        <v>2.5761309354356547</v>
      </c>
    </row>
    <row r="5449" spans="4:6" x14ac:dyDescent="0.3">
      <c r="D5449">
        <v>736.0810810810616</v>
      </c>
      <c r="E5449">
        <v>0.9896154268372962</v>
      </c>
      <c r="F5449">
        <v>2.5158044508386261</v>
      </c>
    </row>
    <row r="5450" spans="4:6" x14ac:dyDescent="0.3">
      <c r="D5450">
        <v>736.2162162161967</v>
      </c>
      <c r="E5450">
        <v>0.99636164290698648</v>
      </c>
      <c r="F5450">
        <v>2.4569458079116702</v>
      </c>
    </row>
    <row r="5451" spans="4:6" x14ac:dyDescent="0.3">
      <c r="D5451">
        <v>736.3513513513318</v>
      </c>
      <c r="E5451">
        <v>1.0033114988983913</v>
      </c>
      <c r="F5451">
        <v>2.3995197068264904</v>
      </c>
    </row>
    <row r="5452" spans="4:6" x14ac:dyDescent="0.3">
      <c r="D5452">
        <v>736.4864864864669</v>
      </c>
      <c r="E5452">
        <v>1.0104647418776809</v>
      </c>
      <c r="F5452">
        <v>2.343491650309943</v>
      </c>
    </row>
    <row r="5453" spans="4:6" x14ac:dyDescent="0.3">
      <c r="D5453">
        <v>736.621621621602</v>
      </c>
      <c r="E5453">
        <v>1.0178212236332926</v>
      </c>
      <c r="F5453">
        <v>2.2888279285158259</v>
      </c>
    </row>
    <row r="5454" spans="4:6" x14ac:dyDescent="0.3">
      <c r="D5454">
        <v>736.7567567567371</v>
      </c>
      <c r="E5454">
        <v>1.0253808972448653</v>
      </c>
      <c r="F5454">
        <v>2.2354956039628009</v>
      </c>
    </row>
    <row r="5455" spans="4:6" x14ac:dyDescent="0.3">
      <c r="D5455">
        <v>736.89189189187221</v>
      </c>
      <c r="E5455">
        <v>1.033143813860316</v>
      </c>
      <c r="F5455">
        <v>2.183462496611956</v>
      </c>
    </row>
    <row r="5456" spans="4:6" x14ac:dyDescent="0.3">
      <c r="D5456">
        <v>737.02702702700731</v>
      </c>
      <c r="E5456">
        <v>1.0411101196588297</v>
      </c>
      <c r="F5456">
        <v>2.1326971689851231</v>
      </c>
    </row>
    <row r="5457" spans="4:6" x14ac:dyDescent="0.3">
      <c r="D5457">
        <v>737.16216216214241</v>
      </c>
      <c r="E5457">
        <v>1.0492800529993245</v>
      </c>
      <c r="F5457">
        <v>2.0831689114530327</v>
      </c>
    </row>
    <row r="5458" spans="4:6" x14ac:dyDescent="0.3">
      <c r="D5458">
        <v>737.29729729727751</v>
      </c>
      <c r="E5458">
        <v>1.0576539417387776</v>
      </c>
      <c r="F5458">
        <v>2.0348477276473873</v>
      </c>
    </row>
    <row r="5459" spans="4:6" x14ac:dyDescent="0.3">
      <c r="D5459">
        <v>737.43243243241261</v>
      </c>
      <c r="E5459">
        <v>1.0662322007118727</v>
      </c>
      <c r="F5459">
        <v>1.9877043200196378</v>
      </c>
    </row>
    <row r="5460" spans="4:6" x14ac:dyDescent="0.3">
      <c r="D5460">
        <v>737.56756756754771</v>
      </c>
      <c r="E5460">
        <v>1.0750153293629661</v>
      </c>
      <c r="F5460">
        <v>1.941710075556258</v>
      </c>
    </row>
    <row r="5461" spans="4:6" x14ac:dyDescent="0.3">
      <c r="D5461">
        <v>737.70270270268281</v>
      </c>
      <c r="E5461">
        <v>1.0840039095219502</v>
      </c>
      <c r="F5461">
        <v>1.8968370516592068</v>
      </c>
    </row>
    <row r="5462" spans="4:6" x14ac:dyDescent="0.3">
      <c r="D5462">
        <v>737.83783783781791</v>
      </c>
      <c r="E5462">
        <v>1.0931986033161254</v>
      </c>
      <c r="F5462">
        <v>1.8530579621992316</v>
      </c>
    </row>
    <row r="5463" spans="4:6" x14ac:dyDescent="0.3">
      <c r="D5463">
        <v>737.97297297295302</v>
      </c>
      <c r="E5463">
        <v>1.1026001512106909</v>
      </c>
      <c r="F5463">
        <v>1.8103461637487213</v>
      </c>
    </row>
    <row r="5464" spans="4:6" x14ac:dyDescent="0.3">
      <c r="D5464">
        <v>738.10810810808812</v>
      </c>
      <c r="E5464">
        <v>1.1122093701709346</v>
      </c>
      <c r="F5464">
        <v>1.7686756419999465</v>
      </c>
    </row>
    <row r="5465" spans="4:6" x14ac:dyDescent="0.3">
      <c r="D5465">
        <v>738.24324324322322</v>
      </c>
      <c r="E5465">
        <v>1.1220271519396288</v>
      </c>
      <c r="F5465">
        <v>1.7280209983737203</v>
      </c>
    </row>
    <row r="5466" spans="4:6" x14ac:dyDescent="0.3">
      <c r="D5466">
        <v>738.37837837835832</v>
      </c>
      <c r="E5466">
        <v>1.1320544614235499</v>
      </c>
      <c r="F5466">
        <v>1.6883574368227745</v>
      </c>
    </row>
    <row r="5467" spans="4:6" x14ac:dyDescent="0.3">
      <c r="D5467">
        <v>738.51351351349342</v>
      </c>
      <c r="E5467">
        <v>1.1422923351834144</v>
      </c>
      <c r="F5467">
        <v>1.6496607508334722</v>
      </c>
    </row>
    <row r="5468" spans="4:6" x14ac:dyDescent="0.3">
      <c r="D5468">
        <v>738.64864864862852</v>
      </c>
      <c r="E5468">
        <v>1.1527418800218747</v>
      </c>
      <c r="F5468">
        <v>1.6119073106288471</v>
      </c>
    </row>
    <row r="5469" spans="4:6" x14ac:dyDescent="0.3">
      <c r="D5469">
        <v>738.78378378376362</v>
      </c>
      <c r="E5469">
        <v>1.1634042716645507</v>
      </c>
      <c r="F5469">
        <v>1.575074050575394</v>
      </c>
    </row>
    <row r="5470" spans="4:6" x14ac:dyDescent="0.3">
      <c r="D5470">
        <v>738.91891891889873</v>
      </c>
      <c r="E5470">
        <v>1.174280753529378</v>
      </c>
      <c r="F5470">
        <v>1.5391384567955086</v>
      </c>
    </row>
    <row r="5471" spans="4:6" x14ac:dyDescent="0.3">
      <c r="D5471">
        <v>739.05405405403383</v>
      </c>
      <c r="E5471">
        <v>1.1853726355798411</v>
      </c>
      <c r="F5471">
        <v>1.5040785549869911</v>
      </c>
    </row>
    <row r="5472" spans="4:6" x14ac:dyDescent="0.3">
      <c r="D5472">
        <v>739.18918918916893</v>
      </c>
      <c r="E5472">
        <v>1.1966812932579289</v>
      </c>
      <c r="F5472">
        <v>1.4698728984505898</v>
      </c>
    </row>
    <row r="5473" spans="4:6" x14ac:dyDescent="0.3">
      <c r="D5473">
        <v>739.32432432430403</v>
      </c>
      <c r="E5473">
        <v>1.2082081664929012</v>
      </c>
      <c r="F5473">
        <v>1.4365005563261601</v>
      </c>
    </row>
    <row r="5474" spans="4:6" x14ac:dyDescent="0.3">
      <c r="D5474">
        <v>739.45945945943913</v>
      </c>
      <c r="E5474">
        <v>1.2199547587821882</v>
      </c>
      <c r="F5474">
        <v>1.4039411020376404</v>
      </c>
    </row>
    <row r="5475" spans="4:6" x14ac:dyDescent="0.3">
      <c r="D5475">
        <v>739.59459459457423</v>
      </c>
      <c r="E5475">
        <v>1.2319226363409674</v>
      </c>
      <c r="F5475">
        <v>1.3721746019467136</v>
      </c>
    </row>
    <row r="5476" spans="4:6" x14ac:dyDescent="0.3">
      <c r="D5476">
        <v>739.72972972970933</v>
      </c>
      <c r="E5476">
        <v>1.2441134273171663</v>
      </c>
      <c r="F5476">
        <v>1.3411816042147195</v>
      </c>
    </row>
    <row r="5477" spans="4:6" x14ac:dyDescent="0.3">
      <c r="D5477">
        <v>739.86486486484444</v>
      </c>
      <c r="E5477">
        <v>1.2565288210688315</v>
      </c>
      <c r="F5477">
        <v>1.3109431278720978</v>
      </c>
    </row>
    <row r="5478" spans="4:6" x14ac:dyDescent="0.3">
      <c r="D5478">
        <v>739.99999999997954</v>
      </c>
      <c r="E5478">
        <v>1.2691705675009892</v>
      </c>
      <c r="F5478">
        <v>1.281440652094394</v>
      </c>
    </row>
    <row r="5479" spans="4:6" x14ac:dyDescent="0.3">
      <c r="D5479">
        <v>740.13513513511464</v>
      </c>
      <c r="E5479">
        <v>1.282040476459287</v>
      </c>
      <c r="F5479">
        <v>1.2526561056836287</v>
      </c>
    </row>
    <row r="5480" spans="4:6" x14ac:dyDescent="0.3">
      <c r="D5480">
        <v>740.27027027024974</v>
      </c>
      <c r="E5480">
        <v>1.2951404171778682</v>
      </c>
      <c r="F5480">
        <v>1.2245718567536221</v>
      </c>
    </row>
    <row r="5481" spans="4:6" x14ac:dyDescent="0.3">
      <c r="D5481">
        <v>740.40540540538484</v>
      </c>
      <c r="E5481">
        <v>1.3084723177790787</v>
      </c>
      <c r="F5481">
        <v>1.1971707026176805</v>
      </c>
    </row>
    <row r="5482" spans="4:6" x14ac:dyDescent="0.3">
      <c r="D5482">
        <v>740.54054054051994</v>
      </c>
      <c r="E5482">
        <v>1.3220381648227455</v>
      </c>
      <c r="F5482">
        <v>1.1704358598768796</v>
      </c>
    </row>
    <row r="5483" spans="4:6" x14ac:dyDescent="0.3">
      <c r="D5483">
        <v>740.67567567565504</v>
      </c>
      <c r="E5483">
        <v>1.3358400029028987</v>
      </c>
      <c r="F5483">
        <v>1.1443509547070319</v>
      </c>
    </row>
    <row r="5484" spans="4:6" x14ac:dyDescent="0.3">
      <c r="D5484">
        <v>740.81081081079014</v>
      </c>
      <c r="E5484">
        <v>1.3498799342899301</v>
      </c>
      <c r="F5484">
        <v>1.1189000133422855</v>
      </c>
    </row>
    <row r="5485" spans="4:6" x14ac:dyDescent="0.3">
      <c r="D5485">
        <v>740.94594594592525</v>
      </c>
      <c r="E5485">
        <v>1.3641601186162988</v>
      </c>
      <c r="F5485">
        <v>1.094067452753186</v>
      </c>
    </row>
    <row r="5486" spans="4:6" x14ac:dyDescent="0.3">
      <c r="D5486">
        <v>741.08108108106035</v>
      </c>
      <c r="E5486">
        <v>1.3786827726040027</v>
      </c>
      <c r="F5486">
        <v>1.0698380715169193</v>
      </c>
    </row>
    <row r="5487" spans="4:6" x14ac:dyDescent="0.3">
      <c r="D5487">
        <v>741.21621621619545</v>
      </c>
      <c r="E5487">
        <v>1.3934501698321378</v>
      </c>
      <c r="F5487">
        <v>1.0461970408773691</v>
      </c>
    </row>
    <row r="5488" spans="4:6" x14ac:dyDescent="0.3">
      <c r="D5488">
        <v>741.35135135133055</v>
      </c>
      <c r="E5488">
        <v>1.4084646405429611</v>
      </c>
      <c r="F5488">
        <v>1.0231298959925275</v>
      </c>
    </row>
    <row r="5489" spans="4:6" x14ac:dyDescent="0.3">
      <c r="D5489">
        <v>741.48648648646565</v>
      </c>
      <c r="E5489">
        <v>1.4237285714849668</v>
      </c>
      <c r="F5489">
        <v>1.000622527366738</v>
      </c>
    </row>
    <row r="5490" spans="4:6" x14ac:dyDescent="0.3">
      <c r="D5490">
        <v>741.62162162160075</v>
      </c>
      <c r="E5490">
        <v>1.4392444057915681</v>
      </c>
      <c r="F5490">
        <v>0.97866117246517692</v>
      </c>
    </row>
    <row r="5491" spans="4:6" x14ac:dyDescent="0.3">
      <c r="D5491">
        <v>741.75675675673585</v>
      </c>
      <c r="E5491">
        <v>1.455014642894058</v>
      </c>
      <c r="F5491">
        <v>0.9572324075079367</v>
      </c>
    </row>
    <row r="5492" spans="4:6" x14ac:dyDescent="0.3">
      <c r="D5492">
        <v>741.89189189187096</v>
      </c>
      <c r="E5492">
        <v>1.4710418384675998</v>
      </c>
      <c r="F5492">
        <v>0.93632313944102186</v>
      </c>
    </row>
    <row r="5493" spans="4:6" x14ac:dyDescent="0.3">
      <c r="D5493">
        <v>742.02702702700606</v>
      </c>
      <c r="E5493">
        <v>1.4873286044090641</v>
      </c>
      <c r="F5493">
        <v>0.91592059808153725</v>
      </c>
    </row>
    <row r="5494" spans="4:6" x14ac:dyDescent="0.3">
      <c r="D5494">
        <v>742.16216216214116</v>
      </c>
      <c r="E5494">
        <v>1.5038776088456041</v>
      </c>
      <c r="F5494">
        <v>0.89601232843431744</v>
      </c>
    </row>
    <row r="5495" spans="4:6" x14ac:dyDescent="0.3">
      <c r="D5495">
        <v>742.29729729727626</v>
      </c>
      <c r="E5495">
        <v>1.5206915761729156</v>
      </c>
      <c r="F5495">
        <v>0.87658618317722226</v>
      </c>
    </row>
    <row r="5496" spans="4:6" x14ac:dyDescent="0.3">
      <c r="D5496">
        <v>742.43243243241136</v>
      </c>
      <c r="E5496">
        <v>1.5377732871221947</v>
      </c>
      <c r="F5496">
        <v>0.85763031531230915</v>
      </c>
    </row>
    <row r="5497" spans="4:6" x14ac:dyDescent="0.3">
      <c r="D5497">
        <v>742.56756756754646</v>
      </c>
      <c r="E5497">
        <v>1.5551255788548584</v>
      </c>
      <c r="F5497">
        <v>0.83913317098008045</v>
      </c>
    </row>
    <row r="5498" spans="4:6" x14ac:dyDescent="0.3">
      <c r="D5498">
        <v>742.70270270268156</v>
      </c>
      <c r="E5498">
        <v>1.5727513450841475</v>
      </c>
      <c r="F5498">
        <v>0.82108348243399709</v>
      </c>
    </row>
    <row r="5499" spans="4:6" x14ac:dyDescent="0.3">
      <c r="D5499">
        <v>742.83783783781666</v>
      </c>
      <c r="E5499">
        <v>1.5906535362227832</v>
      </c>
      <c r="F5499">
        <v>0.80347026117245257</v>
      </c>
    </row>
    <row r="5500" spans="4:6" x14ac:dyDescent="0.3">
      <c r="D5500">
        <v>742.97297297295177</v>
      </c>
      <c r="E5500">
        <v>1.6088351595558914</v>
      </c>
      <c r="F5500">
        <v>0.7862827912253989</v>
      </c>
    </row>
    <row r="5501" spans="4:6" x14ac:dyDescent="0.3">
      <c r="D5501">
        <v>743.10810810808687</v>
      </c>
      <c r="E5501">
        <v>1.6272992794384595</v>
      </c>
      <c r="F5501">
        <v>0.76951062259282854</v>
      </c>
    </row>
    <row r="5502" spans="4:6" x14ac:dyDescent="0.3">
      <c r="D5502">
        <v>743.24324324322197</v>
      </c>
      <c r="E5502">
        <v>1.6460490175166265</v>
      </c>
      <c r="F5502">
        <v>0.75314356483232303</v>
      </c>
    </row>
    <row r="5503" spans="4:6" x14ac:dyDescent="0.3">
      <c r="D5503">
        <v>743.37837837835707</v>
      </c>
      <c r="E5503">
        <v>1.6650875529721521</v>
      </c>
      <c r="F5503">
        <v>0.73717168079289497</v>
      </c>
    </row>
    <row r="5504" spans="4:6" x14ac:dyDescent="0.3">
      <c r="D5504">
        <v>743.51351351349217</v>
      </c>
      <c r="E5504">
        <v>1.6844181227894466</v>
      </c>
      <c r="F5504">
        <v>0.72158528049236625</v>
      </c>
    </row>
    <row r="5505" spans="4:6" x14ac:dyDescent="0.3">
      <c r="D5505">
        <v>743.64864864862727</v>
      </c>
      <c r="E5505">
        <v>1.7040440220445761</v>
      </c>
      <c r="F5505">
        <v>0.70637491513554518</v>
      </c>
    </row>
    <row r="5506" spans="4:6" x14ac:dyDescent="0.3">
      <c r="D5506">
        <v>743.78378378376237</v>
      </c>
      <c r="E5506">
        <v>1.7239686042156961</v>
      </c>
      <c r="F5506">
        <v>0.69153137127048692</v>
      </c>
    </row>
    <row r="5507" spans="4:6" x14ac:dyDescent="0.3">
      <c r="D5507">
        <v>743.91891891889748</v>
      </c>
      <c r="E5507">
        <v>1.7441952815143946</v>
      </c>
      <c r="F5507">
        <v>0.67704566508014619</v>
      </c>
    </row>
    <row r="5508" spans="4:6" x14ac:dyDescent="0.3">
      <c r="D5508">
        <v>744.05405405403258</v>
      </c>
      <c r="E5508">
        <v>1.7647275252374583</v>
      </c>
      <c r="F5508">
        <v>0.66290903680675717</v>
      </c>
    </row>
    <row r="5509" spans="4:6" x14ac:dyDescent="0.3">
      <c r="D5509">
        <v>744.18918918916768</v>
      </c>
      <c r="E5509">
        <v>1.7855688661386024</v>
      </c>
      <c r="F5509">
        <v>0.6491129453063037</v>
      </c>
    </row>
    <row r="5510" spans="4:6" x14ac:dyDescent="0.3">
      <c r="D5510">
        <v>744.32432432430278</v>
      </c>
      <c r="E5510">
        <v>1.806722894819732</v>
      </c>
      <c r="F5510">
        <v>0.6356490627304725</v>
      </c>
    </row>
    <row r="5511" spans="4:6" x14ac:dyDescent="0.3">
      <c r="D5511">
        <v>744.45945945943788</v>
      </c>
      <c r="E5511">
        <v>1.8281932621413293</v>
      </c>
      <c r="F5511">
        <v>0.62250926933351358</v>
      </c>
    </row>
    <row r="5512" spans="4:6" x14ac:dyDescent="0.3">
      <c r="D5512">
        <v>744.59459459457298</v>
      </c>
      <c r="E5512">
        <v>1.8499836796515841</v>
      </c>
      <c r="F5512">
        <v>0.60968564840146333</v>
      </c>
    </row>
    <row r="5513" spans="4:6" x14ac:dyDescent="0.3">
      <c r="D5513">
        <v>744.72972972970808</v>
      </c>
      <c r="E5513">
        <v>1.8720979200339078</v>
      </c>
      <c r="F5513">
        <v>0.5971704813012203</v>
      </c>
    </row>
    <row r="5514" spans="4:6" x14ac:dyDescent="0.3">
      <c r="D5514">
        <v>744.86486486484318</v>
      </c>
      <c r="E5514">
        <v>1.8945398175724941</v>
      </c>
      <c r="F5514">
        <v>0.58495624264699797</v>
      </c>
    </row>
    <row r="5515" spans="4:6" x14ac:dyDescent="0.3">
      <c r="D5515">
        <v>744.99999999997829</v>
      </c>
      <c r="E5515">
        <v>1.9173132686356078</v>
      </c>
      <c r="F5515">
        <v>0.57303559558171346</v>
      </c>
    </row>
    <row r="5516" spans="4:6" x14ac:dyDescent="0.3">
      <c r="D5516">
        <v>745.13513513511339</v>
      </c>
      <c r="E5516">
        <v>1.9404222321763049</v>
      </c>
      <c r="F5516">
        <v>0.56140138717090837</v>
      </c>
    </row>
    <row r="5517" spans="4:6" x14ac:dyDescent="0.3">
      <c r="D5517">
        <v>745.27027027024849</v>
      </c>
      <c r="E5517">
        <v>1.9638707302503033</v>
      </c>
      <c r="F5517">
        <v>0.55004664390683289</v>
      </c>
    </row>
    <row r="5518" spans="4:6" x14ac:dyDescent="0.3">
      <c r="D5518">
        <v>745.40540540538359</v>
      </c>
      <c r="E5518">
        <v>1.9876628485507428</v>
      </c>
      <c r="F5518">
        <v>0.53896456732036435</v>
      </c>
    </row>
    <row r="5519" spans="4:6" x14ac:dyDescent="0.3">
      <c r="D5519">
        <v>745.54054054051869</v>
      </c>
      <c r="E5519">
        <v>2.0118027369595874</v>
      </c>
      <c r="F5519">
        <v>0.52814852969846593</v>
      </c>
    </row>
    <row r="5520" spans="4:6" x14ac:dyDescent="0.3">
      <c r="D5520">
        <v>745.67567567565379</v>
      </c>
      <c r="E5520">
        <v>2.0362946101154407</v>
      </c>
      <c r="F5520">
        <v>0.51759206990493145</v>
      </c>
    </row>
    <row r="5521" spans="4:6" x14ac:dyDescent="0.3">
      <c r="D5521">
        <v>745.81081081078889</v>
      </c>
      <c r="E5521">
        <v>2.0611427479975561</v>
      </c>
      <c r="F5521">
        <v>0.50728888930220017</v>
      </c>
    </row>
    <row r="5522" spans="4:6" x14ac:dyDescent="0.3">
      <c r="D5522">
        <v>745.945945945924</v>
      </c>
      <c r="E5522">
        <v>2.0863514965258436</v>
      </c>
      <c r="F5522">
        <v>0.49723284777206356</v>
      </c>
    </row>
    <row r="5523" spans="4:6" x14ac:dyDescent="0.3">
      <c r="D5523">
        <v>746.0810810810591</v>
      </c>
      <c r="E5523">
        <v>2.1119252681766802</v>
      </c>
      <c r="F5523">
        <v>0.48741795983312514</v>
      </c>
    </row>
    <row r="5524" spans="4:6" x14ac:dyDescent="0.3">
      <c r="D5524">
        <v>746.2162162161942</v>
      </c>
      <c r="E5524">
        <v>2.1378685426143491</v>
      </c>
      <c r="F5524">
        <v>0.4778383908529133</v>
      </c>
    </row>
    <row r="5525" spans="4:6" x14ac:dyDescent="0.3">
      <c r="D5525">
        <v>746.3513513513293</v>
      </c>
      <c r="E5525">
        <v>2.164185867337943</v>
      </c>
      <c r="F5525">
        <v>0.46848845335258565</v>
      </c>
    </row>
    <row r="5526" spans="4:6" x14ac:dyDescent="0.3">
      <c r="D5526">
        <v>746.4864864864644</v>
      </c>
      <c r="E5526">
        <v>2.1908818583435758</v>
      </c>
      <c r="F5526">
        <v>0.45936260340220297</v>
      </c>
    </row>
    <row r="5527" spans="4:6" x14ac:dyDescent="0.3">
      <c r="D5527">
        <v>746.6216216215995</v>
      </c>
      <c r="E5527">
        <v>2.2179612008017591</v>
      </c>
      <c r="F5527">
        <v>0.45045543710458869</v>
      </c>
    </row>
    <row r="5528" spans="4:6" x14ac:dyDescent="0.3">
      <c r="D5528">
        <v>746.7567567567346</v>
      </c>
      <c r="E5528">
        <v>2.2454286497498104</v>
      </c>
      <c r="F5528">
        <v>0.44176168716582942</v>
      </c>
    </row>
    <row r="5529" spans="4:6" x14ac:dyDescent="0.3">
      <c r="D5529">
        <v>746.8918918918697</v>
      </c>
      <c r="E5529">
        <v>2.2732890307991651</v>
      </c>
      <c r="F5529">
        <v>0.43327621955051021</v>
      </c>
    </row>
    <row r="5530" spans="4:6" x14ac:dyDescent="0.3">
      <c r="D5530">
        <v>747.02702702700481</v>
      </c>
      <c r="E5530">
        <v>2.3015472408574773</v>
      </c>
      <c r="F5530">
        <v>0.42499403021981674</v>
      </c>
    </row>
    <row r="5531" spans="4:6" x14ac:dyDescent="0.3">
      <c r="D5531">
        <v>747.16216216213991</v>
      </c>
      <c r="E5531">
        <v>2.3302082488653992</v>
      </c>
      <c r="F5531">
        <v>0.41691024195067483</v>
      </c>
    </row>
    <row r="5532" spans="4:6" x14ac:dyDescent="0.3">
      <c r="D5532">
        <v>747.29729729727501</v>
      </c>
      <c r="E5532">
        <v>2.3592770965479364</v>
      </c>
      <c r="F5532">
        <v>0.40902010123413596</v>
      </c>
    </row>
    <row r="5533" spans="4:6" x14ac:dyDescent="0.3">
      <c r="D5533">
        <v>747.43243243241011</v>
      </c>
      <c r="E5533">
        <v>2.3887588991802873</v>
      </c>
      <c r="F5533">
        <v>0.40131897525125504</v>
      </c>
    </row>
    <row r="5534" spans="4:6" x14ac:dyDescent="0.3">
      <c r="D5534">
        <v>747.56756756754521</v>
      </c>
      <c r="E5534">
        <v>2.4186588463680732</v>
      </c>
      <c r="F5534">
        <v>0.39380234892474425</v>
      </c>
    </row>
    <row r="5535" spans="4:6" x14ac:dyDescent="0.3">
      <c r="D5535">
        <v>747.70270270268031</v>
      </c>
      <c r="E5535">
        <v>2.448982202841878</v>
      </c>
      <c r="F5535">
        <v>0.38646582204472407</v>
      </c>
    </row>
    <row r="5536" spans="4:6" x14ac:dyDescent="0.3">
      <c r="D5536">
        <v>747.83783783781541</v>
      </c>
      <c r="E5536">
        <v>2.4797343092660209</v>
      </c>
      <c r="F5536">
        <v>0.37930510646692972</v>
      </c>
    </row>
    <row r="5537" spans="4:6" x14ac:dyDescent="0.3">
      <c r="D5537">
        <v>747.97297297295052</v>
      </c>
      <c r="E5537">
        <v>2.5109205830614854</v>
      </c>
      <c r="F5537">
        <v>0.37231602338176778</v>
      </c>
    </row>
    <row r="5538" spans="4:6" x14ac:dyDescent="0.3">
      <c r="D5538">
        <v>748.10810810808562</v>
      </c>
      <c r="E5538">
        <v>2.5425465192429395</v>
      </c>
      <c r="F5538">
        <v>0.36549450065265421</v>
      </c>
    </row>
    <row r="5539" spans="4:6" x14ac:dyDescent="0.3">
      <c r="D5539">
        <v>748.24324324322072</v>
      </c>
      <c r="E5539">
        <v>2.5746176912697778</v>
      </c>
      <c r="F5539">
        <v>0.35883657022210086</v>
      </c>
    </row>
    <row r="5540" spans="4:6" x14ac:dyDescent="0.3">
      <c r="D5540">
        <v>748.37837837835582</v>
      </c>
      <c r="E5540">
        <v>2.6071397519111277</v>
      </c>
      <c r="F5540">
        <v>0.3523383655840539</v>
      </c>
    </row>
    <row r="5541" spans="4:6" x14ac:dyDescent="0.3">
      <c r="D5541">
        <v>748.51351351349092</v>
      </c>
      <c r="E5541">
        <v>2.6401184341247568</v>
      </c>
      <c r="F5541">
        <v>0.34599611932102214</v>
      </c>
    </row>
    <row r="5542" spans="4:6" x14ac:dyDescent="0.3">
      <c r="D5542">
        <v>748.64864864862602</v>
      </c>
      <c r="E5542">
        <v>2.6735595519498268</v>
      </c>
      <c r="F5542">
        <v>0.33980616070456893</v>
      </c>
    </row>
    <row r="5543" spans="4:6" x14ac:dyDescent="0.3">
      <c r="D5543">
        <v>748.78378378376112</v>
      </c>
      <c r="E5543">
        <v>2.7074690014134384</v>
      </c>
      <c r="F5543">
        <v>0.33376491335777636</v>
      </c>
    </row>
    <row r="5544" spans="4:6" x14ac:dyDescent="0.3">
      <c r="D5544">
        <v>748.91891891889622</v>
      </c>
      <c r="E5544">
        <v>2.7418527614509149</v>
      </c>
      <c r="F5544">
        <v>0.327868892978324</v>
      </c>
    </row>
    <row r="5545" spans="4:6" x14ac:dyDescent="0.3">
      <c r="D5545">
        <v>749.05405405403133</v>
      </c>
      <c r="E5545">
        <v>2.7767168948397694</v>
      </c>
      <c r="F5545">
        <v>0.32211470512085932</v>
      </c>
    </row>
    <row r="5546" spans="4:6" x14ac:dyDescent="0.3">
      <c r="D5546">
        <v>749.18918918916643</v>
      </c>
      <c r="E5546">
        <v>2.8120675491473057</v>
      </c>
      <c r="F5546">
        <v>0.3164990430373707</v>
      </c>
    </row>
    <row r="5547" spans="4:6" x14ac:dyDescent="0.3">
      <c r="D5547">
        <v>749.32432432430153</v>
      </c>
      <c r="E5547">
        <v>2.8479109576918002</v>
      </c>
      <c r="F5547">
        <v>0.31101868557430706</v>
      </c>
    </row>
    <row r="5548" spans="4:6" x14ac:dyDescent="0.3">
      <c r="D5548">
        <v>749.45945945943663</v>
      </c>
      <c r="E5548">
        <v>2.8842534405172127</v>
      </c>
      <c r="F5548">
        <v>0.30567049512522199</v>
      </c>
    </row>
    <row r="5549" spans="4:6" x14ac:dyDescent="0.3">
      <c r="D5549">
        <v>749.59459459457173</v>
      </c>
      <c r="E5549">
        <v>2.9211014053813695</v>
      </c>
      <c r="F5549">
        <v>0.30045141563775252</v>
      </c>
    </row>
    <row r="5550" spans="4:6" x14ac:dyDescent="0.3">
      <c r="D5550">
        <v>749.72972972970683</v>
      </c>
      <c r="E5550">
        <v>2.9584613487575697</v>
      </c>
      <c r="F5550">
        <v>0.29535847067377607</v>
      </c>
    </row>
    <row r="5551" spans="4:6" x14ac:dyDescent="0.3">
      <c r="D5551">
        <v>749.86486486484193</v>
      </c>
      <c r="E5551">
        <v>2.9963398568495507</v>
      </c>
      <c r="F5551">
        <v>0.29038876152162069</v>
      </c>
    </row>
    <row r="5552" spans="4:6" x14ac:dyDescent="0.3">
      <c r="D5552">
        <v>749.99999999997704</v>
      </c>
      <c r="E5552">
        <v>3.0347436066197586</v>
      </c>
      <c r="F5552">
        <v>0.28553946535923702</v>
      </c>
    </row>
    <row r="5553" spans="4:6" x14ac:dyDescent="0.3">
      <c r="D5553">
        <v>750.13513513511214</v>
      </c>
      <c r="E5553">
        <v>3.0736793668308575</v>
      </c>
      <c r="F5553">
        <v>0.28080783346727117</v>
      </c>
    </row>
    <row r="5554" spans="4:6" x14ac:dyDescent="0.3">
      <c r="D5554">
        <v>750.27027027024724</v>
      </c>
      <c r="E5554">
        <v>3.1131539991004109</v>
      </c>
      <c r="F5554">
        <v>0.27619118949101007</v>
      </c>
    </row>
    <row r="5555" spans="4:6" x14ac:dyDescent="0.3">
      <c r="D5555">
        <v>750.40540540538234</v>
      </c>
      <c r="E5555">
        <v>3.1531744589686683</v>
      </c>
      <c r="F5555">
        <v>0.27168692775020287</v>
      </c>
    </row>
    <row r="5556" spans="4:6" x14ac:dyDescent="0.3">
      <c r="D5556">
        <v>750.54054054051744</v>
      </c>
      <c r="E5556">
        <v>3.1937477969793764</v>
      </c>
      <c r="F5556">
        <v>0.26729251159579209</v>
      </c>
    </row>
    <row r="5557" spans="4:6" x14ac:dyDescent="0.3">
      <c r="D5557">
        <v>750.67567567565254</v>
      </c>
      <c r="E5557">
        <v>3.2348811597735367</v>
      </c>
      <c r="F5557">
        <v>0.26300547181262074</v>
      </c>
    </row>
    <row r="5558" spans="4:6" x14ac:dyDescent="0.3">
      <c r="D5558">
        <v>750.81081081078764</v>
      </c>
      <c r="E5558">
        <v>3.27658179119602</v>
      </c>
      <c r="F5558">
        <v>0.25882340506721196</v>
      </c>
    </row>
    <row r="5559" spans="4:6" x14ac:dyDescent="0.3">
      <c r="D5559">
        <v>750.94594594592274</v>
      </c>
      <c r="E5559">
        <v>3.3188570334149472</v>
      </c>
      <c r="F5559">
        <v>0.25474397239974916</v>
      </c>
    </row>
    <row r="5560" spans="4:6" x14ac:dyDescent="0.3">
      <c r="D5560">
        <v>751.08108108105785</v>
      </c>
      <c r="E5560">
        <v>3.3617143280537292</v>
      </c>
      <c r="F5560">
        <v>0.25076489775941524</v>
      </c>
    </row>
    <row r="5561" spans="4:6" x14ac:dyDescent="0.3">
      <c r="D5561">
        <v>751.21621621619295</v>
      </c>
      <c r="E5561">
        <v>3.4051612173356607</v>
      </c>
      <c r="F5561">
        <v>0.24688396658228104</v>
      </c>
    </row>
    <row r="5562" spans="4:6" x14ac:dyDescent="0.3">
      <c r="D5562">
        <v>751.35135135132805</v>
      </c>
      <c r="E5562">
        <v>3.4492053452409461</v>
      </c>
      <c r="F5562">
        <v>0.24309902441096307</v>
      </c>
    </row>
    <row r="5563" spans="4:6" x14ac:dyDescent="0.3">
      <c r="D5563">
        <v>751.48648648646315</v>
      </c>
      <c r="E5563">
        <v>3.4938544586760276</v>
      </c>
      <c r="F5563">
        <v>0.23940797555530263</v>
      </c>
    </row>
    <row r="5564" spans="4:6" x14ac:dyDescent="0.3">
      <c r="D5564">
        <v>751.62162162159825</v>
      </c>
      <c r="E5564">
        <v>3.539116408655079</v>
      </c>
      <c r="F5564">
        <v>0.23580878179334869</v>
      </c>
    </row>
    <row r="5565" spans="4:6" x14ac:dyDescent="0.3">
      <c r="D5565">
        <v>751.75675675673335</v>
      </c>
      <c r="E5565">
        <v>3.58499915149351</v>
      </c>
      <c r="F5565">
        <v>0.23229946111195801</v>
      </c>
    </row>
    <row r="5566" spans="4:6" x14ac:dyDescent="0.3">
      <c r="D5566">
        <v>751.89189189186845</v>
      </c>
      <c r="E5566">
        <v>3.6315107500133181</v>
      </c>
      <c r="F5566">
        <v>0.22887808648635785</v>
      </c>
    </row>
    <row r="5567" spans="4:6" x14ac:dyDescent="0.3">
      <c r="D5567">
        <v>752.02702702700356</v>
      </c>
      <c r="E5567">
        <v>3.6786593747601106</v>
      </c>
      <c r="F5567">
        <v>0.22554278469804728</v>
      </c>
    </row>
    <row r="5568" spans="4:6" x14ac:dyDescent="0.3">
      <c r="D5568">
        <v>752.16216216213866</v>
      </c>
      <c r="E5568">
        <v>3.7264533052316033</v>
      </c>
      <c r="F5568">
        <v>0.22229173519044523</v>
      </c>
    </row>
    <row r="5569" spans="4:6" x14ac:dyDescent="0.3">
      <c r="D5569">
        <v>752.29729729727376</v>
      </c>
      <c r="E5569">
        <v>3.7749009311173904</v>
      </c>
      <c r="F5569">
        <v>0.21912316896172515</v>
      </c>
    </row>
    <row r="5570" spans="4:6" x14ac:dyDescent="0.3">
      <c r="D5570">
        <v>752.43243243240886</v>
      </c>
      <c r="E5570">
        <v>3.8240107535497541</v>
      </c>
      <c r="F5570">
        <v>0.21603536749430846</v>
      </c>
    </row>
    <row r="5571" spans="4:6" x14ac:dyDescent="0.3">
      <c r="D5571">
        <v>752.56756756754396</v>
      </c>
      <c r="E5571">
        <v>3.8737913863652778</v>
      </c>
      <c r="F5571">
        <v>0.21302666172052159</v>
      </c>
    </row>
    <row r="5572" spans="4:6" x14ac:dyDescent="0.3">
      <c r="D5572">
        <v>752.70270270267906</v>
      </c>
      <c r="E5572">
        <v>3.9242515573769947</v>
      </c>
      <c r="F5572">
        <v>0.21009543102395431</v>
      </c>
    </row>
    <row r="5573" spans="4:6" x14ac:dyDescent="0.3">
      <c r="D5573">
        <v>752.83783783781416</v>
      </c>
      <c r="E5573">
        <v>3.9754001096567899</v>
      </c>
      <c r="F5573">
        <v>0.20724010227609097</v>
      </c>
    </row>
    <row r="5574" spans="4:6" x14ac:dyDescent="0.3">
      <c r="D5574">
        <v>752.97297297294926</v>
      </c>
      <c r="E5574">
        <v>4.0272460028277495</v>
      </c>
      <c r="F5574">
        <v>0.20445914890782002</v>
      </c>
    </row>
    <row r="5575" spans="4:6" x14ac:dyDescent="0.3">
      <c r="D5575">
        <v>753.10810810808437</v>
      </c>
      <c r="E5575">
        <v>4.0797983143661263</v>
      </c>
      <c r="F5575">
        <v>0.2017510900154619</v>
      </c>
    </row>
    <row r="5576" spans="4:6" x14ac:dyDescent="0.3">
      <c r="D5576">
        <v>753.24324324321947</v>
      </c>
      <c r="E5576">
        <v>4.1330662409125649</v>
      </c>
      <c r="F5576">
        <v>0.19911448950099125</v>
      </c>
    </row>
    <row r="5577" spans="4:6" x14ac:dyDescent="0.3">
      <c r="D5577">
        <v>753.37837837835457</v>
      </c>
      <c r="E5577">
        <v>4.1870590995922088</v>
      </c>
      <c r="F5577">
        <v>0.19654795524616514</v>
      </c>
    </row>
    <row r="5578" spans="4:6" x14ac:dyDescent="0.3">
      <c r="D5578">
        <v>753.51351351348967</v>
      </c>
      <c r="E5578">
        <v>4.2417863293432676</v>
      </c>
      <c r="F5578">
        <v>0.19405013832030624</v>
      </c>
    </row>
    <row r="5579" spans="4:6" x14ac:dyDescent="0.3">
      <c r="D5579">
        <v>753.64864864862477</v>
      </c>
      <c r="E5579">
        <v>4.2972574922536086</v>
      </c>
      <c r="F5579">
        <v>0.19161973222152809</v>
      </c>
    </row>
    <row r="5580" spans="4:6" x14ac:dyDescent="0.3">
      <c r="D5580">
        <v>753.78378378375987</v>
      </c>
      <c r="E5580">
        <v>4.3534822749048923</v>
      </c>
      <c r="F5580">
        <v>0.18925547215122829</v>
      </c>
    </row>
    <row r="5581" spans="4:6" x14ac:dyDescent="0.3">
      <c r="D5581">
        <v>753.91891891889497</v>
      </c>
      <c r="E5581">
        <v>4.4104704897237417</v>
      </c>
      <c r="F5581">
        <v>0.18695613432171604</v>
      </c>
    </row>
    <row r="5582" spans="4:6" x14ac:dyDescent="0.3">
      <c r="D5582">
        <v>754.05405405403008</v>
      </c>
      <c r="E5582">
        <v>4.468232076339393</v>
      </c>
      <c r="F5582">
        <v>0.18472053529688148</v>
      </c>
    </row>
    <row r="5583" spans="4:6" x14ac:dyDescent="0.3">
      <c r="D5583">
        <v>754.18918918916518</v>
      </c>
      <c r="E5583">
        <v>4.5267771029472383</v>
      </c>
      <c r="F5583">
        <v>0.18254753136585763</v>
      </c>
    </row>
    <row r="5584" spans="4:6" x14ac:dyDescent="0.3">
      <c r="D5584">
        <v>754.32432432430028</v>
      </c>
      <c r="E5584">
        <v>4.5861157676776267</v>
      </c>
      <c r="F5584">
        <v>0.18043601794966951</v>
      </c>
    </row>
    <row r="5585" spans="4:6" x14ac:dyDescent="0.3">
      <c r="D5585">
        <v>754.45945945943538</v>
      </c>
      <c r="E5585">
        <v>4.6462583999692395</v>
      </c>
      <c r="F5585">
        <v>0.17838492904091116</v>
      </c>
    </row>
    <row r="5586" spans="4:6" x14ac:dyDescent="0.3">
      <c r="D5586">
        <v>754.59459459457048</v>
      </c>
      <c r="E5586">
        <v>4.7072154619463209</v>
      </c>
      <c r="F5586">
        <v>0.17639323667653908</v>
      </c>
    </row>
    <row r="5587" spans="4:6" x14ac:dyDescent="0.3">
      <c r="D5587">
        <v>754.72972972970558</v>
      </c>
      <c r="E5587">
        <v>4.7689975497989714</v>
      </c>
      <c r="F5587">
        <v>0.17445995044391988</v>
      </c>
    </row>
    <row r="5588" spans="4:6" x14ac:dyDescent="0.3">
      <c r="D5588">
        <v>754.86486486484068</v>
      </c>
      <c r="E5588">
        <v>4.8316153951656773</v>
      </c>
      <c r="F5588">
        <v>0.17258411702032175</v>
      </c>
    </row>
    <row r="5589" spans="4:6" x14ac:dyDescent="0.3">
      <c r="D5589">
        <v>754.99999999997578</v>
      </c>
      <c r="E5589">
        <v>4.8950798665171682</v>
      </c>
      <c r="F5589">
        <v>0.1707648197460932</v>
      </c>
    </row>
    <row r="5590" spans="4:6" x14ac:dyDescent="0.3">
      <c r="D5590">
        <v>755.13513513511089</v>
      </c>
      <c r="E5590">
        <v>4.9594019705406565</v>
      </c>
      <c r="F5590">
        <v>0.16900117823182878</v>
      </c>
    </row>
    <row r="5591" spans="4:6" x14ac:dyDescent="0.3">
      <c r="D5591">
        <v>755.27027027024599</v>
      </c>
      <c r="E5591">
        <v>5.024592853523421</v>
      </c>
      <c r="F5591">
        <v>0.16729234799988044</v>
      </c>
    </row>
    <row r="5592" spans="4:6" x14ac:dyDescent="0.3">
      <c r="D5592">
        <v>755.40540540538109</v>
      </c>
      <c r="E5592">
        <v>5.0906638027346363</v>
      </c>
      <c r="F5592">
        <v>0.16563752016063468</v>
      </c>
    </row>
    <row r="5593" spans="4:6" x14ac:dyDescent="0.3">
      <c r="D5593">
        <v>755.54054054051619</v>
      </c>
      <c r="E5593">
        <v>5.1576262478042771</v>
      </c>
      <c r="F5593">
        <v>0.16403592112404081</v>
      </c>
    </row>
    <row r="5594" spans="4:6" x14ac:dyDescent="0.3">
      <c r="D5594">
        <v>755.67567567565129</v>
      </c>
      <c r="E5594">
        <v>5.2254917620978327</v>
      </c>
      <c r="F5594">
        <v>0.16248681234694345</v>
      </c>
    </row>
    <row r="5595" spans="4:6" x14ac:dyDescent="0.3">
      <c r="D5595">
        <v>755.81081081078639</v>
      </c>
      <c r="E5595">
        <v>5.2942720640854892</v>
      </c>
      <c r="F5595">
        <v>0.16098949011684405</v>
      </c>
    </row>
    <row r="5596" spans="4:6" x14ac:dyDescent="0.3">
      <c r="D5596">
        <v>755.94594594592149</v>
      </c>
      <c r="E5596">
        <v>5.3639790187043337</v>
      </c>
      <c r="F5596">
        <v>0.15954328537279161</v>
      </c>
    </row>
    <row r="5597" spans="4:6" x14ac:dyDescent="0.3">
      <c r="D5597">
        <v>756.0810810810566</v>
      </c>
      <c r="E5597">
        <v>5.4346246387120498</v>
      </c>
      <c r="F5597">
        <v>0.15814756356418297</v>
      </c>
    </row>
    <row r="5598" spans="4:6" x14ac:dyDescent="0.3">
      <c r="D5598">
        <v>756.2162162161917</v>
      </c>
      <c r="E5598">
        <v>5.5062210860304477</v>
      </c>
      <c r="F5598">
        <v>0.15680172454833616</v>
      </c>
    </row>
    <row r="5599" spans="4:6" x14ac:dyDescent="0.3">
      <c r="D5599">
        <v>756.3513513513268</v>
      </c>
      <c r="E5599">
        <v>5.5787806730770777</v>
      </c>
      <c r="F5599">
        <v>0.1555052025277901</v>
      </c>
    </row>
    <row r="5600" spans="4:6" x14ac:dyDescent="0.3">
      <c r="D5600">
        <v>756.4864864864619</v>
      </c>
      <c r="E5600">
        <v>5.6523158640830378</v>
      </c>
      <c r="F5600">
        <v>0.15425746602837784</v>
      </c>
    </row>
    <row r="5601" spans="4:6" x14ac:dyDescent="0.3">
      <c r="D5601">
        <v>756.621621621597</v>
      </c>
      <c r="E5601">
        <v>5.7268392763949718</v>
      </c>
      <c r="F5601">
        <v>0.15305801791921994</v>
      </c>
    </row>
    <row r="5602" spans="4:6" x14ac:dyDescent="0.3">
      <c r="D5602">
        <v>756.7567567567321</v>
      </c>
      <c r="E5602">
        <v>5.8023636817590987</v>
      </c>
      <c r="F5602">
        <v>0.15190639547589091</v>
      </c>
    </row>
    <row r="5603" spans="4:6" x14ac:dyDescent="0.3">
      <c r="D5603">
        <v>756.8918918918672</v>
      </c>
      <c r="E5603">
        <v>5.8789020075849816</v>
      </c>
      <c r="F5603">
        <v>0.15080217048812367</v>
      </c>
    </row>
    <row r="5604" spans="4:6" x14ac:dyDescent="0.3">
      <c r="D5604">
        <v>757.0270270270023</v>
      </c>
      <c r="E5604">
        <v>5.9564673381865756</v>
      </c>
      <c r="F5604">
        <v>0.14974494941353658</v>
      </c>
    </row>
    <row r="5605" spans="4:6" x14ac:dyDescent="0.3">
      <c r="D5605">
        <v>757.16216216213741</v>
      </c>
      <c r="E5605">
        <v>6.0350729159979322</v>
      </c>
      <c r="F5605">
        <v>0.14873437357899449</v>
      </c>
    </row>
    <row r="5606" spans="4:6" x14ac:dyDescent="0.3">
      <c r="D5606">
        <v>757.29729729727251</v>
      </c>
      <c r="E5606">
        <v>6.1147321427607446</v>
      </c>
      <c r="F5606">
        <v>0.14777011943135054</v>
      </c>
    </row>
    <row r="5607" spans="4:6" x14ac:dyDescent="0.3">
      <c r="D5607">
        <v>757.43243243240761</v>
      </c>
      <c r="E5607">
        <v>6.195458580680743</v>
      </c>
      <c r="F5607">
        <v>0.14685189883945962</v>
      </c>
    </row>
    <row r="5608" spans="4:6" x14ac:dyDescent="0.3">
      <c r="D5608">
        <v>757.56756756754271</v>
      </c>
      <c r="E5608">
        <v>6.2772659535497208</v>
      </c>
      <c r="F5608">
        <v>0.14597945944950799</v>
      </c>
    </row>
    <row r="5609" spans="4:6" x14ac:dyDescent="0.3">
      <c r="D5609">
        <v>757.70270270267781</v>
      </c>
      <c r="E5609">
        <v>6.3601681478297669</v>
      </c>
      <c r="F5609">
        <v>0.14515258509586754</v>
      </c>
    </row>
    <row r="5610" spans="4:6" x14ac:dyDescent="0.3">
      <c r="D5610">
        <v>757.83783783781291</v>
      </c>
      <c r="E5610">
        <v>6.4441792136960352</v>
      </c>
      <c r="F5610">
        <v>0.14437109626985833</v>
      </c>
    </row>
    <row r="5611" spans="4:6" x14ac:dyDescent="0.3">
      <c r="D5611">
        <v>757.97297297294801</v>
      </c>
      <c r="E5611">
        <v>6.5293133660341232</v>
      </c>
      <c r="F5611">
        <v>0.1436348506489904</v>
      </c>
    </row>
    <row r="5612" spans="4:6" x14ac:dyDescent="0.3">
      <c r="D5612">
        <v>758.10810810808312</v>
      </c>
      <c r="E5612">
        <v>6.6155849853878683</v>
      </c>
      <c r="F5612">
        <v>0.1429437436894557</v>
      </c>
    </row>
    <row r="5613" spans="4:6" x14ac:dyDescent="0.3">
      <c r="D5613">
        <v>758.24324324321822</v>
      </c>
      <c r="E5613">
        <v>6.7030086188530724</v>
      </c>
      <c r="F5613">
        <v>0.14229770928485586</v>
      </c>
    </row>
    <row r="5614" spans="4:6" x14ac:dyDescent="0.3">
      <c r="D5614">
        <v>758.37837837835332</v>
      </c>
      <c r="E5614">
        <v>6.7915989809123509</v>
      </c>
      <c r="F5614">
        <v>0.14169672049438004</v>
      </c>
    </row>
    <row r="5615" spans="4:6" x14ac:dyDescent="0.3">
      <c r="D5615">
        <v>758.51351351348842</v>
      </c>
      <c r="E5615">
        <v>6.8813709542059698</v>
      </c>
      <c r="F5615">
        <v>0.14114079034389415</v>
      </c>
    </row>
    <row r="5616" spans="4:6" x14ac:dyDescent="0.3">
      <c r="D5616">
        <v>758.64864864862352</v>
      </c>
      <c r="E5616">
        <v>6.9723395902331706</v>
      </c>
      <c r="F5616">
        <v>0.14062997270366542</v>
      </c>
    </row>
    <row r="5617" spans="4:6" x14ac:dyDescent="0.3">
      <c r="D5617">
        <v>758.78378378375862</v>
      </c>
      <c r="E5617">
        <v>7.0645201099781048</v>
      </c>
      <c r="F5617">
        <v>0.14016436324672987</v>
      </c>
    </row>
    <row r="5618" spans="4:6" x14ac:dyDescent="0.3">
      <c r="D5618">
        <v>758.91891891889372</v>
      </c>
      <c r="E5618">
        <v>7.1579279044540636</v>
      </c>
      <c r="F5618">
        <v>0.13974410049221331</v>
      </c>
    </row>
    <row r="5619" spans="4:6" x14ac:dyDescent="0.3">
      <c r="D5619">
        <v>759.05405405402882</v>
      </c>
      <c r="E5619">
        <v>7.2525785351592713</v>
      </c>
      <c r="F5619">
        <v>0.13936936693824348</v>
      </c>
    </row>
    <row r="5620" spans="4:6" x14ac:dyDescent="0.3">
      <c r="D5620">
        <v>759.18918918916393</v>
      </c>
      <c r="E5620">
        <v>7.3484877344370094</v>
      </c>
      <c r="F5620">
        <v>0.13904039028944076</v>
      </c>
    </row>
    <row r="5621" spans="4:6" x14ac:dyDescent="0.3">
      <c r="D5621">
        <v>759.32432432429903</v>
      </c>
      <c r="E5621">
        <v>7.4456714057323312</v>
      </c>
      <c r="F5621">
        <v>0.1387574447843524</v>
      </c>
    </row>
    <row r="5622" spans="4:6" x14ac:dyDescent="0.3">
      <c r="D5622">
        <v>759.45945945943413</v>
      </c>
      <c r="E5622">
        <v>7.5441456237370792</v>
      </c>
      <c r="F5622">
        <v>0.13852085262860062</v>
      </c>
    </row>
    <row r="5623" spans="4:6" x14ac:dyDescent="0.3">
      <c r="D5623">
        <v>759.59459459456923</v>
      </c>
      <c r="E5623">
        <v>7.6439266344143073</v>
      </c>
      <c r="F5623">
        <v>0.13833098553995168</v>
      </c>
    </row>
    <row r="5624" spans="4:6" x14ac:dyDescent="0.3">
      <c r="D5624">
        <v>759.72972972970433</v>
      </c>
      <c r="E5624">
        <v>7.7450308548925939</v>
      </c>
      <c r="F5624">
        <v>0.13818826641198326</v>
      </c>
    </row>
    <row r="5625" spans="4:6" x14ac:dyDescent="0.3">
      <c r="D5625">
        <v>759.86486486483943</v>
      </c>
      <c r="E5625">
        <v>7.8474748732200172</v>
      </c>
      <c r="F5625">
        <v>0.13809317110353392</v>
      </c>
    </row>
    <row r="5626" spans="4:6" x14ac:dyDescent="0.3">
      <c r="D5626">
        <v>759.99999999997453</v>
      </c>
      <c r="E5626">
        <v>7.9512754479668377</v>
      </c>
      <c r="F5626">
        <v>0.13804623036166563</v>
      </c>
    </row>
    <row r="5627" spans="4:6" x14ac:dyDescent="0.3">
      <c r="D5627">
        <v>760.13513513510964</v>
      </c>
      <c r="E5627">
        <v>8.056449507665139</v>
      </c>
      <c r="F5627">
        <v>0.13804803188645845</v>
      </c>
    </row>
    <row r="5628" spans="4:6" x14ac:dyDescent="0.3">
      <c r="D5628">
        <v>760.27027027024474</v>
      </c>
      <c r="E5628">
        <v>8.1630141500727991</v>
      </c>
      <c r="F5628">
        <v>0.13809922254659343</v>
      </c>
    </row>
    <row r="5629" spans="4:6" x14ac:dyDescent="0.3">
      <c r="D5629">
        <v>760.40540540537984</v>
      </c>
      <c r="E5629">
        <v>8.2709866412482551</v>
      </c>
      <c r="F5629">
        <v>0.13820051075536585</v>
      </c>
    </row>
    <row r="5630" spans="4:6" x14ac:dyDescent="0.3">
      <c r="D5630">
        <v>760.54054054051494</v>
      </c>
      <c r="E5630">
        <v>8.3803844144215187</v>
      </c>
      <c r="F5630">
        <v>0.13835266901751289</v>
      </c>
    </row>
    <row r="5631" spans="4:6" x14ac:dyDescent="0.3">
      <c r="D5631">
        <v>760.67567567565004</v>
      </c>
      <c r="E5631">
        <v>8.4912250686458162</v>
      </c>
      <c r="F5631">
        <v>0.13855653665804124</v>
      </c>
    </row>
    <row r="5632" spans="4:6" x14ac:dyDescent="0.3">
      <c r="D5632">
        <v>760.81081081078514</v>
      </c>
      <c r="E5632">
        <v>8.6035263672130693</v>
      </c>
      <c r="F5632">
        <v>0.1388130227451071</v>
      </c>
    </row>
    <row r="5633" spans="4:6" x14ac:dyDescent="0.3">
      <c r="D5633">
        <v>760.94594594592024</v>
      </c>
      <c r="E5633">
        <v>8.7173062358151814</v>
      </c>
      <c r="F5633">
        <v>0.13912310921993826</v>
      </c>
    </row>
    <row r="5634" spans="4:6" x14ac:dyDescent="0.3">
      <c r="D5634">
        <v>761.08108108105534</v>
      </c>
      <c r="E5634">
        <v>8.8325827604317233</v>
      </c>
      <c r="F5634">
        <v>0.1394878542478028</v>
      </c>
    </row>
    <row r="5635" spans="4:6" x14ac:dyDescent="0.3">
      <c r="D5635">
        <v>761.21621621619045</v>
      </c>
      <c r="E5635">
        <v>8.9493741849231601</v>
      </c>
      <c r="F5635">
        <v>0.13990839580512757</v>
      </c>
    </row>
    <row r="5636" spans="4:6" x14ac:dyDescent="0.3">
      <c r="D5636">
        <v>761.35135135132555</v>
      </c>
      <c r="E5636">
        <v>9.0676989083071646</v>
      </c>
      <c r="F5636">
        <v>0.14038595551905941</v>
      </c>
    </row>
    <row r="5637" spans="4:6" x14ac:dyDescent="0.3">
      <c r="D5637">
        <v>761.48648648646065</v>
      </c>
      <c r="E5637">
        <v>9.1875754816938713</v>
      </c>
      <c r="F5637">
        <v>0.140921842777052</v>
      </c>
    </row>
    <row r="5638" spans="4:6" x14ac:dyDescent="0.3">
      <c r="D5638">
        <v>761.62162162159575</v>
      </c>
      <c r="E5638">
        <v>9.3090226048540448</v>
      </c>
      <c r="F5638">
        <v>0.14151745912545907</v>
      </c>
    </row>
    <row r="5639" spans="4:6" x14ac:dyDescent="0.3">
      <c r="D5639">
        <v>761.75675675673085</v>
      </c>
      <c r="E5639">
        <v>9.4320591223921468</v>
      </c>
      <c r="F5639">
        <v>0.1421743029776322</v>
      </c>
    </row>
    <row r="5640" spans="4:6" x14ac:dyDescent="0.3">
      <c r="D5640">
        <v>761.89189189186595</v>
      </c>
      <c r="E5640">
        <v>9.5567040194941129</v>
      </c>
      <c r="F5640">
        <v>0.14289397465366621</v>
      </c>
    </row>
    <row r="5641" spans="4:6" x14ac:dyDescent="0.3">
      <c r="D5641">
        <v>762.02702702700105</v>
      </c>
      <c r="E5641">
        <v>9.6829764172173061</v>
      </c>
      <c r="F5641">
        <v>0.1436781817757232</v>
      </c>
    </row>
    <row r="5642" spans="4:6" x14ac:dyDescent="0.3">
      <c r="D5642">
        <v>762.16216216213616</v>
      </c>
      <c r="E5642">
        <v>9.8108955672875453</v>
      </c>
      <c r="F5642">
        <v>0.14452874504480609</v>
      </c>
    </row>
    <row r="5643" spans="4:6" x14ac:dyDescent="0.3">
      <c r="D5643">
        <v>762.29729729727126</v>
      </c>
      <c r="E5643">
        <v>9.9404808463653627</v>
      </c>
      <c r="F5643">
        <v>0.14544760442696261</v>
      </c>
    </row>
    <row r="5644" spans="4:6" x14ac:dyDescent="0.3">
      <c r="D5644">
        <v>762.43243243240636</v>
      </c>
      <c r="E5644">
        <v>10.071751749740649</v>
      </c>
      <c r="F5644">
        <v>0.14643682577919234</v>
      </c>
    </row>
    <row r="5645" spans="4:6" x14ac:dyDescent="0.3">
      <c r="D5645">
        <v>762.56756756754146</v>
      </c>
      <c r="E5645">
        <v>10.204727884411581</v>
      </c>
      <c r="F5645">
        <v>0.14749860794782382</v>
      </c>
    </row>
    <row r="5646" spans="4:6" x14ac:dyDescent="0.3">
      <c r="D5646">
        <v>762.70270270267656</v>
      </c>
      <c r="E5646">
        <v>10.339428961500207</v>
      </c>
      <c r="F5646">
        <v>0.14863529037484116</v>
      </c>
    </row>
    <row r="5647" spans="4:6" x14ac:dyDescent="0.3">
      <c r="D5647">
        <v>762.83783783781166</v>
      </c>
      <c r="E5647">
        <v>10.475874787953245</v>
      </c>
      <c r="F5647">
        <v>0.14984936125059359</v>
      </c>
    </row>
    <row r="5648" spans="4:6" x14ac:dyDescent="0.3">
      <c r="D5648">
        <v>762.97297297294676</v>
      </c>
      <c r="E5648">
        <v>10.614085257472457</v>
      </c>
      <c r="F5648">
        <v>0.15114346625453692</v>
      </c>
    </row>
    <row r="5649" spans="4:6" x14ac:dyDescent="0.3">
      <c r="D5649">
        <v>763.10810810808186</v>
      </c>
      <c r="E5649">
        <v>10.75408034061447</v>
      </c>
      <c r="F5649">
        <v>0.15252041792916021</v>
      </c>
    </row>
    <row r="5650" spans="4:6" x14ac:dyDescent="0.3">
      <c r="D5650">
        <v>763.24324324321697</v>
      </c>
      <c r="E5650">
        <v>10.895880073994983</v>
      </c>
      <c r="F5650">
        <v>0.15398320573606974</v>
      </c>
    </row>
    <row r="5651" spans="4:6" x14ac:dyDescent="0.3">
      <c r="D5651">
        <v>763.37837837835207</v>
      </c>
      <c r="E5651">
        <v>11.039504548526937</v>
      </c>
      <c r="F5651">
        <v>0.15553500684736674</v>
      </c>
    </row>
    <row r="5652" spans="4:6" x14ac:dyDescent="0.3">
      <c r="D5652">
        <v>763.51351351348717</v>
      </c>
      <c r="E5652">
        <v>11.184973896616432</v>
      </c>
      <c r="F5652">
        <v>0.15717919772999733</v>
      </c>
    </row>
    <row r="5653" spans="4:6" x14ac:dyDescent="0.3">
      <c r="D5653">
        <v>763.64864864862227</v>
      </c>
      <c r="E5653">
        <v>11.332308278233794</v>
      </c>
      <c r="F5653">
        <v>0.15891936658571118</v>
      </c>
    </row>
    <row r="5654" spans="4:6" x14ac:dyDescent="0.3">
      <c r="D5654">
        <v>763.78378378375737</v>
      </c>
      <c r="E5654">
        <v>11.481527865770341</v>
      </c>
      <c r="F5654">
        <v>0.16075932671467583</v>
      </c>
    </row>
    <row r="5655" spans="4:6" x14ac:dyDescent="0.3">
      <c r="D5655">
        <v>763.91891891889247</v>
      </c>
      <c r="E5655">
        <v>11.63265282758381</v>
      </c>
      <c r="F5655">
        <v>0.16270313087670593</v>
      </c>
    </row>
    <row r="5656" spans="4:6" x14ac:dyDescent="0.3">
      <c r="D5656">
        <v>764.05405405402757</v>
      </c>
      <c r="E5656">
        <v>11.785703310127285</v>
      </c>
      <c r="F5656">
        <v>0.1647550867305233</v>
      </c>
    </row>
    <row r="5657" spans="4:6" x14ac:dyDescent="0.3">
      <c r="D5657">
        <v>764.18918918916268</v>
      </c>
      <c r="E5657">
        <v>11.940699418547439</v>
      </c>
      <c r="F5657">
        <v>0.16691977343852341</v>
      </c>
    </row>
    <row r="5658" spans="4:6" x14ac:dyDescent="0.3">
      <c r="D5658">
        <v>764.32432432429778</v>
      </c>
      <c r="E5658">
        <v>12.097661195628202</v>
      </c>
      <c r="F5658">
        <v>0.16920205953224204</v>
      </c>
    </row>
    <row r="5659" spans="4:6" x14ac:dyDescent="0.3">
      <c r="D5659">
        <v>764.45945945943288</v>
      </c>
      <c r="E5659">
        <v>12.256608598945302</v>
      </c>
      <c r="F5659">
        <v>0.17160712214215912</v>
      </c>
    </row>
    <row r="5660" spans="4:6" x14ac:dyDescent="0.3">
      <c r="D5660">
        <v>764.59459459456798</v>
      </c>
      <c r="E5660">
        <v>12.417561476085478</v>
      </c>
      <c r="F5660">
        <v>0.17414046770471506</v>
      </c>
    </row>
    <row r="5661" spans="4:6" x14ac:dyDescent="0.3">
      <c r="D5661">
        <v>764.72972972970308</v>
      </c>
      <c r="E5661">
        <v>12.580539537771493</v>
      </c>
      <c r="F5661">
        <v>0.17680795426952886</v>
      </c>
    </row>
    <row r="5662" spans="4:6" x14ac:dyDescent="0.3">
      <c r="D5662">
        <v>764.86486486483818</v>
      </c>
      <c r="E5662">
        <v>12.745562328720181</v>
      </c>
      <c r="F5662">
        <v>0.1796158155408813</v>
      </c>
    </row>
    <row r="5663" spans="4:6" x14ac:dyDescent="0.3">
      <c r="D5663">
        <v>764.99999999997328</v>
      </c>
      <c r="E5663">
        <v>12.912649196045567</v>
      </c>
      <c r="F5663">
        <v>0.18257068679965752</v>
      </c>
    </row>
    <row r="5664" spans="4:6" x14ac:dyDescent="0.3">
      <c r="D5664">
        <v>765.13513513510838</v>
      </c>
      <c r="E5664">
        <v>13.081819255002568</v>
      </c>
      <c r="F5664">
        <v>0.18567963286523587</v>
      </c>
    </row>
    <row r="5665" spans="4:6" x14ac:dyDescent="0.3">
      <c r="D5665">
        <v>765.27027027024349</v>
      </c>
      <c r="E5665">
        <v>13.253091351848559</v>
      </c>
      <c r="F5665">
        <v>0.18895017827137983</v>
      </c>
    </row>
    <row r="5666" spans="4:6" x14ac:dyDescent="0.3">
      <c r="D5666">
        <v>765.40540540537859</v>
      </c>
      <c r="E5666">
        <v>13.426484023580306</v>
      </c>
      <c r="F5666">
        <v>0.19239033984616419</v>
      </c>
    </row>
    <row r="5667" spans="4:6" x14ac:dyDescent="0.3">
      <c r="D5667">
        <v>765.54054054051369</v>
      </c>
      <c r="E5667">
        <v>13.602015454281959</v>
      </c>
      <c r="F5667">
        <v>0.19600866190348634</v>
      </c>
    </row>
    <row r="5668" spans="4:6" x14ac:dyDescent="0.3">
      <c r="D5668">
        <v>765.67567567564879</v>
      </c>
      <c r="E5668">
        <v>13.779703427796049</v>
      </c>
      <c r="F5668">
        <v>0.1998142542729329</v>
      </c>
    </row>
    <row r="5669" spans="4:6" x14ac:dyDescent="0.3">
      <c r="D5669">
        <v>765.81081081078389</v>
      </c>
      <c r="E5669">
        <v>13.959565276403326</v>
      </c>
      <c r="F5669">
        <v>0.20381683341585927</v>
      </c>
    </row>
    <row r="5670" spans="4:6" x14ac:dyDescent="0.3">
      <c r="D5670">
        <v>765.94594594591899</v>
      </c>
      <c r="E5670">
        <v>14.141617825168753</v>
      </c>
      <c r="F5670">
        <v>0.20802676689868513</v>
      </c>
    </row>
    <row r="5671" spans="4:6" x14ac:dyDescent="0.3">
      <c r="D5671">
        <v>766.08108108105409</v>
      </c>
      <c r="E5671">
        <v>14.325877331579603</v>
      </c>
      <c r="F5671">
        <v>0.21245512151981349</v>
      </c>
    </row>
    <row r="5672" spans="4:6" x14ac:dyDescent="0.3">
      <c r="D5672">
        <v>766.2162162161892</v>
      </c>
      <c r="E5672">
        <v>14.51235942006738</v>
      </c>
      <c r="F5672">
        <v>0.2171137154144738</v>
      </c>
    </row>
    <row r="5673" spans="4:6" x14ac:dyDescent="0.3">
      <c r="D5673">
        <v>766.3513513513243</v>
      </c>
      <c r="E5673">
        <v>14.701079010967593</v>
      </c>
      <c r="F5673">
        <v>0.22201517449241562</v>
      </c>
    </row>
    <row r="5674" spans="4:6" x14ac:dyDescent="0.3">
      <c r="D5674">
        <v>766.4864864864594</v>
      </c>
      <c r="E5674">
        <v>14.892050243430219</v>
      </c>
      <c r="F5674">
        <v>0.22717299359701204</v>
      </c>
    </row>
    <row r="5675" spans="4:6" x14ac:dyDescent="0.3">
      <c r="D5675">
        <v>766.6216216215945</v>
      </c>
      <c r="E5675">
        <v>15.08528639174841</v>
      </c>
      <c r="F5675">
        <v>0.23260160281126596</v>
      </c>
    </row>
    <row r="5676" spans="4:6" x14ac:dyDescent="0.3">
      <c r="D5676">
        <v>766.7567567567296</v>
      </c>
      <c r="E5676">
        <v>15.280799774523421</v>
      </c>
      <c r="F5676">
        <v>0.2383164393767758</v>
      </c>
    </row>
    <row r="5677" spans="4:6" x14ac:dyDescent="0.3">
      <c r="D5677">
        <v>766.8918918918647</v>
      </c>
      <c r="E5677">
        <v>15.478601656029275</v>
      </c>
      <c r="F5677">
        <v>0.24433402573626214</v>
      </c>
    </row>
    <row r="5678" spans="4:6" x14ac:dyDescent="0.3">
      <c r="D5678">
        <v>767.0270270269998</v>
      </c>
      <c r="E5678">
        <v>15.678702139080986</v>
      </c>
      <c r="F5678">
        <v>0.25067205425917399</v>
      </c>
    </row>
    <row r="5679" spans="4:6" x14ac:dyDescent="0.3">
      <c r="D5679">
        <v>767.1621621621349</v>
      </c>
      <c r="E5679">
        <v>15.88111004862715</v>
      </c>
      <c r="F5679">
        <v>0.25734947926979157</v>
      </c>
    </row>
    <row r="5680" spans="4:6" x14ac:dyDescent="0.3">
      <c r="D5680">
        <v>767.29729729727001</v>
      </c>
      <c r="E5680">
        <v>16.085832805318155</v>
      </c>
      <c r="F5680">
        <v>0.26438661702016047</v>
      </c>
    </row>
    <row r="5681" spans="4:6" x14ac:dyDescent="0.3">
      <c r="D5681">
        <v>767.43243243240511</v>
      </c>
      <c r="E5681">
        <v>16.292876287973492</v>
      </c>
      <c r="F5681">
        <v>0.27180525440243608</v>
      </c>
    </row>
    <row r="5682" spans="4:6" x14ac:dyDescent="0.3">
      <c r="D5682">
        <v>767.56756756754021</v>
      </c>
      <c r="E5682">
        <v>16.502244684108653</v>
      </c>
      <c r="F5682">
        <v>0.2796287671526978</v>
      </c>
    </row>
    <row r="5683" spans="4:6" x14ac:dyDescent="0.3">
      <c r="D5683">
        <v>767.70270270267531</v>
      </c>
      <c r="E5683">
        <v>16.713940327350951</v>
      </c>
      <c r="F5683">
        <v>0.28788224845900912</v>
      </c>
    </row>
    <row r="5684" spans="4:6" x14ac:dyDescent="0.3">
      <c r="D5684">
        <v>767.83783783781041</v>
      </c>
      <c r="E5684">
        <v>16.927963520561992</v>
      </c>
      <c r="F5684">
        <v>0.2965926489395353</v>
      </c>
    </row>
    <row r="5685" spans="4:6" x14ac:dyDescent="0.3">
      <c r="D5685">
        <v>767.97297297294551</v>
      </c>
      <c r="E5685">
        <v>17.144312343355825</v>
      </c>
      <c r="F5685">
        <v>0.30578892905524252</v>
      </c>
    </row>
    <row r="5686" spans="4:6" x14ac:dyDescent="0.3">
      <c r="D5686">
        <v>768.10810810808061</v>
      </c>
      <c r="E5686">
        <v>17.36298244257727</v>
      </c>
      <c r="F5686">
        <v>0.31550222512400533</v>
      </c>
    </row>
    <row r="5687" spans="4:6" x14ac:dyDescent="0.3">
      <c r="D5687">
        <v>768.24324324321572</v>
      </c>
      <c r="E5687">
        <v>17.583966804168686</v>
      </c>
      <c r="F5687">
        <v>0.32576603021482409</v>
      </c>
    </row>
    <row r="5688" spans="4:6" x14ac:dyDescent="0.3">
      <c r="D5688">
        <v>768.37837837835082</v>
      </c>
      <c r="E5688">
        <v>17.807255504704404</v>
      </c>
      <c r="F5688">
        <v>0.33661639132306848</v>
      </c>
    </row>
    <row r="5689" spans="4:6" x14ac:dyDescent="0.3">
      <c r="D5689">
        <v>768.51351351348592</v>
      </c>
      <c r="E5689">
        <v>18.032835440709334</v>
      </c>
      <c r="F5689">
        <v>0.34809212436100873</v>
      </c>
    </row>
    <row r="5690" spans="4:6" x14ac:dyDescent="0.3">
      <c r="D5690">
        <v>768.64864864862102</v>
      </c>
      <c r="E5690">
        <v>18.26069003370063</v>
      </c>
      <c r="F5690">
        <v>0.36023504864317718</v>
      </c>
    </row>
    <row r="5691" spans="4:6" x14ac:dyDescent="0.3">
      <c r="D5691">
        <v>768.78378378375612</v>
      </c>
      <c r="E5691">
        <v>18.490798908697663</v>
      </c>
      <c r="F5691">
        <v>0.373090242704121</v>
      </c>
    </row>
    <row r="5692" spans="4:6" x14ac:dyDescent="0.3">
      <c r="D5692">
        <v>768.91891891889122</v>
      </c>
      <c r="E5692">
        <v>18.723137543734889</v>
      </c>
      <c r="F5692">
        <v>0.38670632345764355</v>
      </c>
    </row>
    <row r="5693" spans="4:6" x14ac:dyDescent="0.3">
      <c r="D5693">
        <v>769.05405405402632</v>
      </c>
      <c r="E5693">
        <v>18.957676887683235</v>
      </c>
      <c r="F5693">
        <v>0.40113575089241932</v>
      </c>
    </row>
    <row r="5694" spans="4:6" x14ac:dyDescent="0.3">
      <c r="D5694">
        <v>769.18918918916143</v>
      </c>
      <c r="E5694">
        <v>19.194382943437347</v>
      </c>
      <c r="F5694">
        <v>0.41643516069954806</v>
      </c>
    </row>
    <row r="5695" spans="4:6" x14ac:dyDescent="0.3">
      <c r="D5695">
        <v>769.32432432429653</v>
      </c>
      <c r="E5695">
        <v>19.433216313257507</v>
      </c>
      <c r="F5695">
        <v>0.43266572744371101</v>
      </c>
    </row>
    <row r="5696" spans="4:6" x14ac:dyDescent="0.3">
      <c r="D5696">
        <v>769.45945945943163</v>
      </c>
      <c r="E5696">
        <v>19.674131702765184</v>
      </c>
      <c r="F5696">
        <v>0.44989356112142687</v>
      </c>
    </row>
    <row r="5697" spans="4:6" x14ac:dyDescent="0.3">
      <c r="D5697">
        <v>769.59459459456673</v>
      </c>
      <c r="E5697">
        <v>19.917077379779489</v>
      </c>
      <c r="F5697">
        <v>0.46819014019754895</v>
      </c>
    </row>
    <row r="5698" spans="4:6" x14ac:dyDescent="0.3">
      <c r="D5698">
        <v>769.72972972970183</v>
      </c>
      <c r="E5698">
        <v>20.161994583847886</v>
      </c>
      <c r="F5698">
        <v>0.48763278447430075</v>
      </c>
    </row>
    <row r="5699" spans="4:6" x14ac:dyDescent="0.3">
      <c r="D5699">
        <v>769.86486486483693</v>
      </c>
      <c r="E5699">
        <v>20.408816881968107</v>
      </c>
      <c r="F5699">
        <v>0.50830517142505338</v>
      </c>
    </row>
    <row r="5700" spans="4:6" x14ac:dyDescent="0.3">
      <c r="D5700">
        <v>769.99999999997203</v>
      </c>
      <c r="E5700">
        <v>20.657469465620242</v>
      </c>
      <c r="F5700">
        <v>0.53029789991631637</v>
      </c>
    </row>
    <row r="5701" spans="4:6" x14ac:dyDescent="0.3">
      <c r="D5701">
        <v>770.13513513510713</v>
      </c>
      <c r="E5701">
        <v>20.907868383829118</v>
      </c>
      <c r="F5701">
        <v>0.55370910554385377</v>
      </c>
    </row>
    <row r="5702" spans="4:6" x14ac:dyDescent="0.3">
      <c r="D5702">
        <v>770.27027027024224</v>
      </c>
      <c r="E5702">
        <v>21.159919706560022</v>
      </c>
      <c r="F5702">
        <v>0.5786451321192384</v>
      </c>
    </row>
    <row r="5703" spans="4:6" x14ac:dyDescent="0.3">
      <c r="D5703">
        <v>770.40540540537734</v>
      </c>
      <c r="E5703">
        <v>21.413518612318242</v>
      </c>
      <c r="F5703">
        <v>0.60522126415699651</v>
      </c>
    </row>
    <row r="5704" spans="4:6" x14ac:dyDescent="0.3">
      <c r="D5704">
        <v>770.54054054051244</v>
      </c>
      <c r="E5704">
        <v>21.668548393380014</v>
      </c>
      <c r="F5704">
        <v>0.63356252552362358</v>
      </c>
    </row>
    <row r="5705" spans="4:6" x14ac:dyDescent="0.3">
      <c r="D5705">
        <v>770.67567567564754</v>
      </c>
      <c r="E5705">
        <v>21.924879371635576</v>
      </c>
      <c r="F5705">
        <v>0.66380454970996872</v>
      </c>
    </row>
    <row r="5706" spans="4:6" x14ac:dyDescent="0.3">
      <c r="D5706">
        <v>770.81081081078264</v>
      </c>
      <c r="E5706">
        <v>22.182367717583269</v>
      </c>
      <c r="F5706">
        <v>0.69609452746704725</v>
      </c>
    </row>
    <row r="5707" spans="4:6" x14ac:dyDescent="0.3">
      <c r="D5707">
        <v>770.94594594591774</v>
      </c>
      <c r="E5707">
        <v>22.440854164588742</v>
      </c>
      <c r="F5707">
        <v>0.73059223778838422</v>
      </c>
    </row>
    <row r="5708" spans="4:6" x14ac:dyDescent="0.3">
      <c r="D5708">
        <v>771.08108108105284</v>
      </c>
      <c r="E5708">
        <v>22.700162610130832</v>
      </c>
      <c r="F5708">
        <v>0.76747116841179763</v>
      </c>
    </row>
    <row r="5709" spans="4:6" x14ac:dyDescent="0.3">
      <c r="D5709">
        <v>771.21621621618795</v>
      </c>
      <c r="E5709">
        <v>22.960098595415495</v>
      </c>
      <c r="F5709">
        <v>0.80691973212770673</v>
      </c>
    </row>
    <row r="5710" spans="4:6" x14ac:dyDescent="0.3">
      <c r="D5710">
        <v>771.35135135132305</v>
      </c>
      <c r="E5710">
        <v>23.220447654476477</v>
      </c>
      <c r="F5710">
        <v>0.84914258519152863</v>
      </c>
    </row>
    <row r="5711" spans="4:6" x14ac:dyDescent="0.3">
      <c r="D5711">
        <v>771.48648648645815</v>
      </c>
      <c r="E5711">
        <v>23.480973523728078</v>
      </c>
      <c r="F5711">
        <v>0.894362054009602</v>
      </c>
    </row>
    <row r="5712" spans="4:6" x14ac:dyDescent="0.3">
      <c r="D5712">
        <v>771.62162162159325</v>
      </c>
      <c r="E5712">
        <v>23.741416202905416</v>
      </c>
      <c r="F5712">
        <v>0.94281967597298322</v>
      </c>
    </row>
    <row r="5713" spans="4:6" x14ac:dyDescent="0.3">
      <c r="D5713">
        <v>771.75675675672835</v>
      </c>
      <c r="E5713">
        <v>24.001489858670286</v>
      </c>
      <c r="F5713">
        <v>0.99477785968396337</v>
      </c>
    </row>
    <row r="5714" spans="4:6" x14ac:dyDescent="0.3">
      <c r="D5714">
        <v>771.89189189186345</v>
      </c>
      <c r="E5714">
        <v>24.260880562251717</v>
      </c>
      <c r="F5714">
        <v>1.0505216691835111</v>
      </c>
    </row>
    <row r="5715" spans="4:6" x14ac:dyDescent="0.3">
      <c r="D5715">
        <v>772.02702702699855</v>
      </c>
      <c r="E5715">
        <v>24.519243853740956</v>
      </c>
      <c r="F5715">
        <v>1.1103607353024385</v>
      </c>
    </row>
    <row r="5716" spans="4:6" x14ac:dyDescent="0.3">
      <c r="D5716">
        <v>772.16216216213365</v>
      </c>
      <c r="E5716">
        <v>24.776202126524218</v>
      </c>
      <c r="F5716">
        <v>1.1746312957645875</v>
      </c>
    </row>
    <row r="5717" spans="4:6" x14ac:dyDescent="0.3">
      <c r="D5717">
        <v>772.29729729726876</v>
      </c>
      <c r="E5717">
        <v>25.03134182719873</v>
      </c>
      <c r="F5717">
        <v>1.2436983633274474</v>
      </c>
    </row>
    <row r="5718" spans="4:6" x14ac:dyDescent="0.3">
      <c r="D5718">
        <v>772.43243243240386</v>
      </c>
      <c r="E5718">
        <v>25.284210468678399</v>
      </c>
      <c r="F5718">
        <v>1.3179580182803223</v>
      </c>
    </row>
    <row r="5719" spans="4:6" x14ac:dyDescent="0.3">
      <c r="D5719">
        <v>772.56756756753896</v>
      </c>
      <c r="E5719">
        <v>25.534313457378317</v>
      </c>
      <c r="F5719">
        <v>1.3978398177810885</v>
      </c>
    </row>
    <row r="5720" spans="4:6" x14ac:dyDescent="0.3">
      <c r="D5720">
        <v>772.70270270267406</v>
      </c>
      <c r="E5720">
        <v>25.781110739523342</v>
      </c>
      <c r="F5720">
        <v>1.4838093096367042</v>
      </c>
    </row>
    <row r="5721" spans="4:6" x14ac:dyDescent="0.3">
      <c r="D5721">
        <v>772.83783783780916</v>
      </c>
      <c r="E5721">
        <v>26.024013276953994</v>
      </c>
      <c r="F5721">
        <v>1.576370632020492</v>
      </c>
    </row>
    <row r="5722" spans="4:6" x14ac:dyDescent="0.3">
      <c r="D5722">
        <v>772.97297297294426</v>
      </c>
      <c r="E5722">
        <v>26.26237936952807</v>
      </c>
      <c r="F5722">
        <v>1.6760691730473352</v>
      </c>
    </row>
    <row r="5723" spans="4:6" x14ac:dyDescent="0.3">
      <c r="D5723">
        <v>773.10810810807936</v>
      </c>
      <c r="E5723">
        <v>26.495510849589824</v>
      </c>
      <c r="F5723">
        <v>1.783494254850774</v>
      </c>
    </row>
    <row r="5724" spans="4:6" x14ac:dyDescent="0.3">
      <c r="D5724">
        <v>773.24324324321447</v>
      </c>
      <c r="E5724">
        <v>26.722649184274847</v>
      </c>
      <c r="F5724">
        <v>1.8992817955604675</v>
      </c>
    </row>
    <row r="5725" spans="4:6" x14ac:dyDescent="0.3">
      <c r="D5725">
        <v>773.37837837834957</v>
      </c>
      <c r="E5725">
        <v>26.942971533929214</v>
      </c>
      <c r="F5725">
        <v>2.0241168890920327</v>
      </c>
    </row>
    <row r="5726" spans="4:6" x14ac:dyDescent="0.3">
      <c r="D5726">
        <v>773.51351351348467</v>
      </c>
      <c r="E5726">
        <v>27.15558682994471</v>
      </c>
      <c r="F5726">
        <v>2.1587362266647707</v>
      </c>
    </row>
    <row r="5727" spans="4:6" x14ac:dyDescent="0.3">
      <c r="D5727">
        <v>773.64864864861977</v>
      </c>
      <c r="E5727">
        <v>27.359531953137992</v>
      </c>
      <c r="F5727">
        <v>2.3039302652098579</v>
      </c>
    </row>
    <row r="5728" spans="4:6" x14ac:dyDescent="0.3">
      <c r="D5728">
        <v>773.78378378375487</v>
      </c>
      <c r="E5728">
        <v>27.553768114688562</v>
      </c>
      <c r="F5728">
        <v>2.4605450261260953</v>
      </c>
    </row>
    <row r="5729" spans="4:6" x14ac:dyDescent="0.3">
      <c r="D5729">
        <v>773.91891891888997</v>
      </c>
      <c r="E5729">
        <v>27.737177565792631</v>
      </c>
      <c r="F5729">
        <v>2.6294833830741644</v>
      </c>
    </row>
    <row r="5730" spans="4:6" x14ac:dyDescent="0.3">
      <c r="D5730">
        <v>774.05405405402507</v>
      </c>
      <c r="E5730">
        <v>27.908560789673814</v>
      </c>
      <c r="F5730">
        <v>2.8117056697034899</v>
      </c>
    </row>
    <row r="5731" spans="4:6" x14ac:dyDescent="0.3">
      <c r="D5731">
        <v>774.18918918916017</v>
      </c>
      <c r="E5731">
        <v>28.066634360338764</v>
      </c>
      <c r="F5731">
        <v>3.0082294076106768</v>
      </c>
    </row>
    <row r="5732" spans="4:6" x14ac:dyDescent="0.3">
      <c r="D5732">
        <v>774.32432432429528</v>
      </c>
      <c r="E5732">
        <v>28.210029686161246</v>
      </c>
      <c r="F5732">
        <v>3.2201279219501386</v>
      </c>
    </row>
    <row r="5733" spans="4:6" x14ac:dyDescent="0.3">
      <c r="D5733">
        <v>774.45945945943038</v>
      </c>
      <c r="E5733">
        <v>28.337292892381811</v>
      </c>
      <c r="F5733">
        <v>3.4485275778499132</v>
      </c>
    </row>
    <row r="5734" spans="4:6" x14ac:dyDescent="0.3">
      <c r="D5734">
        <v>774.59459459456548</v>
      </c>
      <c r="E5734">
        <v>28.446886133854044</v>
      </c>
      <c r="F5734">
        <v>3.6946033365126612</v>
      </c>
    </row>
    <row r="5735" spans="4:6" x14ac:dyDescent="0.3">
      <c r="D5735">
        <v>774.72972972970058</v>
      </c>
      <c r="E5735">
        <v>28.537190666240765</v>
      </c>
      <c r="F5735">
        <v>3.9595722975985446</v>
      </c>
    </row>
    <row r="5736" spans="4:6" x14ac:dyDescent="0.3">
      <c r="D5736">
        <v>774.86486486483568</v>
      </c>
      <c r="E5736">
        <v>28.606512038088145</v>
      </c>
      <c r="F5736">
        <v>4.2446848669223929</v>
      </c>
    </row>
    <row r="5737" spans="4:6" x14ac:dyDescent="0.3">
      <c r="D5737">
        <v>774.99999999997078</v>
      </c>
      <c r="E5737">
        <v>28.65308779472609</v>
      </c>
      <c r="F5737">
        <v>4.5512131692263296</v>
      </c>
    </row>
    <row r="5738" spans="4:6" x14ac:dyDescent="0.3">
      <c r="D5738">
        <v>775.13513513510588</v>
      </c>
      <c r="E5738">
        <v>28.675098103831832</v>
      </c>
      <c r="F5738">
        <v>4.8804363193060567</v>
      </c>
    </row>
    <row r="5739" spans="4:6" x14ac:dyDescent="0.3">
      <c r="D5739">
        <v>775.27027027024099</v>
      </c>
      <c r="E5739">
        <v>28.670679716909117</v>
      </c>
      <c r="F5739">
        <v>5.2336221765032036</v>
      </c>
    </row>
    <row r="5740" spans="4:6" x14ac:dyDescent="0.3">
      <c r="D5740">
        <v>775.40540540537609</v>
      </c>
      <c r="E5740">
        <v>28.6379436651637</v>
      </c>
      <c r="F5740">
        <v>5.6120052438004135</v>
      </c>
    </row>
    <row r="5741" spans="4:6" x14ac:dyDescent="0.3">
      <c r="D5741">
        <v>775.54054054051119</v>
      </c>
      <c r="E5741">
        <v>28.574997045874365</v>
      </c>
      <c r="F5741">
        <v>6.0167604403481167</v>
      </c>
    </row>
    <row r="5742" spans="4:6" x14ac:dyDescent="0.3">
      <c r="D5742">
        <v>775.67567567564629</v>
      </c>
      <c r="E5742">
        <v>28.479969179570936</v>
      </c>
      <c r="F5742">
        <v>6.4489725822582233</v>
      </c>
    </row>
    <row r="5743" spans="4:6" x14ac:dyDescent="0.3">
      <c r="D5743">
        <v>775.81081081078139</v>
      </c>
      <c r="E5743">
        <v>28.351042302489528</v>
      </c>
      <c r="F5743">
        <v>6.9096015574801459</v>
      </c>
    </row>
    <row r="5744" spans="4:6" x14ac:dyDescent="0.3">
      <c r="D5744">
        <v>775.94594594591649</v>
      </c>
      <c r="E5744">
        <v>28.186486797453192</v>
      </c>
      <c r="F5744">
        <v>7.3994433813241312</v>
      </c>
    </row>
    <row r="5745" spans="4:6" x14ac:dyDescent="0.3">
      <c r="D5745">
        <v>776.08108108105159</v>
      </c>
      <c r="E5745">
        <v>27.98470075502</v>
      </c>
      <c r="F5745">
        <v>7.9190875730926615</v>
      </c>
    </row>
    <row r="5746" spans="4:6" x14ac:dyDescent="0.3">
      <c r="D5746">
        <v>776.21621621618669</v>
      </c>
      <c r="E5746">
        <v>27.744253397177836</v>
      </c>
      <c r="F5746">
        <v>8.4688715970827939</v>
      </c>
    </row>
    <row r="5747" spans="4:6" x14ac:dyDescent="0.3">
      <c r="D5747">
        <v>776.3513513513218</v>
      </c>
      <c r="E5747">
        <v>27.463931589441216</v>
      </c>
      <c r="F5747">
        <v>9.0488334589233492</v>
      </c>
    </row>
    <row r="5748" spans="4:6" x14ac:dyDescent="0.3">
      <c r="D5748">
        <v>776.4864864864569</v>
      </c>
      <c r="E5748">
        <v>27.142788327456778</v>
      </c>
      <c r="F5748">
        <v>9.6586639224397626</v>
      </c>
    </row>
    <row r="5749" spans="4:6" x14ac:dyDescent="0.3">
      <c r="D5749">
        <v>776.621621621592</v>
      </c>
      <c r="E5749">
        <v>26.780191726931932</v>
      </c>
      <c r="F5749">
        <v>10.297660192275085</v>
      </c>
    </row>
    <row r="5750" spans="4:6" x14ac:dyDescent="0.3">
      <c r="D5750">
        <v>776.7567567567271</v>
      </c>
      <c r="E5750">
        <v>26.3758726971807</v>
      </c>
      <c r="F5750">
        <v>10.964683260708856</v>
      </c>
    </row>
    <row r="5751" spans="4:6" x14ac:dyDescent="0.3">
      <c r="D5751">
        <v>776.8918918918622</v>
      </c>
      <c r="E5751">
        <v>25.929969171341639</v>
      </c>
      <c r="F5751">
        <v>11.658121404529929</v>
      </c>
    </row>
    <row r="5752" spans="4:6" x14ac:dyDescent="0.3">
      <c r="D5752">
        <v>777.0270270269973</v>
      </c>
      <c r="E5752">
        <v>25.443064538575225</v>
      </c>
      <c r="F5752">
        <v>12.375862495071503</v>
      </c>
    </row>
    <row r="5753" spans="4:6" x14ac:dyDescent="0.3">
      <c r="D5753">
        <v>777.1621621621324</v>
      </c>
      <c r="E5753">
        <v>24.916217815672745</v>
      </c>
      <c r="F5753">
        <v>13.115277806402744</v>
      </c>
    </row>
    <row r="5754" spans="4:6" x14ac:dyDescent="0.3">
      <c r="D5754">
        <v>777.29729729726751</v>
      </c>
      <c r="E5754">
        <v>24.350983145325877</v>
      </c>
      <c r="F5754">
        <v>13.873219833002796</v>
      </c>
    </row>
    <row r="5755" spans="4:6" x14ac:dyDescent="0.3">
      <c r="D5755">
        <v>777.43243243240261</v>
      </c>
      <c r="E5755">
        <v>23.749416445203636</v>
      </c>
      <c r="F5755">
        <v>14.646036230862297</v>
      </c>
    </row>
    <row r="5756" spans="4:6" x14ac:dyDescent="0.3">
      <c r="D5756">
        <v>777.56756756753771</v>
      </c>
      <c r="E5756">
        <v>23.114067470666921</v>
      </c>
      <c r="F5756">
        <v>15.429601365934083</v>
      </c>
    </row>
    <row r="5757" spans="4:6" x14ac:dyDescent="0.3">
      <c r="D5757">
        <v>777.70270270267281</v>
      </c>
      <c r="E5757">
        <v>22.447956188890796</v>
      </c>
      <c r="F5757">
        <v>16.219366107529318</v>
      </c>
    </row>
    <row r="5758" spans="4:6" x14ac:dyDescent="0.3">
      <c r="D5758">
        <v>777.83783783780791</v>
      </c>
      <c r="E5758">
        <v>21.754533164008542</v>
      </c>
      <c r="F5758">
        <v>17.010425486623404</v>
      </c>
    </row>
    <row r="5759" spans="4:6" x14ac:dyDescent="0.3">
      <c r="D5759">
        <v>777.97297297294301</v>
      </c>
      <c r="E5759">
        <v>21.037624568030534</v>
      </c>
      <c r="F5759">
        <v>17.79760272311864</v>
      </c>
    </row>
    <row r="5760" spans="4:6" x14ac:dyDescent="0.3">
      <c r="D5760">
        <v>778.10810810807811</v>
      </c>
      <c r="E5760">
        <v>20.30136338636985</v>
      </c>
      <c r="F5760">
        <v>18.575547007501903</v>
      </c>
    </row>
    <row r="5761" spans="4:6" x14ac:dyDescent="0.3">
      <c r="D5761">
        <v>778.24324324321321</v>
      </c>
      <c r="E5761">
        <v>19.550109292262533</v>
      </c>
      <c r="F5761">
        <v>19.338841409020926</v>
      </c>
    </row>
    <row r="5762" spans="4:6" x14ac:dyDescent="0.3">
      <c r="D5762">
        <v>778.37837837834832</v>
      </c>
      <c r="E5762">
        <v>18.78836043120403</v>
      </c>
      <c r="F5762">
        <v>20.08211648111304</v>
      </c>
    </row>
    <row r="5763" spans="4:6" x14ac:dyDescent="0.3">
      <c r="D5763">
        <v>778.51351351348342</v>
      </c>
      <c r="E5763">
        <v>18.020660904655681</v>
      </c>
      <c r="F5763">
        <v>20.800164635490599</v>
      </c>
    </row>
    <row r="5764" spans="4:6" x14ac:dyDescent="0.3">
      <c r="D5764">
        <v>778.64864864861852</v>
      </c>
      <c r="E5764">
        <v>17.251508013294639</v>
      </c>
      <c r="F5764">
        <v>21.488050218871876</v>
      </c>
    </row>
    <row r="5765" spans="4:6" x14ac:dyDescent="0.3">
      <c r="D5765">
        <v>778.78378378375362</v>
      </c>
      <c r="E5765">
        <v>16.485263286097993</v>
      </c>
      <c r="F5765">
        <v>22.141210470739743</v>
      </c>
    </row>
    <row r="5766" spans="4:6" x14ac:dyDescent="0.3">
      <c r="D5766">
        <v>778.91891891888872</v>
      </c>
      <c r="E5766">
        <v>15.726070989375787</v>
      </c>
      <c r="F5766">
        <v>22.755543143107488</v>
      </c>
    </row>
    <row r="5767" spans="4:6" x14ac:dyDescent="0.3">
      <c r="D5767">
        <v>779.05405405402382</v>
      </c>
      <c r="E5767">
        <v>14.977787219651006</v>
      </c>
      <c r="F5767">
        <v>23.327477460362235</v>
      </c>
    </row>
    <row r="5768" spans="4:6" x14ac:dyDescent="0.3">
      <c r="D5768">
        <v>779.18918918915892</v>
      </c>
      <c r="E5768">
        <v>14.243921902965957</v>
      </c>
      <c r="F5768">
        <v>23.854026194688245</v>
      </c>
    </row>
    <row r="5769" spans="4:6" x14ac:dyDescent="0.3">
      <c r="D5769">
        <v>779.32432432429403</v>
      </c>
      <c r="E5769">
        <v>13.527595134127996</v>
      </c>
      <c r="F5769">
        <v>24.332817819708325</v>
      </c>
    </row>
    <row r="5770" spans="4:6" x14ac:dyDescent="0.3">
      <c r="D5770">
        <v>779.45945945942913</v>
      </c>
      <c r="E5770">
        <v>12.83150838028036</v>
      </c>
      <c r="F5770">
        <v>24.76210887021734</v>
      </c>
    </row>
    <row r="5771" spans="4:6" x14ac:dyDescent="0.3">
      <c r="D5771">
        <v>779.59459459456423</v>
      </c>
      <c r="E5771">
        <v>12.157930224480731</v>
      </c>
      <c r="F5771">
        <v>25.140777680872844</v>
      </c>
    </row>
    <row r="5772" spans="4:6" x14ac:dyDescent="0.3">
      <c r="D5772">
        <v>779.72972972969933</v>
      </c>
      <c r="E5772">
        <v>11.508695600894653</v>
      </c>
      <c r="F5772">
        <v>25.468301527018752</v>
      </c>
    </row>
    <row r="5773" spans="4:6" x14ac:dyDescent="0.3">
      <c r="D5773">
        <v>779.86486486483443</v>
      </c>
      <c r="E5773">
        <v>10.885216916231164</v>
      </c>
      <c r="F5773">
        <v>25.74471980169352</v>
      </c>
    </row>
    <row r="5774" spans="4:6" x14ac:dyDescent="0.3">
      <c r="D5774">
        <v>779.99999999996953</v>
      </c>
      <c r="E5774">
        <v>10.288505081376197</v>
      </c>
      <c r="F5774">
        <v>25.970586219949777</v>
      </c>
    </row>
    <row r="5775" spans="4:6" x14ac:dyDescent="0.3">
      <c r="D5775">
        <v>780.13513513510463</v>
      </c>
      <c r="E5775">
        <v>9.7191982907041563</v>
      </c>
      <c r="F5775">
        <v>26.146913157346873</v>
      </c>
    </row>
    <row r="5776" spans="4:6" x14ac:dyDescent="0.3">
      <c r="D5776">
        <v>780.27027027023973</v>
      </c>
      <c r="E5776">
        <v>9.1775963652287516</v>
      </c>
      <c r="F5776">
        <v>26.275111136702389</v>
      </c>
    </row>
    <row r="5777" spans="4:6" x14ac:dyDescent="0.3">
      <c r="D5777">
        <v>780.40540540537484</v>
      </c>
      <c r="E5777">
        <v>8.6636985892637774</v>
      </c>
      <c r="F5777">
        <v>26.356926221366418</v>
      </c>
    </row>
    <row r="5778" spans="4:6" x14ac:dyDescent="0.3">
      <c r="D5778">
        <v>780.54054054050994</v>
      </c>
      <c r="E5778">
        <v>8.177243182760126</v>
      </c>
      <c r="F5778">
        <v>26.394377704916199</v>
      </c>
    </row>
    <row r="5779" spans="4:6" x14ac:dyDescent="0.3">
      <c r="D5779">
        <v>780.67567567564504</v>
      </c>
      <c r="E5779">
        <v>7.717746826642121</v>
      </c>
      <c r="F5779">
        <v>26.389698055406967</v>
      </c>
    </row>
    <row r="5780" spans="4:6" x14ac:dyDescent="0.3">
      <c r="D5780">
        <v>780.81081081078014</v>
      </c>
      <c r="E5780">
        <v>7.2845429632719885</v>
      </c>
      <c r="F5780">
        <v>26.34527662033312</v>
      </c>
    </row>
    <row r="5781" spans="4:6" x14ac:dyDescent="0.3">
      <c r="D5781">
        <v>780.94594594591524</v>
      </c>
      <c r="E5781">
        <v>6.8768179013124842</v>
      </c>
      <c r="F5781">
        <v>26.263608160743736</v>
      </c>
    </row>
    <row r="5782" spans="4:6" x14ac:dyDescent="0.3">
      <c r="D5782">
        <v>781.08108108105034</v>
      </c>
      <c r="E5782">
        <v>6.4936440431954816</v>
      </c>
      <c r="F5782">
        <v>26.147246884337108</v>
      </c>
    </row>
    <row r="5783" spans="4:6" x14ac:dyDescent="0.3">
      <c r="D5783">
        <v>781.21621621618544</v>
      </c>
      <c r="E5783">
        <v>6.1340098103969112</v>
      </c>
      <c r="F5783">
        <v>25.99876630331778</v>
      </c>
    </row>
    <row r="5784" spans="4:6" x14ac:dyDescent="0.3">
      <c r="D5784">
        <v>781.35135135132055</v>
      </c>
      <c r="E5784">
        <v>5.7968460591173132</v>
      </c>
      <c r="F5784">
        <v>25.82072496071844</v>
      </c>
    </row>
    <row r="5785" spans="4:6" x14ac:dyDescent="0.3">
      <c r="D5785">
        <v>781.48648648645565</v>
      </c>
      <c r="E5785">
        <v>5.4810489541031568</v>
      </c>
      <c r="F5785">
        <v>25.615637849725466</v>
      </c>
    </row>
    <row r="5786" spans="4:6" x14ac:dyDescent="0.3">
      <c r="D5786">
        <v>781.62162162159075</v>
      </c>
      <c r="E5786">
        <v>5.1854994022671859</v>
      </c>
      <c r="F5786">
        <v>25.385953190632339</v>
      </c>
    </row>
    <row r="5787" spans="4:6" x14ac:dyDescent="0.3">
      <c r="D5787">
        <v>781.75675675672585</v>
      </c>
      <c r="E5787">
        <v>4.9090792440308961</v>
      </c>
      <c r="F5787">
        <v>25.134034122758358</v>
      </c>
    </row>
    <row r="5788" spans="4:6" x14ac:dyDescent="0.3">
      <c r="D5788">
        <v>781.89189189186095</v>
      </c>
      <c r="E5788">
        <v>4.6506844639241773</v>
      </c>
      <c r="F5788">
        <v>24.862144805848548</v>
      </c>
    </row>
    <row r="5789" spans="4:6" x14ac:dyDescent="0.3">
      <c r="D5789">
        <v>782.02702702699605</v>
      </c>
      <c r="E5789">
        <v>4.4092357185272135</v>
      </c>
      <c r="F5789">
        <v>24.572440398532297</v>
      </c>
    </row>
    <row r="5790" spans="4:6" x14ac:dyDescent="0.3">
      <c r="D5790">
        <v>782.16216216213115</v>
      </c>
      <c r="E5790">
        <v>4.1836864952075894</v>
      </c>
      <c r="F5790">
        <v>24.266960381779587</v>
      </c>
    </row>
    <row r="5791" spans="4:6" x14ac:dyDescent="0.3">
      <c r="D5791">
        <v>782.29729729726625</v>
      </c>
      <c r="E5791">
        <v>3.9730292134807499</v>
      </c>
      <c r="F5791">
        <v>23.947624716633921</v>
      </c>
    </row>
    <row r="5792" spans="4:6" x14ac:dyDescent="0.3">
      <c r="D5792">
        <v>782.43243243240136</v>
      </c>
      <c r="E5792">
        <v>3.7762995692088563</v>
      </c>
      <c r="F5792">
        <v>23.616232358647828</v>
      </c>
    </row>
    <row r="5793" spans="4:6" x14ac:dyDescent="0.3">
      <c r="D5793">
        <v>782.56756756753646</v>
      </c>
      <c r="E5793">
        <v>3.5925794004562683</v>
      </c>
      <c r="F5793">
        <v>23.274461695292437</v>
      </c>
    </row>
    <row r="5794" spans="4:6" x14ac:dyDescent="0.3">
      <c r="D5794">
        <v>782.70270270267156</v>
      </c>
      <c r="E5794">
        <v>3.4209983293970025</v>
      </c>
      <c r="F5794">
        <v>22.923872518806398</v>
      </c>
    </row>
    <row r="5795" spans="4:6" x14ac:dyDescent="0.3">
      <c r="D5795">
        <v>782.83783783780666</v>
      </c>
      <c r="E5795">
        <v>3.2607344071687399</v>
      </c>
      <c r="F5795">
        <v>22.565909195191079</v>
      </c>
    </row>
    <row r="5796" spans="4:6" x14ac:dyDescent="0.3">
      <c r="D5796">
        <v>782.97297297294176</v>
      </c>
      <c r="E5796">
        <v>3.11101396082418</v>
      </c>
      <c r="F5796">
        <v>22.201904736877538</v>
      </c>
    </row>
    <row r="5797" spans="4:6" x14ac:dyDescent="0.3">
      <c r="D5797">
        <v>783.10810810807686</v>
      </c>
      <c r="E5797">
        <v>2.9711108145382741</v>
      </c>
      <c r="F5797">
        <v>21.833085530774795</v>
      </c>
    </row>
    <row r="5798" spans="4:6" x14ac:dyDescent="0.3">
      <c r="D5798">
        <v>783.24324324321196</v>
      </c>
      <c r="E5798">
        <v>2.8403450318553478</v>
      </c>
      <c r="F5798">
        <v>21.460576513983067</v>
      </c>
    </row>
    <row r="5799" spans="4:6" x14ac:dyDescent="0.3">
      <c r="D5799">
        <v>783.37837837834707</v>
      </c>
      <c r="E5799">
        <v>2.718081302509356</v>
      </c>
      <c r="F5799">
        <v>21.085406625923341</v>
      </c>
    </row>
    <row r="5800" spans="4:6" x14ac:dyDescent="0.3">
      <c r="D5800">
        <v>783.51351351348217</v>
      </c>
      <c r="E5800">
        <v>2.6037270764796578</v>
      </c>
      <c r="F5800">
        <v>20.708514397826992</v>
      </c>
    </row>
    <row r="5801" spans="4:6" x14ac:dyDescent="0.3">
      <c r="D5801">
        <v>783.64864864861727</v>
      </c>
      <c r="E5801">
        <v>2.4967305295283349</v>
      </c>
      <c r="F5801">
        <v>20.330753568508381</v>
      </c>
    </row>
    <row r="5802" spans="4:6" x14ac:dyDescent="0.3">
      <c r="D5802">
        <v>783.78378378375237</v>
      </c>
      <c r="E5802">
        <v>2.3965784284479139</v>
      </c>
      <c r="F5802">
        <v>19.952898639318075</v>
      </c>
    </row>
    <row r="5803" spans="4:6" x14ac:dyDescent="0.3">
      <c r="D5803">
        <v>783.91891891888747</v>
      </c>
      <c r="E5803">
        <v>2.3027939505245989</v>
      </c>
      <c r="F5803">
        <v>19.575650301521669</v>
      </c>
    </row>
    <row r="5804" spans="4:6" x14ac:dyDescent="0.3">
      <c r="D5804">
        <v>784.05405405402257</v>
      </c>
      <c r="E5804">
        <v>2.2149345000047376</v>
      </c>
      <c r="F5804">
        <v>19.19964068619948</v>
      </c>
    </row>
    <row r="5805" spans="4:6" x14ac:dyDescent="0.3">
      <c r="D5805">
        <v>784.18918918915767</v>
      </c>
      <c r="E5805">
        <v>2.1325895546434372</v>
      </c>
      <c r="F5805">
        <v>18.82543840095888</v>
      </c>
    </row>
    <row r="5806" spans="4:6" x14ac:dyDescent="0.3">
      <c r="D5806">
        <v>784.32432432429277</v>
      </c>
      <c r="E5806">
        <v>2.0553785672255636</v>
      </c>
      <c r="F5806">
        <v>18.453553329088834</v>
      </c>
    </row>
    <row r="5807" spans="4:6" x14ac:dyDescent="0.3">
      <c r="D5807">
        <v>784.45945945942788</v>
      </c>
      <c r="E5807">
        <v>1.9829489402915068</v>
      </c>
      <c r="F5807">
        <v>18.084441176086486</v>
      </c>
    </row>
    <row r="5808" spans="4:6" x14ac:dyDescent="0.3">
      <c r="D5808">
        <v>784.59459459456298</v>
      </c>
      <c r="E5808">
        <v>1.914974086857272</v>
      </c>
      <c r="F5808">
        <v>17.718507755845437</v>
      </c>
    </row>
    <row r="5809" spans="4:6" x14ac:dyDescent="0.3">
      <c r="D5809">
        <v>784.72972972969808</v>
      </c>
      <c r="E5809">
        <v>1.8511515855399636</v>
      </c>
      <c r="F5809">
        <v>17.356113014577708</v>
      </c>
    </row>
    <row r="5810" spans="4:6" x14ac:dyDescent="0.3">
      <c r="D5810">
        <v>784.86486486483318</v>
      </c>
      <c r="E5810">
        <v>1.7912014350152914</v>
      </c>
      <c r="F5810">
        <v>16.997574795001494</v>
      </c>
    </row>
    <row r="5811" spans="4:6" x14ac:dyDescent="0.3">
      <c r="D5811">
        <v>784.99999999996828</v>
      </c>
      <c r="E5811">
        <v>1.7348644099965862</v>
      </c>
      <c r="F5811">
        <v>16.64317234669435</v>
      </c>
    </row>
    <row r="5812" spans="4:6" x14ac:dyDescent="0.3">
      <c r="D5812">
        <v>785.13513513510338</v>
      </c>
      <c r="E5812">
        <v>1.6819005188070129</v>
      </c>
      <c r="F5812">
        <v>16.293149590984939</v>
      </c>
    </row>
    <row r="5813" spans="4:6" x14ac:dyDescent="0.3">
      <c r="D5813">
        <v>785.27027027023848</v>
      </c>
      <c r="E5813">
        <v>1.6320875610079177</v>
      </c>
      <c r="F5813">
        <v>15.947718150505112</v>
      </c>
    </row>
    <row r="5814" spans="4:6" x14ac:dyDescent="0.3">
      <c r="D5814">
        <v>785.40540540537359</v>
      </c>
      <c r="E5814">
        <v>1.5852197823524588</v>
      </c>
      <c r="F5814">
        <v>15.607060154690924</v>
      </c>
    </row>
    <row r="5815" spans="4:6" x14ac:dyDescent="0.3">
      <c r="D5815">
        <v>785.54054054050869</v>
      </c>
      <c r="E5815">
        <v>1.5411066234752786</v>
      </c>
      <c r="F5815">
        <v>15.271330833226207</v>
      </c>
    </row>
    <row r="5816" spans="4:6" x14ac:dyDescent="0.3">
      <c r="D5816">
        <v>785.67567567564379</v>
      </c>
      <c r="E5816">
        <v>1.4995715581392837</v>
      </c>
      <c r="F5816">
        <v>14.940660909765015</v>
      </c>
    </row>
    <row r="5817" spans="4:6" x14ac:dyDescent="0.3">
      <c r="D5817">
        <v>785.81081081077889</v>
      </c>
      <c r="E5817">
        <v>1.460451016484031</v>
      </c>
      <c r="F5817">
        <v>14.615158808331946</v>
      </c>
    </row>
    <row r="5818" spans="4:6" x14ac:dyDescent="0.3">
      <c r="D5818">
        <v>785.94594594591399</v>
      </c>
      <c r="E5818">
        <v>1.4235933885109056</v>
      </c>
      <c r="F5818">
        <v>14.294912684649203</v>
      </c>
    </row>
    <row r="5819" spans="4:6" x14ac:dyDescent="0.3">
      <c r="D5819">
        <v>786.08108108104909</v>
      </c>
      <c r="E5819">
        <v>1.3888581029604972</v>
      </c>
      <c r="F5819">
        <v>13.979992294330893</v>
      </c>
    </row>
    <row r="5820" spans="4:6" x14ac:dyDescent="0.3">
      <c r="D5820">
        <v>786.21621621618419</v>
      </c>
      <c r="E5820">
        <v>1.356114776756626</v>
      </c>
      <c r="F5820">
        <v>13.670450709462637</v>
      </c>
    </row>
    <row r="5821" spans="4:6" x14ac:dyDescent="0.3">
      <c r="D5821">
        <v>786.35135135131929</v>
      </c>
      <c r="E5821">
        <v>1.3252424302844283</v>
      </c>
      <c r="F5821">
        <v>13.36632589458306</v>
      </c>
    </row>
    <row r="5822" spans="4:6" x14ac:dyDescent="0.3">
      <c r="D5822">
        <v>786.4864864864544</v>
      </c>
      <c r="E5822">
        <v>1.2961287639167967</v>
      </c>
      <c r="F5822">
        <v>13.067642152531176</v>
      </c>
    </row>
    <row r="5823" spans="4:6" x14ac:dyDescent="0.3">
      <c r="D5823">
        <v>786.6216216215895</v>
      </c>
      <c r="E5823">
        <v>1.2686694913882703</v>
      </c>
      <c r="F5823">
        <v>12.774411450041825</v>
      </c>
    </row>
    <row r="5824" spans="4:6" x14ac:dyDescent="0.3">
      <c r="D5824">
        <v>786.7567567567246</v>
      </c>
      <c r="E5824">
        <v>1.2427677258255974</v>
      </c>
      <c r="F5824">
        <v>12.486634632377042</v>
      </c>
    </row>
    <row r="5825" spans="4:6" x14ac:dyDescent="0.3">
      <c r="D5825">
        <v>786.8918918918597</v>
      </c>
      <c r="E5825">
        <v>1.2183334144696858</v>
      </c>
      <c r="F5825">
        <v>12.204302535687473</v>
      </c>
    </row>
    <row r="5826" spans="4:6" x14ac:dyDescent="0.3">
      <c r="D5826">
        <v>787.0270270269948</v>
      </c>
      <c r="E5826">
        <v>1.195282818356892</v>
      </c>
      <c r="F5826">
        <v>11.92739700521434</v>
      </c>
    </row>
    <row r="5827" spans="4:6" x14ac:dyDescent="0.3">
      <c r="D5827">
        <v>787.1621621621299</v>
      </c>
      <c r="E5827">
        <v>1.1735380334626568</v>
      </c>
      <c r="F5827">
        <v>11.655891826875996</v>
      </c>
    </row>
    <row r="5828" spans="4:6" x14ac:dyDescent="0.3">
      <c r="D5828">
        <v>787.297297297265</v>
      </c>
      <c r="E5828">
        <v>1.1530265500429928</v>
      </c>
      <c r="F5828">
        <v>11.389753579238862</v>
      </c>
    </row>
    <row r="5829" spans="4:6" x14ac:dyDescent="0.3">
      <c r="D5829">
        <v>787.43243243240011</v>
      </c>
      <c r="E5829">
        <v>1.133680847135996</v>
      </c>
      <c r="F5829">
        <v>11.128942412353805</v>
      </c>
    </row>
    <row r="5830" spans="4:6" x14ac:dyDescent="0.3">
      <c r="D5830">
        <v>787.56756756753521</v>
      </c>
      <c r="E5830">
        <v>1.115438019398006</v>
      </c>
      <c r="F5830">
        <v>10.873412759473224</v>
      </c>
    </row>
    <row r="5831" spans="4:6" x14ac:dyDescent="0.3">
      <c r="D5831">
        <v>787.70270270267031</v>
      </c>
      <c r="E5831">
        <v>1.0982394336944197</v>
      </c>
      <c r="F5831">
        <v>10.623113987042803</v>
      </c>
    </row>
    <row r="5832" spans="4:6" x14ac:dyDescent="0.3">
      <c r="D5832">
        <v>787.83783783780541</v>
      </c>
      <c r="E5832">
        <v>1.0820304129713259</v>
      </c>
      <c r="F5832">
        <v>10.377990988342741</v>
      </c>
    </row>
    <row r="5833" spans="4:6" x14ac:dyDescent="0.3">
      <c r="D5833">
        <v>787.97297297294051</v>
      </c>
      <c r="E5833">
        <v>1.0667599452438328</v>
      </c>
      <c r="F5833">
        <v>10.137984725171929</v>
      </c>
    </row>
    <row r="5834" spans="4:6" x14ac:dyDescent="0.3">
      <c r="D5834">
        <v>788.10810810807561</v>
      </c>
      <c r="E5834">
        <v>1.0523804156195238</v>
      </c>
      <c r="F5834">
        <v>9.9030327220432017</v>
      </c>
    </row>
    <row r="5835" spans="4:6" x14ac:dyDescent="0.3">
      <c r="D5835">
        <v>788.24324324321071</v>
      </c>
      <c r="E5835">
        <v>1.0388473594762877</v>
      </c>
      <c r="F5835">
        <v>9.6730695168196767</v>
      </c>
    </row>
    <row r="5836" spans="4:6" x14ac:dyDescent="0.3">
      <c r="D5836">
        <v>788.37837837834581</v>
      </c>
      <c r="E5836">
        <v>1.0261192350598893</v>
      </c>
      <c r="F5836">
        <v>9.4480270714312287</v>
      </c>
    </row>
    <row r="5837" spans="4:6" x14ac:dyDescent="0.3">
      <c r="D5837">
        <v>788.51351351348092</v>
      </c>
      <c r="E5837">
        <v>1.0141572139131276</v>
      </c>
      <c r="F5837">
        <v>9.2278351460155275</v>
      </c>
    </row>
    <row r="5838" spans="4:6" x14ac:dyDescent="0.3">
      <c r="D5838">
        <v>788.64864864861602</v>
      </c>
      <c r="E5838">
        <v>1.0029249876485273</v>
      </c>
      <c r="F5838">
        <v>9.0124216395278545</v>
      </c>
    </row>
    <row r="5839" spans="4:6" x14ac:dyDescent="0.3">
      <c r="D5839">
        <v>788.78378378375112</v>
      </c>
      <c r="E5839">
        <v>0.99238858977492972</v>
      </c>
      <c r="F5839">
        <v>8.8017128996631637</v>
      </c>
    </row>
    <row r="5840" spans="4:6" x14ac:dyDescent="0.3">
      <c r="D5840">
        <v>788.91891891888622</v>
      </c>
      <c r="E5840">
        <v>0.98251623129580223</v>
      </c>
      <c r="F5840">
        <v>8.5956340046387751</v>
      </c>
    </row>
    <row r="5841" spans="4:6" x14ac:dyDescent="0.3">
      <c r="D5841">
        <v>789.05405405402132</v>
      </c>
      <c r="E5841">
        <v>0.97327814897826914</v>
      </c>
      <c r="F5841">
        <v>8.3941090192091234</v>
      </c>
    </row>
    <row r="5842" spans="4:6" x14ac:dyDescent="0.3">
      <c r="D5842">
        <v>789.18918918915642</v>
      </c>
      <c r="E5842">
        <v>0.9646464652545963</v>
      </c>
      <c r="F5842">
        <v>8.1970612270748475</v>
      </c>
    </row>
    <row r="5843" spans="4:6" x14ac:dyDescent="0.3">
      <c r="D5843">
        <v>789.32432432429152</v>
      </c>
      <c r="E5843">
        <v>0.95659505880982032</v>
      </c>
      <c r="F5843">
        <v>8.0044133416687959</v>
      </c>
    </row>
    <row r="5844" spans="4:6" x14ac:dyDescent="0.3">
      <c r="D5844">
        <v>789.45945945942663</v>
      </c>
      <c r="E5844">
        <v>0.94909944498870558</v>
      </c>
      <c r="F5844">
        <v>7.8160876971355249</v>
      </c>
    </row>
    <row r="5845" spans="4:6" x14ac:dyDescent="0.3">
      <c r="D5845">
        <v>789.59459459456173</v>
      </c>
      <c r="E5845">
        <v>0.94213666522808226</v>
      </c>
      <c r="F5845">
        <v>7.6320064211687031</v>
      </c>
    </row>
    <row r="5846" spans="4:6" x14ac:dyDescent="0.3">
      <c r="D5846">
        <v>789.72972972969683</v>
      </c>
      <c r="E5846">
        <v>0.93568518478736928</v>
      </c>
      <c r="F5846">
        <v>7.4520915912314427</v>
      </c>
    </row>
    <row r="5847" spans="4:6" x14ac:dyDescent="0.3">
      <c r="D5847">
        <v>789.86486486483193</v>
      </c>
      <c r="E5847">
        <v>0.92972479811119857</v>
      </c>
      <c r="F5847">
        <v>7.2762653755569442</v>
      </c>
    </row>
    <row r="5848" spans="4:6" x14ac:dyDescent="0.3">
      <c r="D5848">
        <v>789.99999999996703</v>
      </c>
      <c r="E5848">
        <v>0.92423654121398313</v>
      </c>
      <c r="F5848">
        <v>7.1044501602099528</v>
      </c>
    </row>
    <row r="5849" spans="4:6" x14ac:dyDescent="0.3">
      <c r="D5849">
        <v>790.13513513510213</v>
      </c>
      <c r="E5849">
        <v>0.9192026105274298</v>
      </c>
      <c r="F5849">
        <v>6.9365686633825412</v>
      </c>
    </row>
    <row r="5850" spans="4:6" x14ac:dyDescent="0.3">
      <c r="D5850">
        <v>790.27027027023723</v>
      </c>
      <c r="E5850">
        <v>0.91460628769878394</v>
      </c>
      <c r="F5850">
        <v>6.7725440379998219</v>
      </c>
    </row>
    <row r="5851" spans="4:6" x14ac:dyDescent="0.3">
      <c r="D5851">
        <v>790.40540540537233</v>
      </c>
      <c r="E5851">
        <v>0.91043186987037383</v>
      </c>
      <c r="F5851">
        <v>6.612299963621548</v>
      </c>
    </row>
    <row r="5852" spans="4:6" x14ac:dyDescent="0.3">
      <c r="D5852">
        <v>790.54054054050744</v>
      </c>
      <c r="E5852">
        <v>0.90666460501012991</v>
      </c>
      <c r="F5852">
        <v>6.4557607285435559</v>
      </c>
    </row>
    <row r="5853" spans="4:6" x14ac:dyDescent="0.3">
      <c r="D5853">
        <v>790.67567567564254</v>
      </c>
      <c r="E5853">
        <v>0.90329063189850733</v>
      </c>
      <c r="F5853">
        <v>6.3028513029279152</v>
      </c>
    </row>
    <row r="5854" spans="4:6" x14ac:dyDescent="0.3">
      <c r="D5854">
        <v>790.81081081077764</v>
      </c>
      <c r="E5854">
        <v>0.90029692440992259</v>
      </c>
      <c r="F5854">
        <v>6.1534974037219463</v>
      </c>
    </row>
    <row r="5855" spans="4:6" x14ac:dyDescent="0.3">
      <c r="D5855">
        <v>790.94594594591274</v>
      </c>
      <c r="E5855">
        <v>0.89767123975668894</v>
      </c>
      <c r="F5855">
        <v>6.0076255520633568</v>
      </c>
    </row>
    <row r="5856" spans="4:6" x14ac:dyDescent="0.3">
      <c r="D5856">
        <v>791.08108108104784</v>
      </c>
      <c r="E5856">
        <v>0.89540207039075104</v>
      </c>
      <c r="F5856">
        <v>5.8651631238111728</v>
      </c>
    </row>
    <row r="5857" spans="4:6" x14ac:dyDescent="0.3">
      <c r="D5857">
        <v>791.21621621618294</v>
      </c>
      <c r="E5857">
        <v>0.89347859928349116</v>
      </c>
      <c r="F5857">
        <v>5.7260383937894019</v>
      </c>
    </row>
    <row r="5858" spans="4:6" x14ac:dyDescent="0.3">
      <c r="D5858">
        <v>791.35135135131804</v>
      </c>
      <c r="E5858">
        <v>0.89189065832671455</v>
      </c>
      <c r="F5858">
        <v>5.5901805742820816</v>
      </c>
    </row>
    <row r="5859" spans="4:6" x14ac:dyDescent="0.3">
      <c r="D5859">
        <v>791.48648648645315</v>
      </c>
      <c r="E5859">
        <v>0.89062868961881025</v>
      </c>
      <c r="F5859">
        <v>5.4575198482741403</v>
      </c>
    </row>
    <row r="5860" spans="4:6" x14ac:dyDescent="0.3">
      <c r="D5860">
        <v>791.62162162158825</v>
      </c>
      <c r="E5860">
        <v>0.8896837094191874</v>
      </c>
      <c r="F5860">
        <v>5.3279873978919667</v>
      </c>
    </row>
    <row r="5861" spans="4:6" x14ac:dyDescent="0.3">
      <c r="D5861">
        <v>791.75675675672335</v>
      </c>
      <c r="E5861">
        <v>0.88904727457157218</v>
      </c>
      <c r="F5861">
        <v>5.2015154284604463</v>
      </c>
    </row>
    <row r="5862" spans="4:6" x14ac:dyDescent="0.3">
      <c r="D5862">
        <v>791.89189189185845</v>
      </c>
      <c r="E5862">
        <v>0.88871145121274842</v>
      </c>
      <c r="F5862">
        <v>5.0780371885592013</v>
      </c>
    </row>
    <row r="5863" spans="4:6" x14ac:dyDescent="0.3">
      <c r="D5863">
        <v>792.02702702699355</v>
      </c>
      <c r="E5863">
        <v>0.88866878559797624</v>
      </c>
      <c r="F5863">
        <v>4.9574869864295437</v>
      </c>
    </row>
    <row r="5864" spans="4:6" x14ac:dyDescent="0.3">
      <c r="D5864">
        <v>792.16216216212865</v>
      </c>
      <c r="E5864">
        <v>0.88891227688773355</v>
      </c>
      <c r="F5864">
        <v>4.839800203055046</v>
      </c>
    </row>
    <row r="5865" spans="4:6" x14ac:dyDescent="0.3">
      <c r="D5865">
        <v>792.29729729726375</v>
      </c>
      <c r="E5865">
        <v>0.88943535175271649</v>
      </c>
      <c r="F5865">
        <v>4.7249133022123759</v>
      </c>
    </row>
    <row r="5866" spans="4:6" x14ac:dyDescent="0.3">
      <c r="D5866">
        <v>792.43243243239885</v>
      </c>
      <c r="E5866">
        <v>0.8902318406652926</v>
      </c>
      <c r="F5866">
        <v>4.6127638377649554</v>
      </c>
    </row>
    <row r="5867" spans="4:6" x14ac:dyDescent="0.3">
      <c r="D5867">
        <v>792.56756756753396</v>
      </c>
      <c r="E5867">
        <v>0.8912959557559218</v>
      </c>
      <c r="F5867">
        <v>4.5032904584498903</v>
      </c>
    </row>
    <row r="5868" spans="4:6" x14ac:dyDescent="0.3">
      <c r="D5868">
        <v>792.70270270266906</v>
      </c>
      <c r="E5868">
        <v>0.89262227012252571</v>
      </c>
      <c r="F5868">
        <v>4.3964329103883317</v>
      </c>
    </row>
    <row r="5869" spans="4:6" x14ac:dyDescent="0.3">
      <c r="D5869">
        <v>792.83783783780416</v>
      </c>
      <c r="E5869">
        <v>0.89420569848946574</v>
      </c>
      <c r="F5869">
        <v>4.2921320375307763</v>
      </c>
    </row>
    <row r="5870" spans="4:6" x14ac:dyDescent="0.3">
      <c r="D5870">
        <v>792.97297297293926</v>
      </c>
      <c r="E5870">
        <v>0.8960414791207576</v>
      </c>
      <c r="F5870">
        <v>4.1903297802317025</v>
      </c>
    </row>
    <row r="5871" spans="4:6" x14ac:dyDescent="0.3">
      <c r="D5871">
        <v>793.10810810807436</v>
      </c>
      <c r="E5871">
        <v>0.89812515689946393</v>
      </c>
      <c r="F5871">
        <v>4.0909691721322057</v>
      </c>
    </row>
    <row r="5872" spans="4:6" x14ac:dyDescent="0.3">
      <c r="D5872">
        <v>793.24324324320946</v>
      </c>
      <c r="E5872">
        <v>0.90045256749192082</v>
      </c>
      <c r="F5872">
        <v>3.9939943355148251</v>
      </c>
    </row>
    <row r="5873" spans="4:6" x14ac:dyDescent="0.3">
      <c r="D5873">
        <v>793.37837837834456</v>
      </c>
      <c r="E5873">
        <v>0.90301982252162671</v>
      </c>
      <c r="F5873">
        <v>3.8993504752814814</v>
      </c>
    </row>
    <row r="5874" spans="4:6" x14ac:dyDescent="0.3">
      <c r="D5874">
        <v>793.51351351347967</v>
      </c>
      <c r="E5874">
        <v>0.90582329568329034</v>
      </c>
      <c r="F5874">
        <v>3.8069838716932023</v>
      </c>
    </row>
    <row r="5875" spans="4:6" x14ac:dyDescent="0.3">
      <c r="D5875">
        <v>793.64864864861477</v>
      </c>
      <c r="E5875">
        <v>0.90885960973275137</v>
      </c>
      <c r="F5875">
        <v>3.7168418719990823</v>
      </c>
    </row>
    <row r="5876" spans="4:6" x14ac:dyDescent="0.3">
      <c r="D5876">
        <v>793.78378378374987</v>
      </c>
      <c r="E5876">
        <v>0.91212562429328203</v>
      </c>
      <c r="F5876">
        <v>3.6288728810715649</v>
      </c>
    </row>
    <row r="5877" spans="4:6" x14ac:dyDescent="0.3">
      <c r="D5877">
        <v>793.91891891888497</v>
      </c>
      <c r="E5877">
        <v>0.91561842442319152</v>
      </c>
      <c r="F5877">
        <v>3.5430263511556301</v>
      </c>
    </row>
    <row r="5878" spans="4:6" x14ac:dyDescent="0.3">
      <c r="D5878">
        <v>794.05405405402007</v>
      </c>
      <c r="E5878">
        <v>0.9193353098937197</v>
      </c>
      <c r="F5878">
        <v>3.4592527708306893</v>
      </c>
    </row>
    <row r="5879" spans="4:6" x14ac:dyDescent="0.3">
      <c r="D5879">
        <v>794.18918918915517</v>
      </c>
      <c r="E5879">
        <v>0.92327378512994807</v>
      </c>
      <c r="F5879">
        <v>3.377503653275935</v>
      </c>
    </row>
    <row r="5880" spans="4:6" x14ac:dyDescent="0.3">
      <c r="D5880">
        <v>794.32432432429027</v>
      </c>
      <c r="E5880">
        <v>0.9274315497709037</v>
      </c>
      <c r="F5880">
        <v>3.2977315239224496</v>
      </c>
    </row>
    <row r="5881" spans="4:6" x14ac:dyDescent="0.3">
      <c r="D5881">
        <v>794.45945945942537</v>
      </c>
      <c r="E5881">
        <v>0.93180648980821201</v>
      </c>
      <c r="F5881">
        <v>3.2198899075685361</v>
      </c>
    </row>
    <row r="5882" spans="4:6" x14ac:dyDescent="0.3">
      <c r="D5882">
        <v>794.59459459456048</v>
      </c>
      <c r="E5882">
        <v>0.93639666926558396</v>
      </c>
      <c r="F5882">
        <v>3.1439333150284332</v>
      </c>
    </row>
    <row r="5883" spans="4:6" x14ac:dyDescent="0.3">
      <c r="D5883">
        <v>794.72972972969558</v>
      </c>
      <c r="E5883">
        <v>0.94120032238412887</v>
      </c>
      <c r="F5883">
        <v>3.0698172293787476</v>
      </c>
    </row>
    <row r="5884" spans="4:6" x14ac:dyDescent="0.3">
      <c r="D5884">
        <v>794.86486486483068</v>
      </c>
      <c r="E5884">
        <v>0.9462158462809791</v>
      </c>
      <c r="F5884">
        <v>2.9974980918616008</v>
      </c>
    </row>
    <row r="5885" spans="4:6" x14ac:dyDescent="0.3">
      <c r="D5885">
        <v>794.99999999996578</v>
      </c>
      <c r="E5885">
        <v>0.95144179405101925</v>
      </c>
      <c r="F5885">
        <v>2.9269332874985299</v>
      </c>
    </row>
    <row r="5886" spans="4:6" x14ac:dyDescent="0.3">
      <c r="D5886">
        <v>795.13513513510088</v>
      </c>
      <c r="E5886">
        <v>0.95687686828364038</v>
      </c>
      <c r="F5886">
        <v>2.8580811304646421</v>
      </c>
    </row>
    <row r="5887" spans="4:6" x14ac:dyDescent="0.3">
      <c r="D5887">
        <v>795.27027027023598</v>
      </c>
      <c r="E5887">
        <v>0.96251991496840872</v>
      </c>
      <c r="F5887">
        <v>2.7909008492683172</v>
      </c>
    </row>
    <row r="5888" spans="4:6" x14ac:dyDescent="0.3">
      <c r="D5888">
        <v>795.40540540537108</v>
      </c>
      <c r="E5888">
        <v>0.96836991776535775</v>
      </c>
      <c r="F5888">
        <v>2.725352571777881</v>
      </c>
    </row>
    <row r="5889" spans="4:6" x14ac:dyDescent="0.3">
      <c r="D5889">
        <v>795.54054054050619</v>
      </c>
      <c r="E5889">
        <v>0.97442599261729557</v>
      </c>
      <c r="F5889">
        <v>2.6613973101331068</v>
      </c>
    </row>
    <row r="5890" spans="4:6" x14ac:dyDescent="0.3">
      <c r="D5890">
        <v>795.67567567564129</v>
      </c>
      <c r="E5890">
        <v>0.98068738268307687</v>
      </c>
      <c r="F5890">
        <v>2.5989969455760966</v>
      </c>
    </row>
    <row r="5891" spans="4:6" x14ac:dyDescent="0.3">
      <c r="D5891">
        <v>795.81081081077639</v>
      </c>
      <c r="E5891">
        <v>0.98715345357223128</v>
      </c>
      <c r="F5891">
        <v>2.5381142132330665</v>
      </c>
    </row>
    <row r="5892" spans="4:6" x14ac:dyDescent="0.3">
      <c r="D5892">
        <v>795.94594594591149</v>
      </c>
      <c r="E5892">
        <v>0.99382368886267558</v>
      </c>
      <c r="F5892">
        <v>2.4787126868757525</v>
      </c>
    </row>
    <row r="5893" spans="4:6" x14ac:dyDescent="0.3">
      <c r="D5893">
        <v>796.08108108104659</v>
      </c>
      <c r="E5893">
        <v>1.0006976858844745</v>
      </c>
      <c r="F5893">
        <v>2.4207567636885607</v>
      </c>
    </row>
    <row r="5894" spans="4:6" x14ac:dyDescent="0.3">
      <c r="D5894">
        <v>796.21621621618169</v>
      </c>
      <c r="E5894">
        <v>1.0077751517537628</v>
      </c>
      <c r="F5894">
        <v>2.3642116490652123</v>
      </c>
    </row>
    <row r="5895" spans="4:6" x14ac:dyDescent="0.3">
      <c r="D5895">
        <v>796.35135135131679</v>
      </c>
      <c r="E5895">
        <v>1.0150558996420043</v>
      </c>
      <c r="F5895">
        <v>2.3090433414564195</v>
      </c>
    </row>
    <row r="5896" spans="4:6" x14ac:dyDescent="0.3">
      <c r="D5896">
        <v>796.48648648645189</v>
      </c>
      <c r="E5896">
        <v>1.0225398452657155</v>
      </c>
      <c r="F5896">
        <v>2.2552186172767983</v>
      </c>
    </row>
    <row r="5897" spans="4:6" x14ac:dyDescent="0.3">
      <c r="D5897">
        <v>796.621621621587</v>
      </c>
      <c r="E5897">
        <v>1.0302270035889654</v>
      </c>
      <c r="F5897">
        <v>2.2027050159457535</v>
      </c>
    </row>
    <row r="5898" spans="4:6" x14ac:dyDescent="0.3">
      <c r="D5898">
        <v>796.7567567567221</v>
      </c>
      <c r="E5898">
        <v>1.038117485716022</v>
      </c>
      <c r="F5898">
        <v>2.1514708249629142</v>
      </c>
    </row>
    <row r="5899" spans="4:6" x14ac:dyDescent="0.3">
      <c r="D5899">
        <v>796.8918918918572</v>
      </c>
      <c r="E5899">
        <v>1.0462114959735274</v>
      </c>
      <c r="F5899">
        <v>2.1014850651489159</v>
      </c>
    </row>
    <row r="5900" spans="4:6" x14ac:dyDescent="0.3">
      <c r="D5900">
        <v>797.0270270269923</v>
      </c>
      <c r="E5900">
        <v>1.0545093291662739</v>
      </c>
      <c r="F5900">
        <v>2.0527174760055531</v>
      </c>
    </row>
    <row r="5901" spans="4:6" x14ac:dyDescent="0.3">
      <c r="D5901">
        <v>797.1621621621274</v>
      </c>
      <c r="E5901">
        <v>1.0630113679978135</v>
      </c>
      <c r="F5901">
        <v>2.005138501218672</v>
      </c>
    </row>
    <row r="5902" spans="4:6" x14ac:dyDescent="0.3">
      <c r="D5902">
        <v>797.2972972972625</v>
      </c>
      <c r="E5902">
        <v>1.0717180806466693</v>
      </c>
      <c r="F5902">
        <v>1.9587192743140496</v>
      </c>
    </row>
    <row r="5903" spans="4:6" x14ac:dyDescent="0.3">
      <c r="D5903">
        <v>797.4324324323976</v>
      </c>
      <c r="E5903">
        <v>1.0806300184895199</v>
      </c>
      <c r="F5903">
        <v>1.9134316044753434</v>
      </c>
    </row>
    <row r="5904" spans="4:6" x14ac:dyDescent="0.3">
      <c r="D5904">
        <v>797.56756756753271</v>
      </c>
      <c r="E5904">
        <v>1.0897478139632704</v>
      </c>
      <c r="F5904">
        <v>1.8692479625321472</v>
      </c>
    </row>
    <row r="5905" spans="4:6" x14ac:dyDescent="0.3">
      <c r="D5905">
        <v>797.70270270266781</v>
      </c>
      <c r="E5905">
        <v>1.0990721785584421</v>
      </c>
      <c r="F5905">
        <v>1.8261414671252008</v>
      </c>
    </row>
    <row r="5906" spans="4:6" x14ac:dyDescent="0.3">
      <c r="D5906">
        <v>797.83783783780291</v>
      </c>
      <c r="E5906">
        <v>1.1086039009367867</v>
      </c>
      <c r="F5906">
        <v>1.7840858710549095</v>
      </c>
    </row>
    <row r="5907" spans="4:6" x14ac:dyDescent="0.3">
      <c r="D5907">
        <v>797.97297297293801</v>
      </c>
      <c r="E5907">
        <v>1.1183438451664776</v>
      </c>
      <c r="F5907">
        <v>1.743055547818497</v>
      </c>
    </row>
    <row r="5908" spans="4:6" x14ac:dyDescent="0.3">
      <c r="D5908">
        <v>798.10810810807311</v>
      </c>
      <c r="E5908">
        <v>1.1282929490686466</v>
      </c>
      <c r="F5908">
        <v>1.7030254783403564</v>
      </c>
    </row>
    <row r="5909" spans="4:6" x14ac:dyDescent="0.3">
      <c r="D5909">
        <v>798.24324324320821</v>
      </c>
      <c r="E5909">
        <v>1.1384522226694216</v>
      </c>
      <c r="F5909">
        <v>1.6639712378994627</v>
      </c>
    </row>
    <row r="5910" spans="4:6" x14ac:dyDescent="0.3">
      <c r="D5910">
        <v>798.37837837834331</v>
      </c>
      <c r="E5910">
        <v>1.1488227467519803</v>
      </c>
      <c r="F5910">
        <v>1.6258689832570672</v>
      </c>
    </row>
    <row r="5911" spans="4:6" x14ac:dyDescent="0.3">
      <c r="D5911">
        <v>798.51351351347842</v>
      </c>
      <c r="E5911">
        <v>1.1594056715034757</v>
      </c>
      <c r="F5911">
        <v>1.5886954399873046</v>
      </c>
    </row>
    <row r="5912" spans="4:6" x14ac:dyDescent="0.3">
      <c r="D5912">
        <v>798.64864864861352</v>
      </c>
      <c r="E5912">
        <v>1.1702022152520031</v>
      </c>
      <c r="F5912">
        <v>1.5524278900127984</v>
      </c>
    </row>
    <row r="5913" spans="4:6" x14ac:dyDescent="0.3">
      <c r="D5913">
        <v>798.78378378374862</v>
      </c>
      <c r="E5913">
        <v>1.1812136632890686</v>
      </c>
      <c r="F5913">
        <v>1.5170441593468578</v>
      </c>
    </row>
    <row r="5914" spans="4:6" x14ac:dyDescent="0.3">
      <c r="D5914">
        <v>798.91891891888372</v>
      </c>
      <c r="E5914">
        <v>1.1924413667733047</v>
      </c>
      <c r="F5914">
        <v>1.4825226060434</v>
      </c>
    </row>
    <row r="5915" spans="4:6" x14ac:dyDescent="0.3">
      <c r="D5915">
        <v>799.05405405401882</v>
      </c>
      <c r="E5915">
        <v>1.2038867417114234</v>
      </c>
      <c r="F5915">
        <v>1.4488421083553173</v>
      </c>
    </row>
    <row r="5916" spans="4:6" x14ac:dyDescent="0.3">
      <c r="D5916">
        <v>799.18918918915392</v>
      </c>
      <c r="E5916">
        <v>1.2155512680126481</v>
      </c>
      <c r="F5916">
        <v>1.4159820531016272</v>
      </c>
    </row>
    <row r="5917" spans="4:6" x14ac:dyDescent="0.3">
      <c r="D5917">
        <v>799.32432432428902</v>
      </c>
      <c r="E5917">
        <v>1.2274364886130855</v>
      </c>
      <c r="F5917">
        <v>1.3839223242433945</v>
      </c>
    </row>
    <row r="5918" spans="4:6" x14ac:dyDescent="0.3">
      <c r="D5918">
        <v>799.45945945942412</v>
      </c>
      <c r="E5918">
        <v>1.2395440086667122</v>
      </c>
      <c r="F5918">
        <v>1.352643291668101</v>
      </c>
    </row>
    <row r="5919" spans="4:6" x14ac:dyDescent="0.3">
      <c r="D5919">
        <v>799.59459459455923</v>
      </c>
      <c r="E5919">
        <v>1.2518754947998456</v>
      </c>
      <c r="F5919">
        <v>1.3221258001818439</v>
      </c>
    </row>
    <row r="5920" spans="4:6" x14ac:dyDescent="0.3">
      <c r="D5920">
        <v>799.72972972969433</v>
      </c>
      <c r="E5920">
        <v>1.2644326744261585</v>
      </c>
      <c r="F5920">
        <v>1.2923511587084866</v>
      </c>
    </row>
    <row r="5921" spans="4:6" x14ac:dyDescent="0.3">
      <c r="D5921">
        <v>799.86486486482943</v>
      </c>
      <c r="E5921">
        <v>1.2772173351194642</v>
      </c>
      <c r="F5921">
        <v>1.263301129694645</v>
      </c>
    </row>
    <row r="5922" spans="4:6" x14ac:dyDescent="0.3">
      <c r="D5922">
        <v>799.99999999996453</v>
      </c>
      <c r="E5922">
        <v>1.2902313240416678</v>
      </c>
      <c r="F5922">
        <v>1.2349579187191768</v>
      </c>
    </row>
    <row r="5923" spans="4:6" x14ac:dyDescent="0.3">
      <c r="D5923">
        <v>800.13513513509963</v>
      </c>
      <c r="E5923">
        <v>1.3034765474234264</v>
      </c>
      <c r="F5923">
        <v>1.2073041643056475</v>
      </c>
    </row>
    <row r="5924" spans="4:6" x14ac:dyDescent="0.3">
      <c r="D5924">
        <v>800.27027027023473</v>
      </c>
      <c r="E5924">
        <v>1.3169549700952083</v>
      </c>
      <c r="F5924">
        <v>1.180322927936069</v>
      </c>
    </row>
    <row r="5925" spans="4:6" x14ac:dyDescent="0.3">
      <c r="D5925">
        <v>800.40540540536983</v>
      </c>
      <c r="E5925">
        <v>1.3306686150665747</v>
      </c>
      <c r="F5925">
        <v>1.1539976842640529</v>
      </c>
    </row>
    <row r="5926" spans="4:6" x14ac:dyDescent="0.3">
      <c r="D5926">
        <v>800.54054054050494</v>
      </c>
      <c r="E5926">
        <v>1.3446195631516304</v>
      </c>
      <c r="F5926">
        <v>1.1283123115253744</v>
      </c>
    </row>
    <row r="5927" spans="4:6" x14ac:dyDescent="0.3">
      <c r="D5927">
        <v>800.67567567564004</v>
      </c>
      <c r="E5927">
        <v>1.3588099526387143</v>
      </c>
      <c r="F5927">
        <v>1.1032510821438197</v>
      </c>
    </row>
    <row r="5928" spans="4:6" x14ac:dyDescent="0.3">
      <c r="D5928">
        <v>800.81081081077514</v>
      </c>
      <c r="E5928">
        <v>1.3732419790025063</v>
      </c>
      <c r="F5928">
        <v>1.0787986535300786</v>
      </c>
    </row>
    <row r="5929" spans="4:6" x14ac:dyDescent="0.3">
      <c r="D5929">
        <v>800.94594594591024</v>
      </c>
      <c r="E5929">
        <v>1.3879178946568362</v>
      </c>
      <c r="F5929">
        <v>1.0549400590713423</v>
      </c>
    </row>
    <row r="5930" spans="4:6" x14ac:dyDescent="0.3">
      <c r="D5930">
        <v>801.08108108104534</v>
      </c>
      <c r="E5930">
        <v>1.4028400087465756</v>
      </c>
      <c r="F5930">
        <v>1.0316606993091808</v>
      </c>
    </row>
    <row r="5931" spans="4:6" x14ac:dyDescent="0.3">
      <c r="D5931">
        <v>801.21621621618044</v>
      </c>
      <c r="E5931">
        <v>1.4180106869770883</v>
      </c>
      <c r="F5931">
        <v>1.0089463333032009</v>
      </c>
    </row>
    <row r="5932" spans="4:6" x14ac:dyDescent="0.3">
      <c r="D5932">
        <v>801.35135135131554</v>
      </c>
      <c r="E5932">
        <v>1.4334323514798022</v>
      </c>
      <c r="F5932">
        <v>0.98678307017791456</v>
      </c>
    </row>
    <row r="5933" spans="4:6" x14ac:dyDescent="0.3">
      <c r="D5933">
        <v>801.48648648645064</v>
      </c>
      <c r="E5933">
        <v>1.4491074807125435</v>
      </c>
      <c r="F5933">
        <v>0.96515736085019843</v>
      </c>
    </row>
    <row r="5934" spans="4:6" x14ac:dyDescent="0.3">
      <c r="D5934">
        <v>801.62162162158575</v>
      </c>
      <c r="E5934">
        <v>1.4650386093933596</v>
      </c>
      <c r="F5934">
        <v>0.94405598993467266</v>
      </c>
    </row>
    <row r="5935" spans="4:6" x14ac:dyDescent="0.3">
      <c r="D5935">
        <v>801.75675675672085</v>
      </c>
      <c r="E5935">
        <v>1.4812283284666206</v>
      </c>
      <c r="F5935">
        <v>0.92346606782428953</v>
      </c>
    </row>
    <row r="5936" spans="4:6" x14ac:dyDescent="0.3">
      <c r="D5936">
        <v>801.89189189185595</v>
      </c>
      <c r="E5936">
        <v>1.4976792851002647</v>
      </c>
      <c r="F5936">
        <v>0.90337502294339134</v>
      </c>
    </row>
    <row r="5937" spans="4:6" x14ac:dyDescent="0.3">
      <c r="D5937">
        <v>802.02702702699105</v>
      </c>
      <c r="E5937">
        <v>1.5143941827131138</v>
      </c>
      <c r="F5937">
        <v>0.88377059417047144</v>
      </c>
    </row>
    <row r="5938" spans="4:6" x14ac:dyDescent="0.3">
      <c r="D5938">
        <v>802.16216216212615</v>
      </c>
      <c r="E5938">
        <v>1.5313757810312472</v>
      </c>
      <c r="F5938">
        <v>0.86464082342785276</v>
      </c>
    </row>
    <row r="5939" spans="4:6" x14ac:dyDescent="0.3">
      <c r="D5939">
        <v>802.29729729726125</v>
      </c>
      <c r="E5939">
        <v>1.5486268961724816</v>
      </c>
      <c r="F5939">
        <v>0.84597404843548651</v>
      </c>
    </row>
    <row r="5940" spans="4:6" x14ac:dyDescent="0.3">
      <c r="D5940">
        <v>802.43243243239635</v>
      </c>
      <c r="E5940">
        <v>1.5661504007580549</v>
      </c>
      <c r="F5940">
        <v>0.82775889562606464</v>
      </c>
    </row>
    <row r="5941" spans="4:6" x14ac:dyDescent="0.3">
      <c r="D5941">
        <v>802.56756756753146</v>
      </c>
      <c r="E5941">
        <v>1.5839492240506663</v>
      </c>
      <c r="F5941">
        <v>0.80998427321863786</v>
      </c>
    </row>
    <row r="5942" spans="4:6" x14ac:dyDescent="0.3">
      <c r="D5942">
        <v>802.70270270266656</v>
      </c>
      <c r="E5942">
        <v>1.6020263521180724</v>
      </c>
      <c r="F5942">
        <v>0.79263936444793182</v>
      </c>
    </row>
    <row r="5943" spans="4:6" x14ac:dyDescent="0.3">
      <c r="D5943">
        <v>802.83783783780166</v>
      </c>
      <c r="E5943">
        <v>1.6203848280214843</v>
      </c>
      <c r="F5943">
        <v>0.77571362094656049</v>
      </c>
    </row>
    <row r="5944" spans="4:6" x14ac:dyDescent="0.3">
      <c r="D5944">
        <v>802.97297297293676</v>
      </c>
      <c r="E5944">
        <v>1.6390277520280541</v>
      </c>
      <c r="F5944">
        <v>0.75919675627734384</v>
      </c>
    </row>
    <row r="5945" spans="4:6" x14ac:dyDescent="0.3">
      <c r="D5945">
        <v>803.10810810807186</v>
      </c>
      <c r="E5945">
        <v>1.6579582818467802</v>
      </c>
      <c r="F5945">
        <v>0.74307873961295112</v>
      </c>
    </row>
    <row r="5946" spans="4:6" x14ac:dyDescent="0.3">
      <c r="D5946">
        <v>803.24324324320696</v>
      </c>
      <c r="E5946">
        <v>1.6771796328871984</v>
      </c>
      <c r="F5946">
        <v>0.72734978956010532</v>
      </c>
    </row>
    <row r="5947" spans="4:6" x14ac:dyDescent="0.3">
      <c r="D5947">
        <v>803.37837837834206</v>
      </c>
      <c r="E5947">
        <v>1.696695078540263</v>
      </c>
      <c r="F5947">
        <v>0.71200036812560463</v>
      </c>
    </row>
    <row r="5948" spans="4:6" x14ac:dyDescent="0.3">
      <c r="D5948">
        <v>803.51351351347716</v>
      </c>
      <c r="E5948">
        <v>1.7165079504808569</v>
      </c>
      <c r="F5948">
        <v>0.69702117482143655</v>
      </c>
    </row>
    <row r="5949" spans="4:6" x14ac:dyDescent="0.3">
      <c r="D5949">
        <v>803.64864864861227</v>
      </c>
      <c r="E5949">
        <v>1.7366216389914</v>
      </c>
      <c r="F5949">
        <v>0.68240314090628384</v>
      </c>
    </row>
    <row r="5950" spans="4:6" x14ac:dyDescent="0.3">
      <c r="D5950">
        <v>803.78378378374737</v>
      </c>
      <c r="E5950">
        <v>1.7570395933060592</v>
      </c>
      <c r="F5950">
        <v>0.66813742376074814</v>
      </c>
    </row>
    <row r="5951" spans="4:6" x14ac:dyDescent="0.3">
      <c r="D5951">
        <v>803.91891891888247</v>
      </c>
      <c r="E5951">
        <v>1.7777653219750895</v>
      </c>
      <c r="F5951">
        <v>0.65421540139364298</v>
      </c>
    </row>
    <row r="5952" spans="4:6" x14ac:dyDescent="0.3">
      <c r="D5952">
        <v>804.05405405401757</v>
      </c>
      <c r="E5952">
        <v>1.7988023932488659</v>
      </c>
      <c r="F5952">
        <v>0.64062866707673838</v>
      </c>
    </row>
    <row r="5953" spans="4:6" x14ac:dyDescent="0.3">
      <c r="D5953">
        <v>804.18918918915267</v>
      </c>
      <c r="E5953">
        <v>1.8201544354811872</v>
      </c>
      <c r="F5953">
        <v>0.62736902410536821</v>
      </c>
    </row>
    <row r="5954" spans="4:6" x14ac:dyDescent="0.3">
      <c r="D5954">
        <v>804.32432432428777</v>
      </c>
      <c r="E5954">
        <v>1.8418251375514654</v>
      </c>
      <c r="F5954">
        <v>0.61442848068234546</v>
      </c>
    </row>
    <row r="5955" spans="4:6" x14ac:dyDescent="0.3">
      <c r="D5955">
        <v>804.45945945942287</v>
      </c>
      <c r="E5955">
        <v>1.8638182493054285</v>
      </c>
      <c r="F5955">
        <v>0.6017992449226609</v>
      </c>
    </row>
    <row r="5956" spans="4:6" x14ac:dyDescent="0.3">
      <c r="D5956">
        <v>804.59459459455798</v>
      </c>
      <c r="E5956">
        <v>1.8861375820139934</v>
      </c>
      <c r="F5956">
        <v>0.58947371997647813</v>
      </c>
    </row>
    <row r="5957" spans="4:6" x14ac:dyDescent="0.3">
      <c r="D5957">
        <v>804.72972972969308</v>
      </c>
      <c r="E5957">
        <v>1.9087870088499836</v>
      </c>
      <c r="F5957">
        <v>0.57744449926796926</v>
      </c>
    </row>
    <row r="5958" spans="4:6" x14ac:dyDescent="0.3">
      <c r="D5958">
        <v>804.86486486482818</v>
      </c>
      <c r="E5958">
        <v>1.9317704653823868</v>
      </c>
      <c r="F5958">
        <v>0.56570436184757511</v>
      </c>
    </row>
    <row r="5959" spans="4:6" x14ac:dyDescent="0.3">
      <c r="D5959">
        <v>804.99999999996328</v>
      </c>
      <c r="E5959">
        <v>1.9550919500878643</v>
      </c>
      <c r="F5959">
        <v>0.55424626785530684</v>
      </c>
    </row>
    <row r="5960" spans="4:6" x14ac:dyDescent="0.3">
      <c r="D5960">
        <v>805.13513513509838</v>
      </c>
      <c r="E5960">
        <v>1.9787555248792474</v>
      </c>
      <c r="F5960">
        <v>0.54306335409274542</v>
      </c>
    </row>
    <row r="5961" spans="4:6" x14ac:dyDescent="0.3">
      <c r="D5961">
        <v>805.27027027023348</v>
      </c>
      <c r="E5961">
        <v>2.0027653156507643</v>
      </c>
      <c r="F5961">
        <v>0.53214892970143224</v>
      </c>
    </row>
    <row r="5962" spans="4:6" x14ac:dyDescent="0.3">
      <c r="D5962">
        <v>805.40540540536858</v>
      </c>
      <c r="E5962">
        <v>2.0271255128397643</v>
      </c>
      <c r="F5962">
        <v>0.52149647194538129</v>
      </c>
    </row>
    <row r="5963" spans="4:6" x14ac:dyDescent="0.3">
      <c r="D5963">
        <v>805.54054054050368</v>
      </c>
      <c r="E5963">
        <v>2.0518403720047171</v>
      </c>
      <c r="F5963">
        <v>0.51109962209548254</v>
      </c>
    </row>
    <row r="5964" spans="4:6" x14ac:dyDescent="0.3">
      <c r="D5964">
        <v>805.67567567563879</v>
      </c>
      <c r="E5964">
        <v>2.0769142144192814</v>
      </c>
      <c r="F5964">
        <v>0.50095218141360476</v>
      </c>
    </row>
    <row r="5965" spans="4:6" x14ac:dyDescent="0.3">
      <c r="D5965">
        <v>805.81081081077389</v>
      </c>
      <c r="E5965">
        <v>2.1023514276822448</v>
      </c>
      <c r="F5965">
        <v>0.4910481072342438</v>
      </c>
    </row>
    <row r="5966" spans="4:6" x14ac:dyDescent="0.3">
      <c r="D5966">
        <v>805.94594594590899</v>
      </c>
      <c r="E5966">
        <v>2.1281564663431598</v>
      </c>
      <c r="F5966">
        <v>0.48138150914160227</v>
      </c>
    </row>
    <row r="5967" spans="4:6" x14ac:dyDescent="0.3">
      <c r="D5967">
        <v>806.08108108104409</v>
      </c>
      <c r="E5967">
        <v>2.1543338525435018</v>
      </c>
      <c r="F5967">
        <v>0.47194664524002428</v>
      </c>
    </row>
    <row r="5968" spans="4:6" x14ac:dyDescent="0.3">
      <c r="D5968">
        <v>806.21621621617919</v>
      </c>
      <c r="E5968">
        <v>2.1808881766731933</v>
      </c>
      <c r="F5968">
        <v>0.46273791851574875</v>
      </c>
    </row>
    <row r="5969" spans="4:6" x14ac:dyDescent="0.3">
      <c r="D5969">
        <v>806.35135135131429</v>
      </c>
      <c r="E5969">
        <v>2.2078240980423449</v>
      </c>
      <c r="F5969">
        <v>0.45374987328798333</v>
      </c>
    </row>
    <row r="5970" spans="4:6" x14ac:dyDescent="0.3">
      <c r="D5970">
        <v>806.48648648644939</v>
      </c>
      <c r="E5970">
        <v>2.2351463455680753</v>
      </c>
      <c r="F5970">
        <v>0.44497719174733957</v>
      </c>
    </row>
    <row r="5971" spans="4:6" x14ac:dyDescent="0.3">
      <c r="D5971">
        <v>806.6216216215845</v>
      </c>
      <c r="E5971">
        <v>2.2628597184762844</v>
      </c>
      <c r="F5971">
        <v>0.4364146905797085</v>
      </c>
    </row>
    <row r="5972" spans="4:6" x14ac:dyDescent="0.3">
      <c r="D5972">
        <v>806.7567567567196</v>
      </c>
      <c r="E5972">
        <v>2.2909690870182544</v>
      </c>
      <c r="F5972">
        <v>0.42805731767369498</v>
      </c>
    </row>
    <row r="5973" spans="4:6" x14ac:dyDescent="0.3">
      <c r="D5973">
        <v>806.8918918918547</v>
      </c>
      <c r="E5973">
        <v>2.3194793932019722</v>
      </c>
      <c r="F5973">
        <v>0.41990014890976685</v>
      </c>
    </row>
    <row r="5974" spans="4:6" x14ac:dyDescent="0.3">
      <c r="D5974">
        <v>807.0270270269898</v>
      </c>
      <c r="E5974">
        <v>2.3483956515380635</v>
      </c>
      <c r="F5974">
        <v>0.41193838502931313</v>
      </c>
    </row>
    <row r="5975" spans="4:6" x14ac:dyDescent="0.3">
      <c r="D5975">
        <v>807.1621621621249</v>
      </c>
      <c r="E5975">
        <v>2.3777229498002446</v>
      </c>
      <c r="F5975">
        <v>0.40416734858184372</v>
      </c>
    </row>
    <row r="5976" spans="4:6" x14ac:dyDescent="0.3">
      <c r="D5976">
        <v>807.29729729726</v>
      </c>
      <c r="E5976">
        <v>2.4074664498001983</v>
      </c>
      <c r="F5976">
        <v>0.39658248094860038</v>
      </c>
    </row>
    <row r="5977" spans="4:6" x14ac:dyDescent="0.3">
      <c r="D5977">
        <v>807.4324324323951</v>
      </c>
      <c r="E5977">
        <v>2.4376313881767921</v>
      </c>
      <c r="F5977">
        <v>0.38917933944088628</v>
      </c>
    </row>
    <row r="5978" spans="4:6" x14ac:dyDescent="0.3">
      <c r="D5978">
        <v>807.5675675675302</v>
      </c>
      <c r="E5978">
        <v>2.4682230771995539</v>
      </c>
      <c r="F5978">
        <v>0.3819535944714586</v>
      </c>
    </row>
    <row r="5979" spans="4:6" x14ac:dyDescent="0.3">
      <c r="D5979">
        <v>807.70270270266531</v>
      </c>
      <c r="E5979">
        <v>2.4992469055863333</v>
      </c>
      <c r="F5979">
        <v>0.3749010267973652</v>
      </c>
    </row>
    <row r="5980" spans="4:6" x14ac:dyDescent="0.3">
      <c r="D5980">
        <v>807.83783783780041</v>
      </c>
      <c r="E5980">
        <v>2.5307083393350784</v>
      </c>
      <c r="F5980">
        <v>0.36801752483264316</v>
      </c>
    </row>
    <row r="5981" spans="4:6" x14ac:dyDescent="0.3">
      <c r="D5981">
        <v>807.97297297293551</v>
      </c>
      <c r="E5981">
        <v>2.5626129225696594</v>
      </c>
      <c r="F5981">
        <v>0.36129908202933292</v>
      </c>
    </row>
    <row r="5982" spans="4:6" x14ac:dyDescent="0.3">
      <c r="D5982">
        <v>808.10810810807061</v>
      </c>
      <c r="E5982">
        <v>2.5949662783996779</v>
      </c>
      <c r="F5982">
        <v>0.3547417943252979</v>
      </c>
    </row>
    <row r="5983" spans="4:6" x14ac:dyDescent="0.3">
      <c r="D5983">
        <v>808.24324324320571</v>
      </c>
      <c r="E5983">
        <v>2.6277741097941996</v>
      </c>
      <c r="F5983">
        <v>0.34834185765737485</v>
      </c>
    </row>
    <row r="5984" spans="4:6" x14ac:dyDescent="0.3">
      <c r="D5984">
        <v>808.37837837834081</v>
      </c>
      <c r="E5984">
        <v>2.6610422004693541</v>
      </c>
      <c r="F5984">
        <v>0.3420955655384153</v>
      </c>
    </row>
    <row r="5985" spans="4:6" x14ac:dyDescent="0.3">
      <c r="D5985">
        <v>808.51351351347591</v>
      </c>
      <c r="E5985">
        <v>2.6947764157897485</v>
      </c>
      <c r="F5985">
        <v>0.33599930669681366</v>
      </c>
    </row>
    <row r="5986" spans="4:6" x14ac:dyDescent="0.3">
      <c r="D5986">
        <v>808.64864864861102</v>
      </c>
      <c r="E5986">
        <v>2.7289827036836338</v>
      </c>
      <c r="F5986">
        <v>0.33004956277715192</v>
      </c>
    </row>
    <row r="5987" spans="4:6" x14ac:dyDescent="0.3">
      <c r="D5987">
        <v>808.78378378374612</v>
      </c>
      <c r="E5987">
        <v>2.7636670955717806</v>
      </c>
      <c r="F5987">
        <v>0.32424290610062506</v>
      </c>
    </row>
    <row r="5988" spans="4:6" x14ac:dyDescent="0.3">
      <c r="D5988">
        <v>808.91891891888122</v>
      </c>
      <c r="E5988">
        <v>2.7988357073100039</v>
      </c>
      <c r="F5988">
        <v>0.31857599748394566</v>
      </c>
    </row>
    <row r="5989" spans="4:6" x14ac:dyDescent="0.3">
      <c r="D5989">
        <v>809.05405405401632</v>
      </c>
      <c r="E5989">
        <v>2.8344947401452911</v>
      </c>
      <c r="F5989">
        <v>0.31304558411545919</v>
      </c>
    </row>
    <row r="5990" spans="4:6" x14ac:dyDescent="0.3">
      <c r="D5990">
        <v>809.18918918915142</v>
      </c>
      <c r="E5990">
        <v>2.8706504816854745</v>
      </c>
      <c r="F5990">
        <v>0.30764849748723555</v>
      </c>
    </row>
    <row r="5991" spans="4:6" x14ac:dyDescent="0.3">
      <c r="D5991">
        <v>809.32432432428652</v>
      </c>
      <c r="E5991">
        <v>2.9073093068824023</v>
      </c>
      <c r="F5991">
        <v>0.30238165138193462</v>
      </c>
    </row>
    <row r="5992" spans="4:6" x14ac:dyDescent="0.3">
      <c r="D5992">
        <v>809.45945945942162</v>
      </c>
      <c r="E5992">
        <v>2.9444776790285472</v>
      </c>
      <c r="F5992">
        <v>0.29724203991327752</v>
      </c>
    </row>
    <row r="5993" spans="4:6" x14ac:dyDescent="0.3">
      <c r="D5993">
        <v>809.59459459455672</v>
      </c>
      <c r="E5993">
        <v>2.9821621507670004</v>
      </c>
      <c r="F5993">
        <v>0.29222673561898632</v>
      </c>
    </row>
    <row r="5994" spans="4:6" x14ac:dyDescent="0.3">
      <c r="D5994">
        <v>809.72972972969183</v>
      </c>
      <c r="E5994">
        <v>3.0203693651147909</v>
      </c>
      <c r="F5994">
        <v>0.28733288760508863</v>
      </c>
    </row>
    <row r="5995" spans="4:6" x14ac:dyDescent="0.3">
      <c r="D5995">
        <v>809.86486486482693</v>
      </c>
      <c r="E5995">
        <v>3.0591060564994672</v>
      </c>
      <c r="F5995">
        <v>0.28255771974051486</v>
      </c>
    </row>
    <row r="5996" spans="4:6" x14ac:dyDescent="0.3">
      <c r="D5996">
        <v>809.99999999996203</v>
      </c>
      <c r="E5996">
        <v>3.0983790518088794</v>
      </c>
      <c r="F5996">
        <v>0.27789852890094757</v>
      </c>
    </row>
    <row r="5997" spans="4:6" x14ac:dyDescent="0.3">
      <c r="D5997">
        <v>810.13513513509713</v>
      </c>
      <c r="E5997">
        <v>3.1381952714540891</v>
      </c>
      <c r="F5997">
        <v>0.27335268326091422</v>
      </c>
    </row>
    <row r="5998" spans="4:6" x14ac:dyDescent="0.3">
      <c r="D5998">
        <v>810.27027027023223</v>
      </c>
      <c r="E5998">
        <v>3.1785617304453355</v>
      </c>
      <c r="F5998">
        <v>0.26891762063314661</v>
      </c>
    </row>
    <row r="5999" spans="4:6" x14ac:dyDescent="0.3">
      <c r="D5999">
        <v>810.40540540536733</v>
      </c>
      <c r="E5999">
        <v>3.2194855394809783</v>
      </c>
      <c r="F5999">
        <v>0.26459084685426021</v>
      </c>
    </row>
    <row r="6000" spans="4:6" x14ac:dyDescent="0.3">
      <c r="D6000">
        <v>810.54054054050243</v>
      </c>
      <c r="E6000">
        <v>3.2609739060493315</v>
      </c>
      <c r="F6000">
        <v>0.26036993421583943</v>
      </c>
    </row>
    <row r="6001" spans="4:6" x14ac:dyDescent="0.3">
      <c r="D6001">
        <v>810.67567567563754</v>
      </c>
      <c r="E6001">
        <v>3.3030341355432973</v>
      </c>
      <c r="F6001">
        <v>0.25625251994004455</v>
      </c>
    </row>
    <row r="6002" spans="4:6" x14ac:dyDescent="0.3">
      <c r="D6002">
        <v>810.81081081077264</v>
      </c>
      <c r="E6002">
        <v>3.3456736323877005</v>
      </c>
      <c r="F6002">
        <v>0.25223630469888791</v>
      </c>
    </row>
    <row r="6003" spans="4:6" x14ac:dyDescent="0.3">
      <c r="D6003">
        <v>810.94594594590774</v>
      </c>
      <c r="E6003">
        <v>3.3888999011792178</v>
      </c>
      <c r="F6003">
        <v>0.2483190511763573</v>
      </c>
    </row>
    <row r="6004" spans="4:6" x14ac:dyDescent="0.3">
      <c r="D6004">
        <v>811.08108108104284</v>
      </c>
      <c r="E6004">
        <v>3.4327205478387834</v>
      </c>
      <c r="F6004">
        <v>0.24449858267259583</v>
      </c>
    </row>
    <row r="6005" spans="4:6" x14ac:dyDescent="0.3">
      <c r="D6005">
        <v>811.21621621617794</v>
      </c>
      <c r="E6005">
        <v>3.4771432807763496</v>
      </c>
      <c r="F6005">
        <v>0.24077278174937838</v>
      </c>
    </row>
    <row r="6006" spans="4:6" x14ac:dyDescent="0.3">
      <c r="D6006">
        <v>811.35135135131304</v>
      </c>
      <c r="E6006">
        <v>3.5221759120678628</v>
      </c>
      <c r="F6006">
        <v>0.23713958891615547</v>
      </c>
    </row>
    <row r="6007" spans="4:6" x14ac:dyDescent="0.3">
      <c r="D6007">
        <v>811.48648648644814</v>
      </c>
      <c r="E6007">
        <v>3.56782635864431</v>
      </c>
      <c r="F6007">
        <v>0.2335970013559667</v>
      </c>
    </row>
    <row r="6008" spans="4:6" x14ac:dyDescent="0.3">
      <c r="D6008">
        <v>811.62162162158324</v>
      </c>
      <c r="E6008">
        <v>3.6141026434926755</v>
      </c>
      <c r="F6008">
        <v>0.23014307169055709</v>
      </c>
    </row>
    <row r="6009" spans="4:6" x14ac:dyDescent="0.3">
      <c r="D6009">
        <v>811.75675675671835</v>
      </c>
      <c r="E6009">
        <v>3.6610128968686353</v>
      </c>
      <c r="F6009">
        <v>0.22677590678406084</v>
      </c>
    </row>
    <row r="6010" spans="4:6" x14ac:dyDescent="0.3">
      <c r="D6010">
        <v>811.89189189185345</v>
      </c>
      <c r="E6010">
        <v>3.708565357520802</v>
      </c>
      <c r="F6010">
        <v>0.22349366658464881</v>
      </c>
    </row>
    <row r="6011" spans="4:6" x14ac:dyDescent="0.3">
      <c r="D6011">
        <v>812.02702702698855</v>
      </c>
      <c r="E6011">
        <v>3.7567683739263198</v>
      </c>
      <c r="F6011">
        <v>0.2202945630035674</v>
      </c>
    </row>
    <row r="6012" spans="4:6" x14ac:dyDescent="0.3">
      <c r="D6012">
        <v>812.16216216212365</v>
      </c>
      <c r="E6012">
        <v>3.805630405537586</v>
      </c>
      <c r="F6012">
        <v>0.21717685883102944</v>
      </c>
    </row>
    <row r="6013" spans="4:6" x14ac:dyDescent="0.3">
      <c r="D6013">
        <v>812.29729729725875</v>
      </c>
      <c r="E6013">
        <v>3.8551600240398685</v>
      </c>
      <c r="F6013">
        <v>0.21413886668844911</v>
      </c>
    </row>
    <row r="6014" spans="4:6" x14ac:dyDescent="0.3">
      <c r="D6014">
        <v>812.43243243239385</v>
      </c>
      <c r="E6014">
        <v>3.9053659146195594</v>
      </c>
      <c r="F6014">
        <v>0.2111789480165468</v>
      </c>
    </row>
    <row r="6015" spans="4:6" x14ac:dyDescent="0.3">
      <c r="D6015">
        <v>812.56756756752895</v>
      </c>
      <c r="E6015">
        <v>3.9562568772427911</v>
      </c>
      <c r="F6015">
        <v>0.20829551209888242</v>
      </c>
    </row>
    <row r="6016" spans="4:6" x14ac:dyDescent="0.3">
      <c r="D6016">
        <v>812.70270270266406</v>
      </c>
      <c r="E6016">
        <v>4.0078418279441141</v>
      </c>
      <c r="F6016">
        <v>0.20548701512041001</v>
      </c>
    </row>
    <row r="6017" spans="4:6" x14ac:dyDescent="0.3">
      <c r="D6017">
        <v>812.83783783779916</v>
      </c>
      <c r="E6017">
        <v>4.06012980012492</v>
      </c>
      <c r="F6017">
        <v>0.20275195926068099</v>
      </c>
    </row>
    <row r="6018" spans="4:6" x14ac:dyDescent="0.3">
      <c r="D6018">
        <v>812.97297297293426</v>
      </c>
      <c r="E6018">
        <v>4.1131299458612594</v>
      </c>
      <c r="F6018">
        <v>0.200088891821358</v>
      </c>
    </row>
    <row r="6019" spans="4:6" x14ac:dyDescent="0.3">
      <c r="D6019">
        <v>813.10810810806936</v>
      </c>
      <c r="E6019">
        <v>4.1668515372206842</v>
      </c>
      <c r="F6019">
        <v>0.19749640438773822</v>
      </c>
    </row>
    <row r="6020" spans="4:6" x14ac:dyDescent="0.3">
      <c r="D6020">
        <v>813.24324324320446</v>
      </c>
      <c r="E6020">
        <v>4.2213039675877111</v>
      </c>
      <c r="F6020">
        <v>0.19497313202402061</v>
      </c>
    </row>
    <row r="6021" spans="4:6" x14ac:dyDescent="0.3">
      <c r="D6021">
        <v>813.37837837833956</v>
      </c>
      <c r="E6021">
        <v>4.2764967529974776</v>
      </c>
      <c r="F6021">
        <v>0.19251775250209019</v>
      </c>
    </row>
    <row r="6022" spans="4:6" x14ac:dyDescent="0.3">
      <c r="D6022">
        <v>813.51351351347466</v>
      </c>
      <c r="E6022">
        <v>4.3324395334771246</v>
      </c>
      <c r="F6022">
        <v>0.19012898556363042</v>
      </c>
    </row>
    <row r="6023" spans="4:6" x14ac:dyDescent="0.3">
      <c r="D6023">
        <v>813.64864864860976</v>
      </c>
      <c r="E6023">
        <v>4.3891420743944058</v>
      </c>
      <c r="F6023">
        <v>0.18780559221541504</v>
      </c>
    </row>
    <row r="6024" spans="4:6" x14ac:dyDescent="0.3">
      <c r="D6024">
        <v>813.78378378374487</v>
      </c>
      <c r="E6024">
        <v>4.446614267812989</v>
      </c>
      <c r="F6024">
        <v>0.18554637405767127</v>
      </c>
    </row>
    <row r="6025" spans="4:6" x14ac:dyDescent="0.3">
      <c r="D6025">
        <v>813.91891891887997</v>
      </c>
      <c r="E6025">
        <v>4.5048661338538745</v>
      </c>
      <c r="F6025">
        <v>0.18335017264544878</v>
      </c>
    </row>
    <row r="6026" spans="4:6" x14ac:dyDescent="0.3">
      <c r="D6026">
        <v>814.05405405401507</v>
      </c>
      <c r="E6026">
        <v>4.5639078220623137</v>
      </c>
      <c r="F6026">
        <v>0.18121586888297267</v>
      </c>
    </row>
    <row r="6027" spans="4:6" x14ac:dyDescent="0.3">
      <c r="D6027">
        <v>814.18918918915017</v>
      </c>
      <c r="E6027">
        <v>4.6237496127795623</v>
      </c>
      <c r="F6027">
        <v>0.17914238245100367</v>
      </c>
    </row>
    <row r="6028" spans="4:6" x14ac:dyDescent="0.3">
      <c r="D6028">
        <v>814.32432432428527</v>
      </c>
      <c r="E6028">
        <v>4.6844019185187618</v>
      </c>
      <c r="F6028">
        <v>0.17712867126727605</v>
      </c>
    </row>
    <row r="6029" spans="4:6" x14ac:dyDescent="0.3">
      <c r="D6029">
        <v>814.45945945942037</v>
      </c>
      <c r="E6029">
        <v>4.7458752853441872</v>
      </c>
      <c r="F6029">
        <v>0.17517373098013261</v>
      </c>
    </row>
    <row r="6030" spans="4:6" x14ac:dyDescent="0.3">
      <c r="D6030">
        <v>814.59459459455547</v>
      </c>
      <c r="E6030">
        <v>4.8081803942530419</v>
      </c>
      <c r="F6030">
        <v>0.17327659449552649</v>
      </c>
    </row>
    <row r="6031" spans="4:6" x14ac:dyDescent="0.3">
      <c r="D6031">
        <v>814.72972972969058</v>
      </c>
      <c r="E6031">
        <v>4.8713280625589324</v>
      </c>
      <c r="F6031">
        <v>0.17143633153761312</v>
      </c>
    </row>
    <row r="6032" spans="4:6" x14ac:dyDescent="0.3">
      <c r="D6032">
        <v>814.86486486482568</v>
      </c>
      <c r="E6032">
        <v>4.935329245276078</v>
      </c>
      <c r="F6032">
        <v>0.16965204824321092</v>
      </c>
    </row>
    <row r="6033" spans="4:6" x14ac:dyDescent="0.3">
      <c r="D6033">
        <v>814.99999999996078</v>
      </c>
      <c r="E6033">
        <v>5.0001950365032668</v>
      </c>
      <c r="F6033">
        <v>0.16792288679046657</v>
      </c>
    </row>
    <row r="6034" spans="4:6" x14ac:dyDescent="0.3">
      <c r="D6034">
        <v>815.13513513509588</v>
      </c>
      <c r="E6034">
        <v>5.0659366708064688</v>
      </c>
      <c r="F6034">
        <v>0.16624802506212241</v>
      </c>
    </row>
    <row r="6035" spans="4:6" x14ac:dyDescent="0.3">
      <c r="D6035">
        <v>815.27027027023098</v>
      </c>
      <c r="E6035">
        <v>5.1325655245989745</v>
      </c>
      <c r="F6035">
        <v>0.16462667634384615</v>
      </c>
    </row>
    <row r="6036" spans="4:6" x14ac:dyDescent="0.3">
      <c r="D6036">
        <v>815.40540540536608</v>
      </c>
      <c r="E6036">
        <v>5.2000931175178247</v>
      </c>
      <c r="F6036">
        <v>0.1630580890581505</v>
      </c>
    </row>
    <row r="6037" spans="4:6" x14ac:dyDescent="0.3">
      <c r="D6037">
        <v>815.54054054050118</v>
      </c>
      <c r="E6037">
        <v>5.2685311137952135</v>
      </c>
      <c r="F6037">
        <v>0.16154154653450045</v>
      </c>
    </row>
    <row r="6038" spans="4:6" x14ac:dyDescent="0.3">
      <c r="D6038">
        <v>815.67567567563628</v>
      </c>
      <c r="E6038">
        <v>5.3378913236234711</v>
      </c>
      <c r="F6038">
        <v>0.16007636681627971</v>
      </c>
    </row>
    <row r="6039" spans="4:6" x14ac:dyDescent="0.3">
      <c r="D6039">
        <v>815.81081081077139</v>
      </c>
      <c r="E6039">
        <v>5.408185704512114</v>
      </c>
      <c r="F6039">
        <v>0.15866190250536627</v>
      </c>
    </row>
    <row r="6040" spans="4:6" x14ac:dyDescent="0.3">
      <c r="D6040">
        <v>815.94594594590649</v>
      </c>
      <c r="E6040">
        <v>5.4794263626353645</v>
      </c>
      <c r="F6040">
        <v>0.15729754064514909</v>
      </c>
    </row>
    <row r="6041" spans="4:6" x14ac:dyDescent="0.3">
      <c r="D6041">
        <v>816.08108108104159</v>
      </c>
      <c r="E6041">
        <v>5.5516255541684174</v>
      </c>
      <c r="F6041">
        <v>0.15598270264290526</v>
      </c>
    </row>
    <row r="6042" spans="4:6" x14ac:dyDescent="0.3">
      <c r="D6042">
        <v>816.21621621617669</v>
      </c>
      <c r="E6042">
        <v>5.6247956866106232</v>
      </c>
      <c r="F6042">
        <v>0.15471684423254894</v>
      </c>
    </row>
    <row r="6043" spans="4:6" x14ac:dyDescent="0.3">
      <c r="D6043">
        <v>816.35135135131179</v>
      </c>
      <c r="E6043">
        <v>5.6989493200936181</v>
      </c>
      <c r="F6043">
        <v>0.15349945547886121</v>
      </c>
    </row>
    <row r="6044" spans="4:6" x14ac:dyDescent="0.3">
      <c r="D6044">
        <v>816.48648648644689</v>
      </c>
      <c r="E6044">
        <v>5.7740991686723113</v>
      </c>
      <c r="F6044">
        <v>0.15233006082441317</v>
      </c>
    </row>
    <row r="6045" spans="4:6" x14ac:dyDescent="0.3">
      <c r="D6045">
        <v>816.62162162158199</v>
      </c>
      <c r="E6045">
        <v>5.8502581015964834</v>
      </c>
      <c r="F6045">
        <v>0.15120821918050492</v>
      </c>
    </row>
    <row r="6046" spans="4:6" x14ac:dyDescent="0.3">
      <c r="D6046">
        <v>816.7567567567171</v>
      </c>
      <c r="E6046">
        <v>5.9274391445606005</v>
      </c>
      <c r="F6046">
        <v>0.15013352406355934</v>
      </c>
    </row>
    <row r="6047" spans="4:6" x14ac:dyDescent="0.3">
      <c r="D6047">
        <v>816.8918918918522</v>
      </c>
      <c r="E6047">
        <v>6.0056554809292804</v>
      </c>
      <c r="F6047">
        <v>0.14910560377853399</v>
      </c>
    </row>
    <row r="6048" spans="4:6" x14ac:dyDescent="0.3">
      <c r="D6048">
        <v>817.0270270269873</v>
      </c>
      <c r="E6048">
        <v>6.0849204529356706</v>
      </c>
      <c r="F6048">
        <v>0.14812412165104646</v>
      </c>
    </row>
    <row r="6049" spans="4:6" x14ac:dyDescent="0.3">
      <c r="D6049">
        <v>817.1621621621224</v>
      </c>
      <c r="E6049">
        <v>6.16524756284982</v>
      </c>
      <c r="F6049">
        <v>0.14718877631004926</v>
      </c>
    </row>
    <row r="6050" spans="4:6" x14ac:dyDescent="0.3">
      <c r="D6050">
        <v>817.2972972972575</v>
      </c>
      <c r="E6050">
        <v>6.2466504741138973</v>
      </c>
      <c r="F6050">
        <v>0.14629930202304031</v>
      </c>
    </row>
    <row r="6051" spans="4:6" x14ac:dyDescent="0.3">
      <c r="D6051">
        <v>817.4324324323926</v>
      </c>
      <c r="E6051">
        <v>6.3291430124409294</v>
      </c>
      <c r="F6051">
        <v>0.14545546908595511</v>
      </c>
    </row>
    <row r="6052" spans="4:6" x14ac:dyDescent="0.3">
      <c r="D6052">
        <v>817.5675675675277</v>
      </c>
      <c r="E6052">
        <v>6.4127391668734637</v>
      </c>
      <c r="F6052">
        <v>0.14465708427005769</v>
      </c>
    </row>
    <row r="6053" spans="4:6" x14ac:dyDescent="0.3">
      <c r="D6053">
        <v>817.7027027026628</v>
      </c>
      <c r="E6053">
        <v>6.4974530907983397</v>
      </c>
      <c r="F6053">
        <v>0.14390399132833009</v>
      </c>
    </row>
    <row r="6054" spans="4:6" x14ac:dyDescent="0.3">
      <c r="D6054">
        <v>817.83783783779791</v>
      </c>
      <c r="E6054">
        <v>6.5832991029134718</v>
      </c>
      <c r="F6054">
        <v>0.14319607156405484</v>
      </c>
    </row>
    <row r="6055" spans="4:6" x14ac:dyDescent="0.3">
      <c r="D6055">
        <v>817.97297297293301</v>
      </c>
      <c r="E6055">
        <v>6.6702916881422691</v>
      </c>
      <c r="F6055">
        <v>0.14253324446449475</v>
      </c>
    </row>
    <row r="6056" spans="4:6" x14ac:dyDescent="0.3">
      <c r="D6056">
        <v>818.10810810806811</v>
      </c>
      <c r="E6056">
        <v>6.7584454984910076</v>
      </c>
      <c r="F6056">
        <v>0.14191546840279695</v>
      </c>
    </row>
    <row r="6057" spans="4:6" x14ac:dyDescent="0.3">
      <c r="D6057">
        <v>818.24324324320321</v>
      </c>
      <c r="E6057">
        <v>6.8477753538441464</v>
      </c>
      <c r="F6057">
        <v>0.14134274141148864</v>
      </c>
    </row>
    <row r="6058" spans="4:6" x14ac:dyDescent="0.3">
      <c r="D6058">
        <v>818.37837837833831</v>
      </c>
      <c r="E6058">
        <v>6.9382962426922257</v>
      </c>
      <c r="F6058">
        <v>0.14081510203118824</v>
      </c>
    </row>
    <row r="6059" spans="4:6" x14ac:dyDescent="0.3">
      <c r="D6059">
        <v>818.51351351347341</v>
      </c>
      <c r="E6059">
        <v>7.0300233227866089</v>
      </c>
      <c r="F6059">
        <v>0.14033263023843151</v>
      </c>
    </row>
    <row r="6060" spans="4:6" x14ac:dyDescent="0.3">
      <c r="D6060">
        <v>818.64864864860851</v>
      </c>
      <c r="E6060">
        <v>7.1229719217149272</v>
      </c>
      <c r="F6060">
        <v>0.13989544845680799</v>
      </c>
    </row>
    <row r="6061" spans="4:6" x14ac:dyDescent="0.3">
      <c r="D6061">
        <v>818.78378378374362</v>
      </c>
      <c r="E6061">
        <v>7.2171575373906487</v>
      </c>
      <c r="F6061">
        <v>0.13950372265592043</v>
      </c>
    </row>
    <row r="6062" spans="4:6" x14ac:dyDescent="0.3">
      <c r="D6062">
        <v>818.91891891887872</v>
      </c>
      <c r="E6062">
        <v>7.3125958384497345</v>
      </c>
      <c r="F6062">
        <v>0.13915766354302161</v>
      </c>
    </row>
    <row r="6063" spans="4:6" x14ac:dyDescent="0.3">
      <c r="D6063">
        <v>819.05405405401382</v>
      </c>
      <c r="E6063">
        <v>7.4093026645468285</v>
      </c>
      <c r="F6063">
        <v>0.13885752785254932</v>
      </c>
    </row>
    <row r="6064" spans="4:6" x14ac:dyDescent="0.3">
      <c r="D6064">
        <v>819.18918918914892</v>
      </c>
      <c r="E6064">
        <v>7.5072940265429082</v>
      </c>
      <c r="F6064">
        <v>0.13860361973917545</v>
      </c>
    </row>
    <row r="6065" spans="4:6" x14ac:dyDescent="0.3">
      <c r="D6065">
        <v>819.32432432428402</v>
      </c>
      <c r="E6065">
        <v>7.6065861065757296</v>
      </c>
      <c r="F6065">
        <v>0.13839629228040973</v>
      </c>
    </row>
    <row r="6066" spans="4:6" x14ac:dyDescent="0.3">
      <c r="D6066">
        <v>819.45945945941912</v>
      </c>
      <c r="E6066">
        <v>7.707195258003785</v>
      </c>
      <c r="F6066">
        <v>0.13823594909525586</v>
      </c>
    </row>
    <row r="6067" spans="4:6" x14ac:dyDescent="0.3">
      <c r="D6067">
        <v>819.59459459455422</v>
      </c>
      <c r="E6067">
        <v>7.8091380052138177</v>
      </c>
      <c r="F6067">
        <v>0.13812304608591103</v>
      </c>
    </row>
    <row r="6068" spans="4:6" x14ac:dyDescent="0.3">
      <c r="D6068">
        <v>819.72972972968932</v>
      </c>
      <c r="E6068">
        <v>7.912431043281221</v>
      </c>
      <c r="F6068">
        <v>0.13805809331003072</v>
      </c>
    </row>
    <row r="6069" spans="4:6" x14ac:dyDescent="0.3">
      <c r="D6069">
        <v>819.86486486482443</v>
      </c>
      <c r="E6069">
        <v>8.0170912374718668</v>
      </c>
      <c r="F6069">
        <v>0.13804165699165347</v>
      </c>
    </row>
    <row r="6070" spans="4:6" x14ac:dyDescent="0.3">
      <c r="D6070">
        <v>819.99999999995953</v>
      </c>
      <c r="E6070">
        <v>8.1231356225730771</v>
      </c>
      <c r="F6070">
        <v>0.13807436167949871</v>
      </c>
    </row>
    <row r="6071" spans="4:6" x14ac:dyDescent="0.3">
      <c r="D6071">
        <v>820.13513513509463</v>
      </c>
      <c r="E6071">
        <v>8.2305814020405457</v>
      </c>
      <c r="F6071">
        <v>0.13815689256201794</v>
      </c>
    </row>
    <row r="6072" spans="4:6" x14ac:dyDescent="0.3">
      <c r="D6072">
        <v>820.27027027022973</v>
      </c>
      <c r="E6072">
        <v>8.3394459469470554</v>
      </c>
      <c r="F6072">
        <v>0.1382899979492998</v>
      </c>
    </row>
    <row r="6073" spans="4:6" x14ac:dyDescent="0.3">
      <c r="D6073">
        <v>820.40540540536483</v>
      </c>
      <c r="E6073">
        <v>8.4497467947177718</v>
      </c>
      <c r="F6073">
        <v>0.138474491932709</v>
      </c>
    </row>
    <row r="6074" spans="4:6" x14ac:dyDescent="0.3">
      <c r="D6074">
        <v>820.54054054049993</v>
      </c>
      <c r="E6074">
        <v>8.5615016476357741</v>
      </c>
      <c r="F6074">
        <v>0.13871125723398003</v>
      </c>
    </row>
    <row r="6075" spans="4:6" x14ac:dyDescent="0.3">
      <c r="D6075">
        <v>820.67567567563503</v>
      </c>
      <c r="E6075">
        <v>8.6747283711002705</v>
      </c>
      <c r="F6075">
        <v>0.13900124825639776</v>
      </c>
    </row>
    <row r="6076" spans="4:6" x14ac:dyDescent="0.3">
      <c r="D6076">
        <v>820.81081081077014</v>
      </c>
      <c r="E6076">
        <v>8.7894449916186019</v>
      </c>
      <c r="F6076">
        <v>0.13934549435168159</v>
      </c>
    </row>
    <row r="6077" spans="4:6" x14ac:dyDescent="0.3">
      <c r="D6077">
        <v>820.94594594590524</v>
      </c>
      <c r="E6077">
        <v>8.9056696945117455</v>
      </c>
      <c r="F6077">
        <v>0.13974510331725676</v>
      </c>
    </row>
    <row r="6078" spans="4:6" x14ac:dyDescent="0.3">
      <c r="D6078">
        <v>821.08108108104034</v>
      </c>
      <c r="E6078">
        <v>9.0234208213114684</v>
      </c>
      <c r="F6078">
        <v>0.14020126513975104</v>
      </c>
    </row>
    <row r="6079" spans="4:6" x14ac:dyDescent="0.3">
      <c r="D6079">
        <v>821.21621621617544</v>
      </c>
      <c r="E6079">
        <v>9.1427168668256211</v>
      </c>
      <c r="F6079">
        <v>0.14071525600180673</v>
      </c>
    </row>
    <row r="6080" spans="4:6" x14ac:dyDescent="0.3">
      <c r="D6080">
        <v>821.35135135131054</v>
      </c>
      <c r="E6080">
        <v>9.2635764758462766</v>
      </c>
      <c r="F6080">
        <v>0.14128844257065482</v>
      </c>
    </row>
    <row r="6081" spans="4:6" x14ac:dyDescent="0.3">
      <c r="D6081">
        <v>821.48648648644564</v>
      </c>
      <c r="E6081">
        <v>9.3860184394734549</v>
      </c>
      <c r="F6081">
        <v>0.14192228658836883</v>
      </c>
    </row>
    <row r="6082" spans="4:6" x14ac:dyDescent="0.3">
      <c r="D6082">
        <v>821.62162162158074</v>
      </c>
      <c r="E6082">
        <v>9.5100616910250686</v>
      </c>
      <c r="F6082">
        <v>0.14261834978531326</v>
      </c>
    </row>
    <row r="6083" spans="4:6" x14ac:dyDescent="0.3">
      <c r="D6083">
        <v>821.75675675671584</v>
      </c>
      <c r="E6083">
        <v>9.6357253015014592</v>
      </c>
      <c r="F6083">
        <v>0.14337829914003344</v>
      </c>
    </row>
    <row r="6084" spans="4:6" x14ac:dyDescent="0.3">
      <c r="D6084">
        <v>821.89189189185095</v>
      </c>
      <c r="E6084">
        <v>9.763028474570401</v>
      </c>
      <c r="F6084">
        <v>0.14420391251071626</v>
      </c>
    </row>
    <row r="6085" spans="4:6" x14ac:dyDescent="0.3">
      <c r="D6085">
        <v>822.02702702698605</v>
      </c>
      <c r="E6085">
        <v>9.8919905410357742</v>
      </c>
      <c r="F6085">
        <v>0.14509708466539553</v>
      </c>
    </row>
    <row r="6086" spans="4:6" x14ac:dyDescent="0.3">
      <c r="D6086">
        <v>822.16216216212115</v>
      </c>
      <c r="E6086">
        <v>10.022630952750214</v>
      </c>
      <c r="F6086">
        <v>0.14605983374029793</v>
      </c>
    </row>
    <row r="6087" spans="4:6" x14ac:dyDescent="0.3">
      <c r="D6087">
        <v>822.29729729725625</v>
      </c>
      <c r="E6087">
        <v>10.154969275928876</v>
      </c>
      <c r="F6087">
        <v>0.14709430815814262</v>
      </c>
    </row>
    <row r="6088" spans="4:6" x14ac:dyDescent="0.3">
      <c r="D6088">
        <v>822.43243243239135</v>
      </c>
      <c r="E6088">
        <v>10.289025183818035</v>
      </c>
      <c r="F6088">
        <v>0.14820279404083569</v>
      </c>
    </row>
    <row r="6089" spans="4:6" x14ac:dyDescent="0.3">
      <c r="D6089">
        <v>822.56756756752645</v>
      </c>
      <c r="E6089">
        <v>10.42481844866855</v>
      </c>
      <c r="F6089">
        <v>0.14938772315386309</v>
      </c>
    </row>
    <row r="6090" spans="4:6" x14ac:dyDescent="0.3">
      <c r="D6090">
        <v>822.70270270266155</v>
      </c>
      <c r="E6090">
        <v>10.56236893296013</v>
      </c>
      <c r="F6090">
        <v>0.15065168142279969</v>
      </c>
    </row>
    <row r="6091" spans="4:6" x14ac:dyDescent="0.3">
      <c r="D6091">
        <v>822.83783783779666</v>
      </c>
      <c r="E6091">
        <v>10.701696579818027</v>
      </c>
      <c r="F6091">
        <v>0.15199741806574718</v>
      </c>
    </row>
    <row r="6092" spans="4:6" x14ac:dyDescent="0.3">
      <c r="D6092">
        <v>822.97297297293176</v>
      </c>
      <c r="E6092">
        <v>10.842821402558949</v>
      </c>
      <c r="F6092">
        <v>0.15342785538921044</v>
      </c>
    </row>
    <row r="6093" spans="4:6" x14ac:dyDescent="0.3">
      <c r="D6093">
        <v>823.10810810806686</v>
      </c>
      <c r="E6093">
        <v>10.985763473297844</v>
      </c>
      <c r="F6093">
        <v>0.15494609929895492</v>
      </c>
    </row>
    <row r="6094" spans="4:6" x14ac:dyDescent="0.3">
      <c r="D6094">
        <v>823.24324324320196</v>
      </c>
      <c r="E6094">
        <v>11.130542910541548</v>
      </c>
      <c r="F6094">
        <v>0.15655545058178399</v>
      </c>
    </row>
    <row r="6095" spans="4:6" x14ac:dyDescent="0.3">
      <c r="D6095">
        <v>823.37837837833706</v>
      </c>
      <c r="E6095">
        <v>11.277179865689133</v>
      </c>
      <c r="F6095">
        <v>0.15825941701897434</v>
      </c>
    </row>
    <row r="6096" spans="4:6" x14ac:dyDescent="0.3">
      <c r="D6096">
        <v>823.51351351347216</v>
      </c>
      <c r="E6096">
        <v>11.425694508352144</v>
      </c>
      <c r="F6096">
        <v>0.16006172639734373</v>
      </c>
    </row>
    <row r="6097" spans="4:6" x14ac:dyDescent="0.3">
      <c r="D6097">
        <v>823.64864864860726</v>
      </c>
      <c r="E6097">
        <v>11.576107010400584</v>
      </c>
      <c r="F6097">
        <v>0.16196634048964628</v>
      </c>
    </row>
    <row r="6098" spans="4:6" x14ac:dyDescent="0.3">
      <c r="D6098">
        <v>823.78378378374236</v>
      </c>
      <c r="E6098">
        <v>11.728437528632581</v>
      </c>
      <c r="F6098">
        <v>0.16397747008223709</v>
      </c>
    </row>
    <row r="6099" spans="4:6" x14ac:dyDescent="0.3">
      <c r="D6099">
        <v>823.91891891887747</v>
      </c>
      <c r="E6099">
        <v>11.882706185957041</v>
      </c>
      <c r="F6099">
        <v>0.16609959113477715</v>
      </c>
    </row>
    <row r="6100" spans="4:6" x14ac:dyDescent="0.3">
      <c r="D6100">
        <v>824.05405405401257</v>
      </c>
      <c r="E6100">
        <v>12.038933050969074</v>
      </c>
      <c r="F6100">
        <v>0.16833746216421497</v>
      </c>
    </row>
    <row r="6101" spans="4:6" x14ac:dyDescent="0.3">
      <c r="D6101">
        <v>824.18918918914767</v>
      </c>
      <c r="E6101">
        <v>12.197138115787757</v>
      </c>
      <c r="F6101">
        <v>0.17069614295344587</v>
      </c>
    </row>
    <row r="6102" spans="4:6" x14ac:dyDescent="0.3">
      <c r="D6102">
        <v>824.32432432428277</v>
      </c>
      <c r="E6102">
        <v>12.357341272014468</v>
      </c>
      <c r="F6102">
        <v>0.17318101469398378</v>
      </c>
    </row>
    <row r="6103" spans="4:6" x14ac:dyDescent="0.3">
      <c r="D6103">
        <v>824.45945945941787</v>
      </c>
      <c r="E6103">
        <v>12.519562284657802</v>
      </c>
      <c r="F6103">
        <v>0.17579780168175785</v>
      </c>
    </row>
    <row r="6104" spans="4:6" x14ac:dyDescent="0.3">
      <c r="D6104">
        <v>824.59459459455297</v>
      </c>
      <c r="E6104">
        <v>12.683820763857591</v>
      </c>
      <c r="F6104">
        <v>0.17855259469585183</v>
      </c>
    </row>
    <row r="6105" spans="4:6" x14ac:dyDescent="0.3">
      <c r="D6105">
        <v>824.72972972968807</v>
      </c>
      <c r="E6105">
        <v>12.85013613422592</v>
      </c>
      <c r="F6105">
        <v>0.18145187620172978</v>
      </c>
    </row>
    <row r="6106" spans="4:6" x14ac:dyDescent="0.3">
      <c r="D6106">
        <v>824.86486486482318</v>
      </c>
      <c r="E6106">
        <v>13.018527601606966</v>
      </c>
      <c r="F6106">
        <v>0.18450254753333803</v>
      </c>
    </row>
    <row r="6107" spans="4:6" x14ac:dyDescent="0.3">
      <c r="D6107">
        <v>824.99999999995828</v>
      </c>
      <c r="E6107">
        <v>13.189014117039928</v>
      </c>
      <c r="F6107">
        <v>0.18771195822255327</v>
      </c>
    </row>
    <row r="6108" spans="4:6" x14ac:dyDescent="0.3">
      <c r="D6108">
        <v>825.13513513509338</v>
      </c>
      <c r="E6108">
        <v>13.36161433769014</v>
      </c>
      <c r="F6108">
        <v>0.19108793765988163</v>
      </c>
    </row>
    <row r="6109" spans="4:6" x14ac:dyDescent="0.3">
      <c r="D6109">
        <v>825.27027027022848</v>
      </c>
      <c r="E6109">
        <v>13.536346584492403</v>
      </c>
      <c r="F6109">
        <v>0.19463882928724044</v>
      </c>
    </row>
    <row r="6110" spans="4:6" x14ac:dyDescent="0.3">
      <c r="D6110">
        <v>825.40540540536358</v>
      </c>
      <c r="E6110">
        <v>13.713228796227611</v>
      </c>
      <c r="F6110">
        <v>0.19837352754222093</v>
      </c>
    </row>
    <row r="6111" spans="4:6" x14ac:dyDescent="0.3">
      <c r="D6111">
        <v>825.54054054049868</v>
      </c>
      <c r="E6111">
        <v>13.892278479728493</v>
      </c>
      <c r="F6111">
        <v>0.20230151779360092</v>
      </c>
    </row>
    <row r="6112" spans="4:6" x14ac:dyDescent="0.3">
      <c r="D6112">
        <v>825.67567567563378</v>
      </c>
      <c r="E6112">
        <v>14.073512655882727</v>
      </c>
      <c r="F6112">
        <v>0.2064329195302313</v>
      </c>
    </row>
    <row r="6113" spans="4:6" x14ac:dyDescent="0.3">
      <c r="D6113">
        <v>825.81081081076888</v>
      </c>
      <c r="E6113">
        <v>14.256947801071409</v>
      </c>
      <c r="F6113">
        <v>0.21077853308995825</v>
      </c>
    </row>
    <row r="6114" spans="4:6" x14ac:dyDescent="0.3">
      <c r="D6114">
        <v>825.94594594590399</v>
      </c>
      <c r="E6114">
        <v>14.442599783647715</v>
      </c>
      <c r="F6114">
        <v>0.21534989024218051</v>
      </c>
    </row>
    <row r="6115" spans="4:6" x14ac:dyDescent="0.3">
      <c r="D6115">
        <v>826.08108108103909</v>
      </c>
      <c r="E6115">
        <v>14.630483795024244</v>
      </c>
      <c r="F6115">
        <v>0.22015930896721814</v>
      </c>
    </row>
    <row r="6116" spans="4:6" x14ac:dyDescent="0.3">
      <c r="D6116">
        <v>826.21621621617419</v>
      </c>
      <c r="E6116">
        <v>14.820614274897663</v>
      </c>
      <c r="F6116">
        <v>0.22521995280814811</v>
      </c>
    </row>
    <row r="6117" spans="4:6" x14ac:dyDescent="0.3">
      <c r="D6117">
        <v>826.35135135130929</v>
      </c>
      <c r="E6117">
        <v>15.013004830095605</v>
      </c>
      <c r="F6117">
        <v>0.23054589520642932</v>
      </c>
    </row>
    <row r="6118" spans="4:6" x14ac:dyDescent="0.3">
      <c r="D6118">
        <v>826.48648648644439</v>
      </c>
      <c r="E6118">
        <v>15.207668146482769</v>
      </c>
      <c r="F6118">
        <v>0.23615218927181006</v>
      </c>
    </row>
    <row r="6119" spans="4:6" x14ac:dyDescent="0.3">
      <c r="D6119">
        <v>826.62162162157949</v>
      </c>
      <c r="E6119">
        <v>15.40461589331067</v>
      </c>
      <c r="F6119">
        <v>0.24205494348002923</v>
      </c>
    </row>
    <row r="6120" spans="4:6" x14ac:dyDescent="0.3">
      <c r="D6120">
        <v>826.75675675671459</v>
      </c>
      <c r="E6120">
        <v>15.603858619337718</v>
      </c>
      <c r="F6120">
        <v>0.2482714038390624</v>
      </c>
    </row>
    <row r="6121" spans="4:6" x14ac:dyDescent="0.3">
      <c r="D6121">
        <v>826.8918918918497</v>
      </c>
      <c r="E6121">
        <v>15.805405639966393</v>
      </c>
      <c r="F6121">
        <v>0.25482004312240575</v>
      </c>
    </row>
    <row r="6122" spans="4:6" x14ac:dyDescent="0.3">
      <c r="D6122">
        <v>827.0270270269848</v>
      </c>
      <c r="E6122">
        <v>16.009264914672389</v>
      </c>
      <c r="F6122">
        <v>0.26172065779065323</v>
      </c>
    </row>
    <row r="6123" spans="4:6" x14ac:dyDescent="0.3">
      <c r="D6123">
        <v>827.1621621621199</v>
      </c>
      <c r="E6123">
        <v>16.215442913687003</v>
      </c>
      <c r="F6123">
        <v>0.26899447336815785</v>
      </c>
    </row>
    <row r="6124" spans="4:6" x14ac:dyDescent="0.3">
      <c r="D6124">
        <v>827.297297297255</v>
      </c>
      <c r="E6124">
        <v>16.423944473119086</v>
      </c>
      <c r="F6124">
        <v>0.2766642590024786</v>
      </c>
    </row>
    <row r="6125" spans="4:6" x14ac:dyDescent="0.3">
      <c r="D6125">
        <v>827.4324324323901</v>
      </c>
      <c r="E6125">
        <v>16.634772637385712</v>
      </c>
      <c r="F6125">
        <v>0.28475445208814804</v>
      </c>
    </row>
    <row r="6126" spans="4:6" x14ac:dyDescent="0.3">
      <c r="D6126">
        <v>827.5675675675252</v>
      </c>
      <c r="E6126">
        <v>16.847928487808449</v>
      </c>
      <c r="F6126">
        <v>0.29329129388812564</v>
      </c>
    </row>
    <row r="6127" spans="4:6" x14ac:dyDescent="0.3">
      <c r="D6127">
        <v>827.7027027026603</v>
      </c>
      <c r="E6127">
        <v>17.063410956107848</v>
      </c>
      <c r="F6127">
        <v>0.3023029771816334</v>
      </c>
    </row>
    <row r="6128" spans="4:6" x14ac:dyDescent="0.3">
      <c r="D6128">
        <v>827.8378378377954</v>
      </c>
      <c r="E6128">
        <v>17.281216621408372</v>
      </c>
      <c r="F6128">
        <v>0.31181980706599499</v>
      </c>
    </row>
    <row r="6129" spans="4:6" x14ac:dyDescent="0.3">
      <c r="D6129">
        <v>827.97297297293051</v>
      </c>
      <c r="E6129">
        <v>17.501339489234233</v>
      </c>
      <c r="F6129">
        <v>0.32187437614831943</v>
      </c>
    </row>
    <row r="6130" spans="4:6" x14ac:dyDescent="0.3">
      <c r="D6130">
        <v>828.10810810806561</v>
      </c>
      <c r="E6130">
        <v>17.723770750832472</v>
      </c>
      <c r="F6130">
        <v>0.33250175548114003</v>
      </c>
    </row>
    <row r="6131" spans="4:6" x14ac:dyDescent="0.3">
      <c r="D6131">
        <v>828.24324324320071</v>
      </c>
      <c r="E6131">
        <v>17.948498521002087</v>
      </c>
      <c r="F6131">
        <v>0.34373970272522203</v>
      </c>
    </row>
    <row r="6132" spans="4:6" x14ac:dyDescent="0.3">
      <c r="D6132">
        <v>828.37837837833581</v>
      </c>
      <c r="E6132">
        <v>18.17550755243612</v>
      </c>
      <c r="F6132">
        <v>0.35562888916349228</v>
      </c>
    </row>
    <row r="6133" spans="4:6" x14ac:dyDescent="0.3">
      <c r="D6133">
        <v>828.51351351347091</v>
      </c>
      <c r="E6133">
        <v>18.404778924396044</v>
      </c>
      <c r="F6133">
        <v>0.36821314734322103</v>
      </c>
    </row>
    <row r="6134" spans="4:6" x14ac:dyDescent="0.3">
      <c r="D6134">
        <v>828.64864864860601</v>
      </c>
      <c r="E6134">
        <v>18.636289703333638</v>
      </c>
      <c r="F6134">
        <v>0.38153974128999746</v>
      </c>
    </row>
    <row r="6135" spans="4:6" x14ac:dyDescent="0.3">
      <c r="D6135">
        <v>828.78378378374111</v>
      </c>
      <c r="E6135">
        <v>18.870012572853454</v>
      </c>
      <c r="F6135">
        <v>0.39565966141743419</v>
      </c>
    </row>
    <row r="6136" spans="4:6" x14ac:dyDescent="0.3">
      <c r="D6136">
        <v>828.91891891887622</v>
      </c>
      <c r="E6136">
        <v>19.105915430168153</v>
      </c>
      <c r="F6136">
        <v>0.41062794645159911</v>
      </c>
    </row>
    <row r="6137" spans="4:6" x14ac:dyDescent="0.3">
      <c r="D6137">
        <v>829.05405405401132</v>
      </c>
      <c r="E6137">
        <v>19.343960945937965</v>
      </c>
      <c r="F6137">
        <v>0.42650403489947403</v>
      </c>
    </row>
    <row r="6138" spans="4:6" x14ac:dyDescent="0.3">
      <c r="D6138">
        <v>829.18918918914642</v>
      </c>
      <c r="E6138">
        <v>19.584106084103809</v>
      </c>
      <c r="F6138">
        <v>0.443352148816686</v>
      </c>
    </row>
    <row r="6139" spans="4:6" x14ac:dyDescent="0.3">
      <c r="D6139">
        <v>829.32432432428152</v>
      </c>
      <c r="E6139">
        <v>19.826301578020104</v>
      </c>
      <c r="F6139">
        <v>0.46124171287152188</v>
      </c>
    </row>
    <row r="6140" spans="4:6" x14ac:dyDescent="0.3">
      <c r="D6140">
        <v>829.45945945941662</v>
      </c>
      <c r="E6140">
        <v>20.070491358867685</v>
      </c>
      <c r="F6140">
        <v>0.48024781195967253</v>
      </c>
    </row>
    <row r="6141" spans="4:6" x14ac:dyDescent="0.3">
      <c r="D6141">
        <v>829.59459459455172</v>
      </c>
      <c r="E6141">
        <v>20.316611931979175</v>
      </c>
      <c r="F6141">
        <v>0.50045169089668762</v>
      </c>
    </row>
    <row r="6142" spans="4:6" x14ac:dyDescent="0.3">
      <c r="D6142">
        <v>829.72972972968682</v>
      </c>
      <c r="E6142">
        <v>20.564591696339143</v>
      </c>
      <c r="F6142">
        <v>0.52194130000161809</v>
      </c>
    </row>
    <row r="6143" spans="4:6" x14ac:dyDescent="0.3">
      <c r="D6143">
        <v>829.86486486482193</v>
      </c>
      <c r="E6143">
        <v>20.814350202130125</v>
      </c>
      <c r="F6143">
        <v>0.54481189068391678</v>
      </c>
    </row>
    <row r="6144" spans="4:6" x14ac:dyDescent="0.3">
      <c r="D6144">
        <v>829.99999999995703</v>
      </c>
      <c r="E6144">
        <v>21.06579734078495</v>
      </c>
      <c r="F6144">
        <v>0.56916666545355166</v>
      </c>
    </row>
    <row r="6145" spans="4:6" x14ac:dyDescent="0.3">
      <c r="D6145">
        <v>830.13513513509213</v>
      </c>
      <c r="E6145">
        <v>21.318832461578612</v>
      </c>
      <c r="F6145">
        <v>0.59511748708746914</v>
      </c>
    </row>
    <row r="6146" spans="4:6" x14ac:dyDescent="0.3">
      <c r="D6146">
        <v>830.27027027022723</v>
      </c>
      <c r="E6146">
        <v>21.573343408353153</v>
      </c>
      <c r="F6146">
        <v>0.62278565199852309</v>
      </c>
    </row>
    <row r="6147" spans="4:6" x14ac:dyDescent="0.3">
      <c r="D6147">
        <v>830.40540540536233</v>
      </c>
      <c r="E6147">
        <v>21.829205469522769</v>
      </c>
      <c r="F6147">
        <v>0.65230273315837384</v>
      </c>
    </row>
    <row r="6148" spans="4:6" x14ac:dyDescent="0.3">
      <c r="D6148">
        <v>830.54054054049743</v>
      </c>
      <c r="E6148">
        <v>22.086280234061459</v>
      </c>
      <c r="F6148">
        <v>0.68381149821393639</v>
      </c>
    </row>
    <row r="6149" spans="4:6" x14ac:dyDescent="0.3">
      <c r="D6149">
        <v>830.67567567563253</v>
      </c>
      <c r="E6149">
        <v>22.344414345742702</v>
      </c>
      <c r="F6149">
        <v>0.71746690869508323</v>
      </c>
    </row>
    <row r="6150" spans="4:6" x14ac:dyDescent="0.3">
      <c r="D6150">
        <v>830.81081081076763</v>
      </c>
      <c r="E6150">
        <v>22.603438147494128</v>
      </c>
      <c r="F6150">
        <v>0.75343720642330214</v>
      </c>
    </row>
    <row r="6151" spans="4:6" x14ac:dyDescent="0.3">
      <c r="D6151">
        <v>830.94594594590274</v>
      </c>
      <c r="E6151">
        <v>22.86316420736771</v>
      </c>
      <c r="F6151">
        <v>0.79190509337632498</v>
      </c>
    </row>
    <row r="6152" spans="4:6" x14ac:dyDescent="0.3">
      <c r="D6152">
        <v>831.08108108103784</v>
      </c>
      <c r="E6152">
        <v>23.123385717331185</v>
      </c>
      <c r="F6152">
        <v>0.83306901131655475</v>
      </c>
    </row>
    <row r="6153" spans="4:6" x14ac:dyDescent="0.3">
      <c r="D6153">
        <v>831.21621621617294</v>
      </c>
      <c r="E6153">
        <v>23.383874755888069</v>
      </c>
      <c r="F6153">
        <v>0.87714452741921589</v>
      </c>
    </row>
    <row r="6154" spans="4:6" x14ac:dyDescent="0.3">
      <c r="D6154">
        <v>831.35135135130804</v>
      </c>
      <c r="E6154">
        <v>23.644380405444213</v>
      </c>
      <c r="F6154">
        <v>0.92436583191361765</v>
      </c>
    </row>
    <row r="6155" spans="4:6" x14ac:dyDescent="0.3">
      <c r="D6155">
        <v>831.48648648644314</v>
      </c>
      <c r="E6155">
        <v>23.904626715594183</v>
      </c>
      <c r="F6155">
        <v>0.97498735322005936</v>
      </c>
    </row>
    <row r="6156" spans="4:6" x14ac:dyDescent="0.3">
      <c r="D6156">
        <v>831.62162162157824</v>
      </c>
      <c r="E6156">
        <v>24.164310503504996</v>
      </c>
      <c r="F6156">
        <v>1.0292854955371906</v>
      </c>
    </row>
    <row r="6157" spans="4:6" x14ac:dyDescent="0.3">
      <c r="D6157">
        <v>831.75675675671334</v>
      </c>
      <c r="E6157">
        <v>24.42309898366987</v>
      </c>
      <c r="F6157">
        <v>1.0875605025132269</v>
      </c>
    </row>
    <row r="6158" spans="4:6" x14ac:dyDescent="0.3">
      <c r="D6158">
        <v>831.89189189184845</v>
      </c>
      <c r="E6158">
        <v>24.680627220016607</v>
      </c>
      <c r="F6158">
        <v>1.1501384493166165</v>
      </c>
    </row>
    <row r="6159" spans="4:6" x14ac:dyDescent="0.3">
      <c r="D6159">
        <v>832.02702702698355</v>
      </c>
      <c r="E6159">
        <v>24.936495395001351</v>
      </c>
      <c r="F6159">
        <v>1.2173733633128905</v>
      </c>
    </row>
    <row r="6160" spans="4:6" x14ac:dyDescent="0.3">
      <c r="D6160">
        <v>832.16216216211865</v>
      </c>
      <c r="E6160">
        <v>25.19026589242111</v>
      </c>
      <c r="F6160">
        <v>1.2896494708695512</v>
      </c>
    </row>
    <row r="6161" spans="4:6" x14ac:dyDescent="0.3">
      <c r="D6161">
        <v>832.29729729725375</v>
      </c>
      <c r="E6161">
        <v>25.441460193544032</v>
      </c>
      <c r="F6161">
        <v>1.3673835643120953</v>
      </c>
    </row>
    <row r="6162" spans="4:6" x14ac:dyDescent="0.3">
      <c r="D6162">
        <v>832.43243243238885</v>
      </c>
      <c r="E6162">
        <v>25.689555589928084</v>
      </c>
      <c r="F6162">
        <v>1.45102747858679</v>
      </c>
    </row>
    <row r="6163" spans="4:6" x14ac:dyDescent="0.3">
      <c r="D6163">
        <v>832.56756756752395</v>
      </c>
      <c r="E6163">
        <v>25.93398172116499</v>
      </c>
      <c r="F6163">
        <v>1.5410706615592762</v>
      </c>
    </row>
    <row r="6164" spans="4:6" x14ac:dyDescent="0.3">
      <c r="D6164">
        <v>832.70270270265905</v>
      </c>
      <c r="E6164">
        <v>26.174116951962809</v>
      </c>
      <c r="F6164">
        <v>1.6380428148777963</v>
      </c>
    </row>
    <row r="6165" spans="4:6" x14ac:dyDescent="0.3">
      <c r="D6165">
        <v>832.83783783779415</v>
      </c>
      <c r="E6165">
        <v>26.409284610708735</v>
      </c>
      <c r="F6165">
        <v>1.74251657371817</v>
      </c>
    </row>
    <row r="6166" spans="4:6" x14ac:dyDescent="0.3">
      <c r="D6166">
        <v>832.97297297292926</v>
      </c>
      <c r="E6166">
        <v>26.63874912120006</v>
      </c>
      <c r="F6166">
        <v>1.8551101832472681</v>
      </c>
    </row>
    <row r="6167" spans="4:6" x14ac:dyDescent="0.3">
      <c r="D6167">
        <v>833.10810810806436</v>
      </c>
      <c r="E6167">
        <v>26.86171207088173</v>
      </c>
      <c r="F6167">
        <v>1.9764901170224325</v>
      </c>
    </row>
    <row r="6168" spans="4:6" x14ac:dyDescent="0.3">
      <c r="D6168">
        <v>833.24324324319946</v>
      </c>
      <c r="E6168">
        <v>27.077308272980829</v>
      </c>
      <c r="F6168">
        <v>2.1073735675137608</v>
      </c>
    </row>
    <row r="6169" spans="4:6" x14ac:dyDescent="0.3">
      <c r="D6169">
        <v>833.37837837833456</v>
      </c>
      <c r="E6169">
        <v>27.284601896677447</v>
      </c>
      <c r="F6169">
        <v>2.2485307212368335</v>
      </c>
    </row>
    <row r="6170" spans="4:6" x14ac:dyDescent="0.3">
      <c r="D6170">
        <v>833.51351351346966</v>
      </c>
      <c r="E6170">
        <v>27.482582759170587</v>
      </c>
      <c r="F6170">
        <v>2.4007867103966438</v>
      </c>
    </row>
    <row r="6171" spans="4:6" x14ac:dyDescent="0.3">
      <c r="D6171">
        <v>833.64864864860476</v>
      </c>
      <c r="E6171">
        <v>27.670162896409909</v>
      </c>
      <c r="F6171">
        <v>2.5650231093231346</v>
      </c>
    </row>
    <row r="6172" spans="4:6" x14ac:dyDescent="0.3">
      <c r="D6172">
        <v>833.78378378373986</v>
      </c>
      <c r="E6172">
        <v>27.84617355550153</v>
      </c>
      <c r="F6172">
        <v>2.7421788172966219</v>
      </c>
    </row>
    <row r="6173" spans="4:6" x14ac:dyDescent="0.3">
      <c r="D6173">
        <v>833.91891891887497</v>
      </c>
      <c r="E6173">
        <v>28.009362781349431</v>
      </c>
      <c r="F6173">
        <v>2.9332501397659825</v>
      </c>
    </row>
    <row r="6174" spans="4:6" x14ac:dyDescent="0.3">
      <c r="D6174">
        <v>834.05405405401007</v>
      </c>
      <c r="E6174">
        <v>28.158393802746108</v>
      </c>
      <c r="F6174">
        <v>3.1392898478530871</v>
      </c>
    </row>
    <row r="6175" spans="4:6" x14ac:dyDescent="0.3">
      <c r="D6175">
        <v>834.18918918914517</v>
      </c>
      <c r="E6175">
        <v>28.291844458368931</v>
      </c>
      <c r="F6175">
        <v>3.3614049621541144</v>
      </c>
    </row>
    <row r="6176" spans="4:6" x14ac:dyDescent="0.3">
      <c r="D6176">
        <v>834.32432432428027</v>
      </c>
      <c r="E6176">
        <v>28.408207940077073</v>
      </c>
      <c r="F6176">
        <v>3.6007529723795844</v>
      </c>
    </row>
    <row r="6177" spans="4:6" x14ac:dyDescent="0.3">
      <c r="D6177">
        <v>834.45945945941537</v>
      </c>
      <c r="E6177">
        <v>28.505895168142555</v>
      </c>
      <c r="F6177">
        <v>3.8585361710729797</v>
      </c>
    </row>
    <row r="6178" spans="4:6" x14ac:dyDescent="0.3">
      <c r="D6178">
        <v>834.59459459455047</v>
      </c>
      <c r="E6178">
        <v>28.583239148573522</v>
      </c>
      <c r="F6178">
        <v>4.1359937499543964</v>
      </c>
    </row>
    <row r="6179" spans="4:6" x14ac:dyDescent="0.3">
      <c r="D6179">
        <v>834.72972972968557</v>
      </c>
      <c r="E6179">
        <v>28.638501693745084</v>
      </c>
      <c r="F6179">
        <v>4.4343912845986706</v>
      </c>
    </row>
    <row r="6180" spans="4:6" x14ac:dyDescent="0.3">
      <c r="D6180">
        <v>834.86486486482067</v>
      </c>
      <c r="E6180">
        <v>28.669882910548068</v>
      </c>
      <c r="F6180">
        <v>4.7550072213231367</v>
      </c>
    </row>
    <row r="6181" spans="4:6" x14ac:dyDescent="0.3">
      <c r="D6181">
        <v>834.99999999995578</v>
      </c>
      <c r="E6181">
        <v>28.675533870698782</v>
      </c>
      <c r="F6181">
        <v>5.0991159844136389</v>
      </c>
    </row>
    <row r="6182" spans="4:6" x14ac:dyDescent="0.3">
      <c r="D6182">
        <v>835.13513513509088</v>
      </c>
      <c r="E6182">
        <v>28.653572870322684</v>
      </c>
      <c r="F6182">
        <v>5.4679673481358169</v>
      </c>
    </row>
    <row r="6183" spans="4:6" x14ac:dyDescent="0.3">
      <c r="D6183">
        <v>835.27027027022598</v>
      </c>
      <c r="E6183">
        <v>28.602105654244365</v>
      </c>
      <c r="F6183">
        <v>5.8627617730539017</v>
      </c>
    </row>
    <row r="6184" spans="4:6" x14ac:dyDescent="0.3">
      <c r="D6184">
        <v>835.40540540536108</v>
      </c>
      <c r="E6184">
        <v>28.519249917876529</v>
      </c>
      <c r="F6184">
        <v>6.2846214970604128</v>
      </c>
    </row>
    <row r="6185" spans="4:6" x14ac:dyDescent="0.3">
      <c r="D6185">
        <v>835.54054054049618</v>
      </c>
      <c r="E6185">
        <v>28.403164299435058</v>
      </c>
      <c r="F6185">
        <v>6.7345573050270842</v>
      </c>
    </row>
    <row r="6186" spans="4:6" x14ac:dyDescent="0.3">
      <c r="D6186">
        <v>835.67567567563128</v>
      </c>
      <c r="E6186">
        <v>28.252081931293869</v>
      </c>
      <c r="F6186">
        <v>7.2134310828557835</v>
      </c>
    </row>
    <row r="6187" spans="4:6" x14ac:dyDescent="0.3">
      <c r="D6187">
        <v>835.81081081076638</v>
      </c>
      <c r="E6187">
        <v>28.064348427115132</v>
      </c>
      <c r="F6187">
        <v>7.7219144954524843</v>
      </c>
    </row>
    <row r="6188" spans="4:6" x14ac:dyDescent="0.3">
      <c r="D6188">
        <v>835.94594594590149</v>
      </c>
      <c r="E6188">
        <v>27.838463939242342</v>
      </c>
      <c r="F6188">
        <v>8.2604444136687771</v>
      </c>
    </row>
    <row r="6189" spans="4:6" x14ac:dyDescent="0.3">
      <c r="D6189">
        <v>836.08108108103659</v>
      </c>
      <c r="E6189">
        <v>27.573128631215436</v>
      </c>
      <c r="F6189">
        <v>8.8291760472903036</v>
      </c>
    </row>
    <row r="6190" spans="4:6" x14ac:dyDescent="0.3">
      <c r="D6190">
        <v>836.21621621617169</v>
      </c>
      <c r="E6190">
        <v>27.267290581267737</v>
      </c>
      <c r="F6190">
        <v>9.4279351077347009</v>
      </c>
    </row>
    <row r="6191" spans="4:6" x14ac:dyDescent="0.3">
      <c r="D6191">
        <v>836.35135135130679</v>
      </c>
      <c r="E6191">
        <v>26.920194779264747</v>
      </c>
      <c r="F6191">
        <v>10.05617070533623</v>
      </c>
    </row>
    <row r="6192" spans="4:6" x14ac:dyDescent="0.3">
      <c r="D6192">
        <v>836.48648648644189</v>
      </c>
      <c r="E6192">
        <v>26.531431524340679</v>
      </c>
      <c r="F6192">
        <v>10.712911053463793</v>
      </c>
    </row>
    <row r="6193" spans="4:6" x14ac:dyDescent="0.3">
      <c r="D6193">
        <v>836.62162162157699</v>
      </c>
      <c r="E6193">
        <v>26.100982203629517</v>
      </c>
      <c r="F6193">
        <v>11.39672436864889</v>
      </c>
    </row>
    <row r="6194" spans="4:6" x14ac:dyDescent="0.3">
      <c r="D6194">
        <v>836.75675675671209</v>
      </c>
      <c r="E6194">
        <v>25.629260170423134</v>
      </c>
      <c r="F6194">
        <v>12.105687579557596</v>
      </c>
    </row>
    <row r="6195" spans="4:6" x14ac:dyDescent="0.3">
      <c r="D6195">
        <v>836.89189189184719</v>
      </c>
      <c r="E6195">
        <v>25.11714428286276</v>
      </c>
      <c r="F6195">
        <v>12.83736554253921</v>
      </c>
    </row>
    <row r="6196" spans="4:6" x14ac:dyDescent="0.3">
      <c r="D6196">
        <v>837.0270270269823</v>
      </c>
      <c r="E6196">
        <v>24.566002651295655</v>
      </c>
      <c r="F6196">
        <v>13.588803364790285</v>
      </c>
    </row>
    <row r="6197" spans="4:6" x14ac:dyDescent="0.3">
      <c r="D6197">
        <v>837.1621621621174</v>
      </c>
      <c r="E6197">
        <v>23.977704306966906</v>
      </c>
      <c r="F6197">
        <v>14.356534124388048</v>
      </c>
    </row>
    <row r="6198" spans="4:6" x14ac:dyDescent="0.3">
      <c r="D6198">
        <v>837.2972972972525</v>
      </c>
      <c r="E6198">
        <v>23.354616867657658</v>
      </c>
      <c r="F6198">
        <v>15.136603732675095</v>
      </c>
    </row>
    <row r="6199" spans="4:6" x14ac:dyDescent="0.3">
      <c r="D6199">
        <v>837.4324324323876</v>
      </c>
      <c r="E6199">
        <v>22.699588839789701</v>
      </c>
      <c r="F6199">
        <v>15.924613915069823</v>
      </c>
    </row>
    <row r="6200" spans="4:6" x14ac:dyDescent="0.3">
      <c r="D6200">
        <v>837.5675675675227</v>
      </c>
      <c r="E6200">
        <v>22.01591594116066</v>
      </c>
      <c r="F6200">
        <v>16.715783325484544</v>
      </c>
    </row>
    <row r="6201" spans="4:6" x14ac:dyDescent="0.3">
      <c r="D6201">
        <v>837.7027027026578</v>
      </c>
      <c r="E6201">
        <v>21.307291709095708</v>
      </c>
      <c r="F6201">
        <v>17.505025720102733</v>
      </c>
    </row>
    <row r="6202" spans="4:6" x14ac:dyDescent="0.3">
      <c r="D6202">
        <v>837.8378378377929</v>
      </c>
      <c r="E6202">
        <v>20.57774360810404</v>
      </c>
      <c r="F6202">
        <v>18.287042986431416</v>
      </c>
    </row>
    <row r="6203" spans="4:6" x14ac:dyDescent="0.3">
      <c r="D6203">
        <v>837.97297297292801</v>
      </c>
      <c r="E6203">
        <v>19.831556785356632</v>
      </c>
      <c r="F6203">
        <v>19.056429758125347</v>
      </c>
    </row>
    <row r="6204" spans="4:6" x14ac:dyDescent="0.3">
      <c r="D6204">
        <v>838.10810810806311</v>
      </c>
      <c r="E6204">
        <v>19.073188450961094</v>
      </c>
      <c r="F6204">
        <v>19.807785453964009</v>
      </c>
    </row>
    <row r="6205" spans="4:6" x14ac:dyDescent="0.3">
      <c r="D6205">
        <v>838.24324324319821</v>
      </c>
      <c r="E6205">
        <v>18.30717649786677</v>
      </c>
      <c r="F6205">
        <v>20.535828958580101</v>
      </c>
    </row>
    <row r="6206" spans="4:6" x14ac:dyDescent="0.3">
      <c r="D6206">
        <v>838.37837837833331</v>
      </c>
      <c r="E6206">
        <v>17.538046355565559</v>
      </c>
      <c r="F6206">
        <v>21.235510885633936</v>
      </c>
    </row>
    <row r="6207" spans="4:6" x14ac:dyDescent="0.3">
      <c r="D6207">
        <v>838.51351351346841</v>
      </c>
      <c r="E6207">
        <v>16.770220152528847</v>
      </c>
      <c r="F6207">
        <v>21.902118466663097</v>
      </c>
    </row>
    <row r="6208" spans="4:6" x14ac:dyDescent="0.3">
      <c r="D6208">
        <v>838.64864864860351</v>
      </c>
      <c r="E6208">
        <v>16.00793203827299</v>
      </c>
      <c r="F6208">
        <v>22.531368583391828</v>
      </c>
    </row>
    <row r="6209" spans="4:6" x14ac:dyDescent="0.3">
      <c r="D6209">
        <v>838.78378378373861</v>
      </c>
      <c r="E6209">
        <v>15.255153015309526</v>
      </c>
      <c r="F6209">
        <v>23.119485258271098</v>
      </c>
    </row>
    <row r="6210" spans="4:6" x14ac:dyDescent="0.3">
      <c r="D6210">
        <v>838.91891891887371</v>
      </c>
      <c r="E6210">
        <v>14.515527912016999</v>
      </c>
      <c r="F6210">
        <v>23.663258953174523</v>
      </c>
    </row>
    <row r="6211" spans="4:6" x14ac:dyDescent="0.3">
      <c r="D6211">
        <v>839.05405405400882</v>
      </c>
      <c r="E6211">
        <v>13.792326268275881</v>
      </c>
      <c r="F6211">
        <v>24.160086193208812</v>
      </c>
    </row>
    <row r="6212" spans="4:6" x14ac:dyDescent="0.3">
      <c r="D6212">
        <v>839.18918918914392</v>
      </c>
      <c r="E6212">
        <v>13.088407994033947</v>
      </c>
      <c r="F6212">
        <v>24.607989218476689</v>
      </c>
    </row>
    <row r="6213" spans="4:6" x14ac:dyDescent="0.3">
      <c r="D6213">
        <v>839.32432432427902</v>
      </c>
      <c r="E6213">
        <v>12.406203781212485</v>
      </c>
      <c r="F6213">
        <v>25.005616466593068</v>
      </c>
    </row>
    <row r="6214" spans="4:6" x14ac:dyDescent="0.3">
      <c r="D6214">
        <v>839.45945945941412</v>
      </c>
      <c r="E6214">
        <v>11.747709472642025</v>
      </c>
      <c r="F6214">
        <v>25.352225618504715</v>
      </c>
    </row>
    <row r="6215" spans="4:6" x14ac:dyDescent="0.3">
      <c r="D6215">
        <v>839.59459459454922</v>
      </c>
      <c r="E6215">
        <v>11.114492968983601</v>
      </c>
      <c r="F6215">
        <v>25.647651643538026</v>
      </c>
    </row>
    <row r="6216" spans="4:6" x14ac:dyDescent="0.3">
      <c r="D6216">
        <v>839.72972972968432</v>
      </c>
      <c r="E6216">
        <v>10.507711813667935</v>
      </c>
      <c r="F6216">
        <v>25.892262731122248</v>
      </c>
    </row>
    <row r="6217" spans="4:6" x14ac:dyDescent="0.3">
      <c r="D6217">
        <v>839.86486486481942</v>
      </c>
      <c r="E6217">
        <v>9.9281393421988096</v>
      </c>
      <c r="F6217">
        <v>26.086907199402944</v>
      </c>
    </row>
    <row r="6218" spans="4:6" x14ac:dyDescent="0.3">
      <c r="D6218">
        <v>839.99999999995453</v>
      </c>
      <c r="E6218">
        <v>9.3761972023670985</v>
      </c>
      <c r="F6218">
        <v>26.232854451081884</v>
      </c>
    </row>
    <row r="6219" spans="4:6" x14ac:dyDescent="0.3">
      <c r="D6219">
        <v>840.13513513508963</v>
      </c>
      <c r="E6219">
        <v>8.8519921191982238</v>
      </c>
      <c r="F6219">
        <v>26.33173284597304</v>
      </c>
    </row>
    <row r="6220" spans="4:6" x14ac:dyDescent="0.3">
      <c r="D6220">
        <v>840.27027027022473</v>
      </c>
      <c r="E6220">
        <v>8.3553549583781432</v>
      </c>
      <c r="F6220">
        <v>26.385467027403287</v>
      </c>
    </row>
    <row r="6221" spans="4:6" x14ac:dyDescent="0.3">
      <c r="D6221">
        <v>840.40540540535983</v>
      </c>
      <c r="E6221">
        <v>7.8858803978096477</v>
      </c>
      <c r="F6221">
        <v>26.396216826006615</v>
      </c>
    </row>
    <row r="6222" spans="4:6" x14ac:dyDescent="0.3">
      <c r="D6222">
        <v>840.54054054049493</v>
      </c>
      <c r="E6222">
        <v>7.4429658142402646</v>
      </c>
      <c r="F6222">
        <v>26.366319415480337</v>
      </c>
    </row>
    <row r="6223" spans="4:6" x14ac:dyDescent="0.3">
      <c r="D6223">
        <v>840.67567567563003</v>
      </c>
      <c r="E6223">
        <v>7.0258483009470147</v>
      </c>
      <c r="F6223">
        <v>26.29823594842032</v>
      </c>
    </row>
    <row r="6224" spans="4:6" x14ac:dyDescent="0.3">
      <c r="D6224">
        <v>840.81081081076513</v>
      </c>
      <c r="E6224">
        <v>6.6336390301455532</v>
      </c>
      <c r="F6224">
        <v>26.194503484874641</v>
      </c>
    </row>
    <row r="6225" spans="4:6" x14ac:dyDescent="0.3">
      <c r="D6225">
        <v>840.94594594590023</v>
      </c>
      <c r="E6225">
        <v>6.2653544438877917</v>
      </c>
      <c r="F6225">
        <v>26.057692660610925</v>
      </c>
    </row>
    <row r="6226" spans="4:6" x14ac:dyDescent="0.3">
      <c r="D6226">
        <v>841.08108108103534</v>
      </c>
      <c r="E6226">
        <v>5.9199439899181669</v>
      </c>
      <c r="F6226">
        <v>25.890371236503825</v>
      </c>
    </row>
    <row r="6227" spans="4:6" x14ac:dyDescent="0.3">
      <c r="D6227">
        <v>841.21621621617044</v>
      </c>
      <c r="E6227">
        <v>5.5963143098938177</v>
      </c>
      <c r="F6227">
        <v>25.695073428057327</v>
      </c>
    </row>
    <row r="6228" spans="4:6" x14ac:dyDescent="0.3">
      <c r="D6228">
        <v>841.35135135130554</v>
      </c>
      <c r="E6228">
        <v>5.2933499363497702</v>
      </c>
      <c r="F6228">
        <v>25.474274732730841</v>
      </c>
    </row>
    <row r="6229" spans="4:6" x14ac:dyDescent="0.3">
      <c r="D6229">
        <v>841.48648648644064</v>
      </c>
      <c r="E6229">
        <v>5.0099306645615336</v>
      </c>
      <c r="F6229">
        <v>25.23037184673667</v>
      </c>
    </row>
    <row r="6230" spans="4:6" x14ac:dyDescent="0.3">
      <c r="D6230">
        <v>841.62162162157574</v>
      </c>
      <c r="E6230">
        <v>4.7449458405989873</v>
      </c>
      <c r="F6230">
        <v>24.965667184586266</v>
      </c>
    </row>
    <row r="6231" spans="4:6" x14ac:dyDescent="0.3">
      <c r="D6231">
        <v>841.75675675671084</v>
      </c>
      <c r="E6231">
        <v>4.497305852821099</v>
      </c>
      <c r="F6231">
        <v>24.682357475366878</v>
      </c>
    </row>
    <row r="6232" spans="4:6" x14ac:dyDescent="0.3">
      <c r="D6232">
        <v>841.89189189184594</v>
      </c>
      <c r="E6232">
        <v>4.2659511367534595</v>
      </c>
      <c r="F6232">
        <v>24.382525900747044</v>
      </c>
    </row>
    <row r="6233" spans="4:6" x14ac:dyDescent="0.3">
      <c r="D6233">
        <v>842.02702702698105</v>
      </c>
      <c r="E6233">
        <v>4.0498590072799834</v>
      </c>
      <c r="F6233">
        <v>24.068137254277598</v>
      </c>
    </row>
    <row r="6234" spans="4:6" x14ac:dyDescent="0.3">
      <c r="D6234">
        <v>842.16216216211615</v>
      </c>
      <c r="E6234">
        <v>3.8480486237958447</v>
      </c>
      <c r="F6234">
        <v>23.741035630719288</v>
      </c>
    </row>
    <row r="6235" spans="4:6" x14ac:dyDescent="0.3">
      <c r="D6235">
        <v>842.29729729725125</v>
      </c>
      <c r="E6235">
        <v>3.6595843759406743</v>
      </c>
      <c r="F6235">
        <v>23.402944194585743</v>
      </c>
    </row>
    <row r="6236" spans="4:6" x14ac:dyDescent="0.3">
      <c r="D6236">
        <v>842.43243243238635</v>
      </c>
      <c r="E6236">
        <v>3.4835779536220088</v>
      </c>
      <c r="F6236">
        <v>23.055466623002697</v>
      </c>
    </row>
    <row r="6237" spans="4:6" x14ac:dyDescent="0.3">
      <c r="D6237">
        <v>842.56756756752145</v>
      </c>
      <c r="E6237">
        <v>3.3191893386952889</v>
      </c>
      <c r="F6237">
        <v>22.700089865568149</v>
      </c>
    </row>
    <row r="6238" spans="4:6" x14ac:dyDescent="0.3">
      <c r="D6238">
        <v>842.70270270265655</v>
      </c>
      <c r="E6238">
        <v>3.1656269277404494</v>
      </c>
      <c r="F6238">
        <v>22.338187911550904</v>
      </c>
    </row>
    <row r="6239" spans="4:6" x14ac:dyDescent="0.3">
      <c r="D6239">
        <v>842.83783783779165</v>
      </c>
      <c r="E6239">
        <v>3.0221469680006789</v>
      </c>
      <c r="F6239">
        <v>21.971026300053115</v>
      </c>
    </row>
    <row r="6240" spans="4:6" x14ac:dyDescent="0.3">
      <c r="D6240">
        <v>842.97297297292675</v>
      </c>
      <c r="E6240">
        <v>2.8880524624965598</v>
      </c>
      <c r="F6240">
        <v>21.599767150760957</v>
      </c>
    </row>
    <row r="6241" spans="4:6" x14ac:dyDescent="0.3">
      <c r="D6241">
        <v>843.10810810806186</v>
      </c>
      <c r="E6241">
        <v>2.762691676244863</v>
      </c>
      <c r="F6241">
        <v>21.225474530940659</v>
      </c>
    </row>
    <row r="6242" spans="4:6" x14ac:dyDescent="0.3">
      <c r="D6242">
        <v>843.24324324319696</v>
      </c>
      <c r="E6242">
        <v>2.6454563537363822</v>
      </c>
      <c r="F6242">
        <v>20.849120008125944</v>
      </c>
    </row>
    <row r="6243" spans="4:6" x14ac:dyDescent="0.3">
      <c r="D6243">
        <v>843.37837837833206</v>
      </c>
      <c r="E6243">
        <v>2.5357797384964398</v>
      </c>
      <c r="F6243">
        <v>20.471588267473862</v>
      </c>
    </row>
    <row r="6244" spans="4:6" x14ac:dyDescent="0.3">
      <c r="D6244">
        <v>843.51351351346716</v>
      </c>
      <c r="E6244">
        <v>2.4331344686509895</v>
      </c>
      <c r="F6244">
        <v>20.093682698197419</v>
      </c>
    </row>
    <row r="6245" spans="4:6" x14ac:dyDescent="0.3">
      <c r="D6245">
        <v>843.64864864860226</v>
      </c>
      <c r="E6245">
        <v>2.3370304078730286</v>
      </c>
      <c r="F6245">
        <v>19.716130875164204</v>
      </c>
    </row>
    <row r="6246" spans="4:6" x14ac:dyDescent="0.3">
      <c r="D6246">
        <v>843.78378378373736</v>
      </c>
      <c r="E6246">
        <v>2.2470124586098859</v>
      </c>
      <c r="F6246">
        <v>19.339589879794197</v>
      </c>
    </row>
    <row r="6247" spans="4:6" x14ac:dyDescent="0.3">
      <c r="D6247">
        <v>843.91891891887246</v>
      </c>
      <c r="E6247">
        <v>2.1626583941146178</v>
      </c>
      <c r="F6247">
        <v>18.964651419639939</v>
      </c>
    </row>
    <row r="6248" spans="4:6" x14ac:dyDescent="0.3">
      <c r="D6248">
        <v>844.05405405400757</v>
      </c>
      <c r="E6248">
        <v>2.0835767370195577</v>
      </c>
      <c r="F6248">
        <v>18.591846718283822</v>
      </c>
    </row>
    <row r="6249" spans="4:6" x14ac:dyDescent="0.3">
      <c r="D6249">
        <v>844.18918918914267</v>
      </c>
      <c r="E6249">
        <v>2.0094047050194095</v>
      </c>
      <c r="F6249">
        <v>18.221651157271843</v>
      </c>
    </row>
    <row r="6250" spans="4:6" x14ac:dyDescent="0.3">
      <c r="D6250">
        <v>844.32432432427777</v>
      </c>
      <c r="E6250">
        <v>1.9398062383468819</v>
      </c>
      <c r="F6250">
        <v>17.85448865982795</v>
      </c>
    </row>
    <row r="6251" spans="4:6" x14ac:dyDescent="0.3">
      <c r="D6251">
        <v>844.45945945941287</v>
      </c>
      <c r="E6251">
        <v>1.874470118970754</v>
      </c>
      <c r="F6251">
        <v>17.490735812433982</v>
      </c>
    </row>
    <row r="6252" spans="4:6" x14ac:dyDescent="0.3">
      <c r="D6252">
        <v>844.59459459454797</v>
      </c>
      <c r="E6252">
        <v>1.8131081876468069</v>
      </c>
      <c r="F6252">
        <v>17.130725725284325</v>
      </c>
    </row>
    <row r="6253" spans="4:6" x14ac:dyDescent="0.3">
      <c r="D6253">
        <v>844.72972972968307</v>
      </c>
      <c r="E6253">
        <v>1.7554536619523522</v>
      </c>
      <c r="F6253">
        <v>16.774751636374411</v>
      </c>
    </row>
    <row r="6254" spans="4:6" x14ac:dyDescent="0.3">
      <c r="D6254">
        <v>844.86486486481817</v>
      </c>
      <c r="E6254">
        <v>1.7012595561002803</v>
      </c>
      <c r="F6254">
        <v>16.423070266767493</v>
      </c>
    </row>
    <row r="6255" spans="4:6" x14ac:dyDescent="0.3">
      <c r="D6255">
        <v>844.99999999995327</v>
      </c>
      <c r="E6255">
        <v>1.6502972015419173</v>
      </c>
      <c r="F6255">
        <v>16.075904936584944</v>
      </c>
    </row>
    <row r="6256" spans="4:6" x14ac:dyDescent="0.3">
      <c r="D6256">
        <v>845.13513513508838</v>
      </c>
      <c r="E6256">
        <v>1.6023548660295788</v>
      </c>
      <c r="F6256">
        <v>15.733448452633709</v>
      </c>
    </row>
    <row r="6257" spans="4:6" x14ac:dyDescent="0.3">
      <c r="D6257">
        <v>845.27027027022348</v>
      </c>
      <c r="E6257">
        <v>1.557236467834777</v>
      </c>
      <c r="F6257">
        <v>15.395865779449075</v>
      </c>
    </row>
    <row r="6258" spans="4:6" x14ac:dyDescent="0.3">
      <c r="D6258">
        <v>845.40540540535858</v>
      </c>
      <c r="E6258">
        <v>1.5147603811352515</v>
      </c>
      <c r="F6258">
        <v>15.063296505998121</v>
      </c>
    </row>
    <row r="6259" spans="4:6" x14ac:dyDescent="0.3">
      <c r="D6259">
        <v>845.54054054049368</v>
      </c>
      <c r="E6259">
        <v>1.474758328133857</v>
      </c>
      <c r="F6259">
        <v>14.735857120447672</v>
      </c>
    </row>
    <row r="6260" spans="4:6" x14ac:dyDescent="0.3">
      <c r="D6260">
        <v>845.67567567562878</v>
      </c>
      <c r="E6260">
        <v>1.4370743532055057</v>
      </c>
      <c r="F6260">
        <v>14.413643105322715</v>
      </c>
    </row>
    <row r="6261" spans="4:6" x14ac:dyDescent="0.3">
      <c r="D6261">
        <v>845.81081081076388</v>
      </c>
      <c r="E6261">
        <v>1.4015638742442504</v>
      </c>
      <c r="F6261">
        <v>14.09673086512621</v>
      </c>
    </row>
    <row r="6262" spans="4:6" x14ac:dyDescent="0.3">
      <c r="D6262">
        <v>845.94594594589898</v>
      </c>
      <c r="E6262">
        <v>1.3680928063680033</v>
      </c>
      <c r="F6262">
        <v>13.785179498106713</v>
      </c>
    </row>
    <row r="6263" spans="4:6" x14ac:dyDescent="0.3">
      <c r="D6263">
        <v>846.08108108103409</v>
      </c>
      <c r="E6263">
        <v>1.3365367532063859</v>
      </c>
      <c r="F6263">
        <v>13.479032423384607</v>
      </c>
    </row>
    <row r="6264" spans="4:6" x14ac:dyDescent="0.3">
      <c r="D6264">
        <v>846.21621621616919</v>
      </c>
      <c r="E6264">
        <v>1.3067802611260508</v>
      </c>
      <c r="F6264">
        <v>13.178318874111371</v>
      </c>
    </row>
    <row r="6265" spans="4:6" x14ac:dyDescent="0.3">
      <c r="D6265">
        <v>846.35135135130429</v>
      </c>
      <c r="E6265">
        <v>1.2787161319201377</v>
      </c>
      <c r="F6265">
        <v>12.883055266763103</v>
      </c>
    </row>
    <row r="6266" spans="4:6" x14ac:dyDescent="0.3">
      <c r="D6266">
        <v>846.48648648643939</v>
      </c>
      <c r="E6266">
        <v>1.2522447896904934</v>
      </c>
      <c r="F6266">
        <v>12.593246456078264</v>
      </c>
    </row>
    <row r="6267" spans="4:6" x14ac:dyDescent="0.3">
      <c r="D6267">
        <v>846.62162162157449</v>
      </c>
      <c r="E6267">
        <v>1.2272736978720726</v>
      </c>
      <c r="F6267">
        <v>12.308886884554264</v>
      </c>
    </row>
    <row r="6268" spans="4:6" x14ac:dyDescent="0.3">
      <c r="D6268">
        <v>846.75675675670959</v>
      </c>
      <c r="E6268">
        <v>1.2037168225800501</v>
      </c>
      <c r="F6268">
        <v>12.029961634829231</v>
      </c>
    </row>
    <row r="6269" spans="4:6" x14ac:dyDescent="0.3">
      <c r="D6269">
        <v>846.89189189184469</v>
      </c>
      <c r="E6269">
        <v>1.1814941386951439</v>
      </c>
      <c r="F6269">
        <v>11.756447392701739</v>
      </c>
    </row>
    <row r="6270" spans="4:6" x14ac:dyDescent="0.3">
      <c r="D6270">
        <v>847.02702702697979</v>
      </c>
      <c r="E6270">
        <v>1.1605311753365382</v>
      </c>
      <c r="F6270">
        <v>11.488313327988292</v>
      </c>
    </row>
    <row r="6271" spans="4:6" x14ac:dyDescent="0.3">
      <c r="D6271">
        <v>847.1621621621149</v>
      </c>
      <c r="E6271">
        <v>1.1407585976009509</v>
      </c>
      <c r="F6271">
        <v>11.225521899889797</v>
      </c>
    </row>
    <row r="6272" spans="4:6" x14ac:dyDescent="0.3">
      <c r="D6272">
        <v>847.29729729725</v>
      </c>
      <c r="E6272">
        <v>1.1221118216620445</v>
      </c>
      <c r="F6272">
        <v>10.968029593064358</v>
      </c>
    </row>
    <row r="6273" spans="4:6" x14ac:dyDescent="0.3">
      <c r="D6273">
        <v>847.4324324323851</v>
      </c>
      <c r="E6273">
        <v>1.1045306605738401</v>
      </c>
      <c r="F6273">
        <v>10.715787589957394</v>
      </c>
    </row>
    <row r="6274" spans="4:6" x14ac:dyDescent="0.3">
      <c r="D6274">
        <v>847.5675675675202</v>
      </c>
      <c r="E6274">
        <v>1.0879589982313087</v>
      </c>
      <c r="F6274">
        <v>10.468742384946527</v>
      </c>
    </row>
    <row r="6275" spans="4:6" x14ac:dyDescent="0.3">
      <c r="D6275">
        <v>847.7027027026553</v>
      </c>
      <c r="E6275">
        <v>1.0723444892562501</v>
      </c>
      <c r="F6275">
        <v>10.226836344817137</v>
      </c>
    </row>
    <row r="6276" spans="4:6" x14ac:dyDescent="0.3">
      <c r="D6276">
        <v>847.8378378377904</v>
      </c>
      <c r="E6276">
        <v>1.0576382826627373</v>
      </c>
      <c r="F6276">
        <v>9.9900082201867697</v>
      </c>
    </row>
    <row r="6277" spans="4:6" x14ac:dyDescent="0.3">
      <c r="D6277">
        <v>847.9729729729255</v>
      </c>
      <c r="E6277">
        <v>1.0437947673617685</v>
      </c>
      <c r="F6277">
        <v>9.7581936119329526</v>
      </c>
    </row>
    <row r="6278" spans="4:6" x14ac:dyDescent="0.3">
      <c r="D6278">
        <v>848.10810810806061</v>
      </c>
      <c r="E6278">
        <v>1.0307713377150214</v>
      </c>
      <c r="F6278">
        <v>9.5313253963812059</v>
      </c>
    </row>
    <row r="6279" spans="4:6" x14ac:dyDescent="0.3">
      <c r="D6279">
        <v>848.24324324319571</v>
      </c>
      <c r="E6279">
        <v>1.0185281774981718</v>
      </c>
      <c r="F6279">
        <v>9.3093341127052671</v>
      </c>
    </row>
    <row r="6280" spans="4:6" x14ac:dyDescent="0.3">
      <c r="D6280">
        <v>848.37837837833081</v>
      </c>
      <c r="E6280">
        <v>1.007028060737877</v>
      </c>
      <c r="F6280">
        <v>9.0921483156894976</v>
      </c>
    </row>
    <row r="6281" spans="4:6" x14ac:dyDescent="0.3">
      <c r="D6281">
        <v>848.51351351346591</v>
      </c>
      <c r="E6281">
        <v>0.99623616808937032</v>
      </c>
      <c r="F6281">
        <v>8.8796948967779041</v>
      </c>
    </row>
    <row r="6282" spans="4:6" x14ac:dyDescent="0.3">
      <c r="D6282">
        <v>848.64864864860101</v>
      </c>
      <c r="E6282">
        <v>0.98611991743149796</v>
      </c>
      <c r="F6282">
        <v>8.6718993760546486</v>
      </c>
    </row>
    <row r="6283" spans="4:6" x14ac:dyDescent="0.3">
      <c r="D6283">
        <v>848.78378378373611</v>
      </c>
      <c r="E6283">
        <v>0.97664880754119532</v>
      </c>
      <c r="F6283">
        <v>8.4686861675994685</v>
      </c>
    </row>
    <row r="6284" spans="4:6" x14ac:dyDescent="0.3">
      <c r="D6284">
        <v>848.91891891887121</v>
      </c>
      <c r="E6284">
        <v>0.96779427377485538</v>
      </c>
      <c r="F6284">
        <v>8.2699788204530904</v>
      </c>
    </row>
    <row r="6285" spans="4:6" x14ac:dyDescent="0.3">
      <c r="D6285">
        <v>849.05405405400631</v>
      </c>
      <c r="E6285">
        <v>0.95952955477885027</v>
      </c>
      <c r="F6285">
        <v>8.0757002372408717</v>
      </c>
    </row>
    <row r="6286" spans="4:6" x14ac:dyDescent="0.3">
      <c r="D6286">
        <v>849.18918918914142</v>
      </c>
      <c r="E6286">
        <v>0.95182956933356644</v>
      </c>
      <c r="F6286">
        <v>7.8857728723314304</v>
      </c>
    </row>
    <row r="6287" spans="4:6" x14ac:dyDescent="0.3">
      <c r="D6287">
        <v>849.32432432427652</v>
      </c>
      <c r="E6287">
        <v>0.94467080251059121</v>
      </c>
      <c r="F6287">
        <v>7.7001189112498407</v>
      </c>
    </row>
    <row r="6288" spans="4:6" x14ac:dyDescent="0.3">
      <c r="D6288">
        <v>849.45945945941162</v>
      </c>
      <c r="E6288">
        <v>0.93803120039166155</v>
      </c>
      <c r="F6288">
        <v>7.5186604329209352</v>
      </c>
    </row>
    <row r="6289" spans="4:6" x14ac:dyDescent="0.3">
      <c r="D6289">
        <v>849.59459459454672</v>
      </c>
      <c r="E6289">
        <v>0.93189007266114621</v>
      </c>
      <c r="F6289">
        <v>7.3413195561863569</v>
      </c>
    </row>
    <row r="6290" spans="4:6" x14ac:dyDescent="0.3">
      <c r="D6290">
        <v>849.72972972968182</v>
      </c>
      <c r="E6290">
        <v>0.92622800244164072</v>
      </c>
      <c r="F6290">
        <v>7.168018571918215</v>
      </c>
    </row>
    <row r="6291" spans="4:6" x14ac:dyDescent="0.3">
      <c r="D6291">
        <v>849.86486486481692</v>
      </c>
      <c r="E6291">
        <v>0.92102676279514029</v>
      </c>
      <c r="F6291">
        <v>6.9986800619416432</v>
      </c>
    </row>
    <row r="6292" spans="4:6" x14ac:dyDescent="0.3">
      <c r="D6292">
        <v>849.99999999995202</v>
      </c>
      <c r="E6292">
        <v>0.91626923936063065</v>
      </c>
      <c r="F6292">
        <v>6.8332270058773235</v>
      </c>
    </row>
    <row r="6293" spans="4:6" x14ac:dyDescent="0.3">
      <c r="D6293">
        <v>850.13513513508713</v>
      </c>
      <c r="E6293">
        <v>0.911939358643166</v>
      </c>
      <c r="F6293">
        <v>6.6715828769224368</v>
      </c>
    </row>
    <row r="6294" spans="4:6" x14ac:dyDescent="0.3">
      <c r="D6294">
        <v>850.27027027022223</v>
      </c>
      <c r="E6294">
        <v>0.90802202150994415</v>
      </c>
      <c r="F6294">
        <v>6.5136717275036968</v>
      </c>
    </row>
    <row r="6295" spans="4:6" x14ac:dyDescent="0.3">
      <c r="D6295">
        <v>850.40540540535733</v>
      </c>
      <c r="E6295">
        <v>0.9045030414858567</v>
      </c>
      <c r="F6295">
        <v>6.359418265658551</v>
      </c>
    </row>
    <row r="6296" spans="4:6" x14ac:dyDescent="0.3">
      <c r="D6296">
        <v>850.54054054049243</v>
      </c>
      <c r="E6296">
        <v>0.90136908747478517</v>
      </c>
      <c r="F6296">
        <v>6.2087479229295992</v>
      </c>
    </row>
    <row r="6297" spans="4:6" x14ac:dyDescent="0.3">
      <c r="D6297">
        <v>850.67567567562753</v>
      </c>
      <c r="E6297">
        <v>0.89860763056380766</v>
      </c>
      <c r="F6297">
        <v>6.0615869144922891</v>
      </c>
    </row>
    <row r="6298" spans="4:6" x14ac:dyDescent="0.3">
      <c r="D6298">
        <v>850.81081081076263</v>
      </c>
      <c r="E6298">
        <v>0.89620689459572156</v>
      </c>
      <c r="F6298">
        <v>5.9178622921764168</v>
      </c>
    </row>
    <row r="6299" spans="4:6" x14ac:dyDescent="0.3">
      <c r="D6299">
        <v>850.94594594589773</v>
      </c>
      <c r="E6299">
        <v>0.89415581022110702</v>
      </c>
      <c r="F6299">
        <v>5.7775019909874974</v>
      </c>
    </row>
    <row r="6300" spans="4:6" x14ac:dyDescent="0.3">
      <c r="D6300">
        <v>851.08108108103283</v>
      </c>
      <c r="E6300">
        <v>0.89244397216476767</v>
      </c>
      <c r="F6300">
        <v>5.6404348696841522</v>
      </c>
    </row>
    <row r="6301" spans="4:6" x14ac:dyDescent="0.3">
      <c r="D6301">
        <v>851.21621621616794</v>
      </c>
      <c r="E6301">
        <v>0.8910615994629757</v>
      </c>
      <c r="F6301">
        <v>5.5065907459219696</v>
      </c>
    </row>
    <row r="6302" spans="4:6" x14ac:dyDescent="0.3">
      <c r="D6302">
        <v>851.35135135130304</v>
      </c>
      <c r="E6302">
        <v>0.8899994984477001</v>
      </c>
      <c r="F6302">
        <v>5.3759004264324322</v>
      </c>
    </row>
    <row r="6303" spans="4:6" x14ac:dyDescent="0.3">
      <c r="D6303">
        <v>851.48648648643814</v>
      </c>
      <c r="E6303">
        <v>0.88924902827206709</v>
      </c>
      <c r="F6303">
        <v>5.2482957326671302</v>
      </c>
    </row>
    <row r="6304" spans="4:6" x14ac:dyDescent="0.3">
      <c r="D6304">
        <v>851.62162162157324</v>
      </c>
      <c r="E6304">
        <v>0.88880206878783885</v>
      </c>
      <c r="F6304">
        <v>5.1237095223023363</v>
      </c>
    </row>
    <row r="6305" spans="4:6" x14ac:dyDescent="0.3">
      <c r="D6305">
        <v>851.75675675670834</v>
      </c>
      <c r="E6305">
        <v>0.88865099060083441</v>
      </c>
      <c r="F6305">
        <v>5.0020757069667656</v>
      </c>
    </row>
    <row r="6306" spans="4:6" x14ac:dyDescent="0.3">
      <c r="D6306">
        <v>851.89189189184344</v>
      </c>
      <c r="E6306">
        <v>0.88878862714407736</v>
      </c>
      <c r="F6306">
        <v>4.8833292665258039</v>
      </c>
    </row>
    <row r="6307" spans="4:6" x14ac:dyDescent="0.3">
      <c r="D6307">
        <v>852.02702702697854</v>
      </c>
      <c r="E6307">
        <v>0.88920824862115044</v>
      </c>
      <c r="F6307">
        <v>4.7674062602283769</v>
      </c>
    </row>
    <row r="6308" spans="4:6" x14ac:dyDescent="0.3">
      <c r="D6308">
        <v>852.16216216211365</v>
      </c>
      <c r="E6308">
        <v>0.88990353768387032</v>
      </c>
      <c r="F6308">
        <v>4.6542438349977457</v>
      </c>
    </row>
    <row r="6309" spans="4:6" x14ac:dyDescent="0.3">
      <c r="D6309">
        <v>852.29729729724875</v>
      </c>
      <c r="E6309">
        <v>0.89086856671905479</v>
      </c>
      <c r="F6309">
        <v>4.5437802311247042</v>
      </c>
    </row>
    <row r="6310" spans="4:6" x14ac:dyDescent="0.3">
      <c r="D6310">
        <v>852.43243243238385</v>
      </c>
      <c r="E6310">
        <v>0.89209777662893086</v>
      </c>
      <c r="F6310">
        <v>4.4359547856006962</v>
      </c>
    </row>
    <row r="6311" spans="4:6" x14ac:dyDescent="0.3">
      <c r="D6311">
        <v>852.56756756751895</v>
      </c>
      <c r="E6311">
        <v>0.89358595699869658</v>
      </c>
      <c r="F6311">
        <v>4.3307079333091245</v>
      </c>
    </row>
    <row r="6312" spans="4:6" x14ac:dyDescent="0.3">
      <c r="D6312">
        <v>852.70270270265405</v>
      </c>
      <c r="E6312">
        <v>0.89532822755297414</v>
      </c>
      <c r="F6312">
        <v>4.2279812062754596</v>
      </c>
    </row>
    <row r="6313" spans="4:6" x14ac:dyDescent="0.3">
      <c r="D6313">
        <v>852.83783783778915</v>
      </c>
      <c r="E6313">
        <v>0.89732002081044304</v>
      </c>
      <c r="F6313">
        <v>4.127717231160517</v>
      </c>
    </row>
    <row r="6314" spans="4:6" x14ac:dyDescent="0.3">
      <c r="D6314">
        <v>852.97297297292425</v>
      </c>
      <c r="E6314">
        <v>0.89955706585287365</v>
      </c>
      <c r="F6314">
        <v>4.0298597251663484</v>
      </c>
    </row>
    <row r="6315" spans="4:6" x14ac:dyDescent="0.3">
      <c r="D6315">
        <v>853.10810810805935</v>
      </c>
      <c r="E6315">
        <v>0.90203537313114923</v>
      </c>
      <c r="F6315">
        <v>3.9343534905104836</v>
      </c>
    </row>
    <row r="6316" spans="4:6" x14ac:dyDescent="0.3">
      <c r="D6316">
        <v>853.24324324319446</v>
      </c>
      <c r="E6316">
        <v>0.90475122023671684</v>
      </c>
      <c r="F6316">
        <v>3.8411444076116426</v>
      </c>
    </row>
    <row r="6317" spans="4:6" x14ac:dyDescent="0.3">
      <c r="D6317">
        <v>853.37837837832956</v>
      </c>
      <c r="E6317">
        <v>0.90770113857228707</v>
      </c>
      <c r="F6317">
        <v>3.750179427118439</v>
      </c>
    </row>
    <row r="6318" spans="4:6" x14ac:dyDescent="0.3">
      <c r="D6318">
        <v>853.51351351346466</v>
      </c>
      <c r="E6318">
        <v>0.91088190086055087</v>
      </c>
      <c r="F6318">
        <v>3.6614065609019262</v>
      </c>
    </row>
    <row r="6319" spans="4:6" x14ac:dyDescent="0.3">
      <c r="D6319">
        <v>853.64864864859976</v>
      </c>
      <c r="E6319">
        <v>0.9142905094342324</v>
      </c>
      <c r="F6319">
        <v>3.574774872123017</v>
      </c>
    </row>
    <row r="6320" spans="4:6" x14ac:dyDescent="0.3">
      <c r="D6320">
        <v>853.78378378373486</v>
      </c>
      <c r="E6320">
        <v>0.91792418525498931</v>
      </c>
      <c r="F6320">
        <v>3.4902344644767682</v>
      </c>
    </row>
    <row r="6321" spans="4:6" x14ac:dyDescent="0.3">
      <c r="D6321">
        <v>853.91891891886996</v>
      </c>
      <c r="E6321">
        <v>0.92178035761252919</v>
      </c>
      <c r="F6321">
        <v>3.4077364707072015</v>
      </c>
    </row>
    <row r="6322" spans="4:6" x14ac:dyDescent="0.3">
      <c r="D6322">
        <v>854.05405405400506</v>
      </c>
      <c r="E6322">
        <v>0.92585665445886667</v>
      </c>
      <c r="F6322">
        <v>3.3272330404786676</v>
      </c>
    </row>
    <row r="6323" spans="4:6" x14ac:dyDescent="0.3">
      <c r="D6323">
        <v>854.18918918914017</v>
      </c>
      <c r="E6323">
        <v>0.9301508933359206</v>
      </c>
      <c r="F6323">
        <v>3.2486773276827012</v>
      </c>
    </row>
    <row r="6324" spans="4:6" x14ac:dyDescent="0.3">
      <c r="D6324">
        <v>854.32432432427527</v>
      </c>
      <c r="E6324">
        <v>0.93466107285767375</v>
      </c>
      <c r="F6324">
        <v>3.1720234772528171</v>
      </c>
    </row>
    <row r="6325" spans="4:6" x14ac:dyDescent="0.3">
      <c r="D6325">
        <v>854.45945945941037</v>
      </c>
      <c r="E6325">
        <v>0.93938536471090273</v>
      </c>
      <c r="F6325">
        <v>3.0972266115536966</v>
      </c>
    </row>
    <row r="6326" spans="4:6" x14ac:dyDescent="0.3">
      <c r="D6326">
        <v>854.59459459454547</v>
      </c>
      <c r="E6326">
        <v>0.94432210614105783</v>
      </c>
      <c r="F6326">
        <v>3.0242428164057009</v>
      </c>
    </row>
    <row r="6327" spans="4:6" x14ac:dyDescent="0.3">
      <c r="D6327">
        <v>854.72972972968057</v>
      </c>
      <c r="E6327">
        <v>0.94946979289224676</v>
      </c>
      <c r="F6327">
        <v>2.95302912680055</v>
      </c>
    </row>
    <row r="6328" spans="4:6" x14ac:dyDescent="0.3">
      <c r="D6328">
        <v>854.86486486481567</v>
      </c>
      <c r="E6328">
        <v>0.95482707257247024</v>
      </c>
      <c r="F6328">
        <v>2.8835435123593176</v>
      </c>
    </row>
    <row r="6329" spans="4:6" x14ac:dyDescent="0.3">
      <c r="D6329">
        <v>854.99999999995077</v>
      </c>
      <c r="E6329">
        <v>0.96039273841728268</v>
      </c>
      <c r="F6329">
        <v>2.8157448625795629</v>
      </c>
    </row>
    <row r="6330" spans="4:6" x14ac:dyDescent="0.3">
      <c r="D6330">
        <v>855.13513513508587</v>
      </c>
      <c r="E6330">
        <v>0.96616572342692497</v>
      </c>
      <c r="F6330">
        <v>2.7495929719144274</v>
      </c>
    </row>
    <row r="6331" spans="4:6" x14ac:dyDescent="0.3">
      <c r="D6331">
        <v>855.27027027022098</v>
      </c>
      <c r="E6331">
        <v>0.97214509485370992</v>
      </c>
      <c r="F6331">
        <v>2.6850485247228524</v>
      </c>
    </row>
    <row r="6332" spans="4:6" x14ac:dyDescent="0.3">
      <c r="D6332">
        <v>855.40540540535608</v>
      </c>
      <c r="E6332">
        <v>0.97833004901804266</v>
      </c>
      <c r="F6332">
        <v>2.6220730801266652</v>
      </c>
    </row>
    <row r="6333" spans="4:6" x14ac:dyDescent="0.3">
      <c r="D6333">
        <v>855.54054054049118</v>
      </c>
      <c r="E6333">
        <v>0.98471990643294405</v>
      </c>
      <c r="F6333">
        <v>2.5606290568071643</v>
      </c>
    </row>
    <row r="6334" spans="4:6" x14ac:dyDescent="0.3">
      <c r="D6334">
        <v>855.67567567562628</v>
      </c>
      <c r="E6334">
        <v>0.99131410721831748</v>
      </c>
      <c r="F6334">
        <v>2.5006797177709328</v>
      </c>
    </row>
    <row r="6335" spans="4:6" x14ac:dyDescent="0.3">
      <c r="D6335">
        <v>855.81081081076138</v>
      </c>
      <c r="E6335">
        <v>0.99811220678747448</v>
      </c>
      <c r="F6335">
        <v>2.4421891551119512</v>
      </c>
    </row>
    <row r="6336" spans="4:6" x14ac:dyDescent="0.3">
      <c r="D6336">
        <v>855.94594594589648</v>
      </c>
      <c r="E6336">
        <v>1.0051138717896135</v>
      </c>
      <c r="F6336">
        <v>2.3851222747946212</v>
      </c>
    </row>
    <row r="6337" spans="4:6" x14ac:dyDescent="0.3">
      <c r="D6337">
        <v>856.08108108103158</v>
      </c>
      <c r="E6337">
        <v>1.0123188762930422</v>
      </c>
      <c r="F6337">
        <v>2.329444781480039</v>
      </c>
    </row>
    <row r="6338" spans="4:6" x14ac:dyDescent="0.3">
      <c r="D6338">
        <v>856.21621621616669</v>
      </c>
      <c r="E6338">
        <v>1.0197270981938993</v>
      </c>
      <c r="F6338">
        <v>2.275123163404345</v>
      </c>
    </row>
    <row r="6339" spans="4:6" x14ac:dyDescent="0.3">
      <c r="D6339">
        <v>856.35135135130179</v>
      </c>
      <c r="E6339">
        <v>1.0273385158424013</v>
      </c>
      <c r="F6339">
        <v>2.2221246773851471</v>
      </c>
    </row>
    <row r="6340" spans="4:6" x14ac:dyDescent="0.3">
      <c r="D6340">
        <v>856.48648648643689</v>
      </c>
      <c r="E6340">
        <v>1.0351532048635859</v>
      </c>
      <c r="F6340">
        <v>2.1704173338560562</v>
      </c>
    </row>
    <row r="6341" spans="4:6" x14ac:dyDescent="0.3">
      <c r="D6341">
        <v>856.62162162157199</v>
      </c>
      <c r="E6341">
        <v>1.0431713351717307</v>
      </c>
      <c r="F6341">
        <v>2.1199698820618837</v>
      </c>
    </row>
    <row r="6342" spans="4:6" x14ac:dyDescent="0.3">
      <c r="D6342">
        <v>856.75675675670709</v>
      </c>
      <c r="E6342">
        <v>1.0513931681622157</v>
      </c>
      <c r="F6342">
        <v>2.0707517953684684</v>
      </c>
    </row>
    <row r="6343" spans="4:6" x14ac:dyDescent="0.3">
      <c r="D6343">
        <v>856.89189189184219</v>
      </c>
      <c r="E6343">
        <v>1.0598190540718133</v>
      </c>
      <c r="F6343">
        <v>2.0227332567111098</v>
      </c>
    </row>
    <row r="6344" spans="4:6" x14ac:dyDescent="0.3">
      <c r="D6344">
        <v>857.02702702697729</v>
      </c>
      <c r="E6344">
        <v>1.068449429497949</v>
      </c>
      <c r="F6344">
        <v>1.9758851441923122</v>
      </c>
    </row>
    <row r="6345" spans="4:6" x14ac:dyDescent="0.3">
      <c r="D6345">
        <v>857.16216216211239</v>
      </c>
      <c r="E6345">
        <v>1.0772848150680849</v>
      </c>
      <c r="F6345">
        <v>1.9301790168383421</v>
      </c>
    </row>
    <row r="6346" spans="4:6" x14ac:dyDescent="0.3">
      <c r="D6346">
        <v>857.2972972972475</v>
      </c>
      <c r="E6346">
        <v>1.0863258132509424</v>
      </c>
      <c r="F6346">
        <v>1.8855871005230147</v>
      </c>
    </row>
    <row r="6347" spans="4:6" x14ac:dyDescent="0.3">
      <c r="D6347">
        <v>857.4324324323826</v>
      </c>
      <c r="E6347">
        <v>1.0955731063018044</v>
      </c>
      <c r="F6347">
        <v>1.8420822740661169</v>
      </c>
    </row>
    <row r="6348" spans="4:6" x14ac:dyDescent="0.3">
      <c r="D6348">
        <v>857.5675675675177</v>
      </c>
      <c r="E6348">
        <v>1.1050274543346337</v>
      </c>
      <c r="F6348">
        <v>1.7996380555129468</v>
      </c>
    </row>
    <row r="6349" spans="4:6" x14ac:dyDescent="0.3">
      <c r="D6349">
        <v>857.7027027026528</v>
      </c>
      <c r="E6349">
        <v>1.1146896935141954</v>
      </c>
      <c r="F6349">
        <v>1.7582285886005942</v>
      </c>
    </row>
    <row r="6350" spans="4:6" x14ac:dyDescent="0.3">
      <c r="D6350">
        <v>857.8378378377879</v>
      </c>
      <c r="E6350">
        <v>1.1245607343618007</v>
      </c>
      <c r="F6350">
        <v>1.7178286294158045</v>
      </c>
    </row>
    <row r="6351" spans="4:6" x14ac:dyDescent="0.3">
      <c r="D6351">
        <v>857.972972972923</v>
      </c>
      <c r="E6351">
        <v>1.134641560168685</v>
      </c>
      <c r="F6351">
        <v>1.6784135332485404</v>
      </c>
    </row>
    <row r="6352" spans="4:6" x14ac:dyDescent="0.3">
      <c r="D6352">
        <v>858.1081081080581</v>
      </c>
      <c r="E6352">
        <v>1.1449332255114073</v>
      </c>
      <c r="F6352">
        <v>1.6399592416446989</v>
      </c>
    </row>
    <row r="6353" spans="4:6" x14ac:dyDescent="0.3">
      <c r="D6353">
        <v>858.24324324319321</v>
      </c>
      <c r="E6353">
        <v>1.1554368548639991</v>
      </c>
      <c r="F6353">
        <v>1.6024422696608245</v>
      </c>
    </row>
    <row r="6354" spans="4:6" x14ac:dyDescent="0.3">
      <c r="D6354">
        <v>858.37837837832831</v>
      </c>
      <c r="E6354">
        <v>1.1661536413019198</v>
      </c>
      <c r="F6354">
        <v>1.5658396933231058</v>
      </c>
    </row>
    <row r="6355" spans="4:6" x14ac:dyDescent="0.3">
      <c r="D6355">
        <v>858.51351351346341</v>
      </c>
      <c r="E6355">
        <v>1.1770848452931735</v>
      </c>
      <c r="F6355">
        <v>1.5301291372924237</v>
      </c>
    </row>
    <row r="6356" spans="4:6" x14ac:dyDescent="0.3">
      <c r="D6356">
        <v>858.64864864859851</v>
      </c>
      <c r="E6356">
        <v>1.1882317935722257</v>
      </c>
      <c r="F6356">
        <v>1.4952887627367535</v>
      </c>
    </row>
    <row r="6357" spans="4:6" x14ac:dyDescent="0.3">
      <c r="D6357">
        <v>858.78378378373361</v>
      </c>
      <c r="E6357">
        <v>1.1995958780926237</v>
      </c>
      <c r="F6357">
        <v>1.4612972554117907</v>
      </c>
    </row>
    <row r="6358" spans="4:6" x14ac:dyDescent="0.3">
      <c r="D6358">
        <v>858.91891891886871</v>
      </c>
      <c r="E6358">
        <v>1.2111785550544696</v>
      </c>
      <c r="F6358">
        <v>1.4281338139502746</v>
      </c>
    </row>
    <row r="6359" spans="4:6" x14ac:dyDescent="0.3">
      <c r="D6359">
        <v>859.05405405400381</v>
      </c>
      <c r="E6359">
        <v>1.2229813440031267</v>
      </c>
      <c r="F6359">
        <v>1.3957781383601289</v>
      </c>
    </row>
    <row r="6360" spans="4:6" x14ac:dyDescent="0.3">
      <c r="D6360">
        <v>859.18918918913892</v>
      </c>
      <c r="E6360">
        <v>1.2350058269957558</v>
      </c>
      <c r="F6360">
        <v>1.3642104187312036</v>
      </c>
    </row>
    <row r="6361" spans="4:6" x14ac:dyDescent="0.3">
      <c r="D6361">
        <v>859.32432432427402</v>
      </c>
      <c r="E6361">
        <v>1.2472536478324798</v>
      </c>
      <c r="F6361">
        <v>1.3334113241501098</v>
      </c>
    </row>
    <row r="6362" spans="4:6" x14ac:dyDescent="0.3">
      <c r="D6362">
        <v>859.45945945940912</v>
      </c>
      <c r="E6362">
        <v>1.2597265113491682</v>
      </c>
      <c r="F6362">
        <v>1.3033619918223613</v>
      </c>
    </row>
    <row r="6363" spans="4:6" x14ac:dyDescent="0.3">
      <c r="D6363">
        <v>859.59459459454422</v>
      </c>
      <c r="E6363">
        <v>1.2724261827690053</v>
      </c>
      <c r="F6363">
        <v>1.2740440164007967</v>
      </c>
    </row>
    <row r="6364" spans="4:6" x14ac:dyDescent="0.3">
      <c r="D6364">
        <v>859.72972972967932</v>
      </c>
      <c r="E6364">
        <v>1.2853544871101761</v>
      </c>
      <c r="F6364">
        <v>1.2454394395190214</v>
      </c>
    </row>
    <row r="6365" spans="4:6" x14ac:dyDescent="0.3">
      <c r="D6365">
        <v>859.86486486481442</v>
      </c>
      <c r="E6365">
        <v>1.2985133086471612</v>
      </c>
      <c r="F6365">
        <v>1.2175307395284196</v>
      </c>
    </row>
    <row r="6366" spans="4:6" x14ac:dyDescent="0.3">
      <c r="D6366">
        <v>859.99999999994952</v>
      </c>
      <c r="E6366">
        <v>1.3119045904232749</v>
      </c>
      <c r="F6366">
        <v>1.1903008214370927</v>
      </c>
    </row>
    <row r="6367" spans="4:6" x14ac:dyDescent="0.3">
      <c r="D6367">
        <v>860.13513513508462</v>
      </c>
      <c r="E6367">
        <v>1.3255303338122204</v>
      </c>
      <c r="F6367">
        <v>1.1637330070489207</v>
      </c>
    </row>
    <row r="6368" spans="4:6" x14ac:dyDescent="0.3">
      <c r="D6368">
        <v>860.27027027021973</v>
      </c>
      <c r="E6368">
        <v>1.3393925981265671</v>
      </c>
      <c r="F6368">
        <v>1.1378110253007978</v>
      </c>
    </row>
    <row r="6369" spans="4:6" x14ac:dyDescent="0.3">
      <c r="D6369">
        <v>860.40540540535483</v>
      </c>
      <c r="E6369">
        <v>1.3534935002711719</v>
      </c>
      <c r="F6369">
        <v>1.1125190027959586</v>
      </c>
    </row>
    <row r="6370" spans="4:6" x14ac:dyDescent="0.3">
      <c r="D6370">
        <v>860.54054054048993</v>
      </c>
      <c r="E6370">
        <v>1.3678352144396848</v>
      </c>
      <c r="F6370">
        <v>1.0878414545311945</v>
      </c>
    </row>
    <row r="6371" spans="4:6" x14ac:dyDescent="0.3">
      <c r="D6371">
        <v>860.67567567562503</v>
      </c>
      <c r="E6371">
        <v>1.3824199718523826</v>
      </c>
      <c r="F6371">
        <v>1.0637632748156585</v>
      </c>
    </row>
    <row r="6372" spans="4:6" x14ac:dyDescent="0.3">
      <c r="D6372">
        <v>860.81081081076013</v>
      </c>
      <c r="E6372">
        <v>1.3972500605336784</v>
      </c>
      <c r="F6372">
        <v>1.0402697283788636</v>
      </c>
    </row>
    <row r="6373" spans="4:6" x14ac:dyDescent="0.3">
      <c r="D6373">
        <v>860.94594594589523</v>
      </c>
      <c r="E6373">
        <v>1.4123278251277478</v>
      </c>
      <c r="F6373">
        <v>1.0173464416654012</v>
      </c>
    </row>
    <row r="6374" spans="4:6" x14ac:dyDescent="0.3">
      <c r="D6374">
        <v>861.08108108103033</v>
      </c>
      <c r="E6374">
        <v>1.4276556667508005</v>
      </c>
      <c r="F6374">
        <v>0.99497939431383409</v>
      </c>
    </row>
    <row r="6375" spans="4:6" x14ac:dyDescent="0.3">
      <c r="D6375">
        <v>861.21621621616544</v>
      </c>
      <c r="E6375">
        <v>1.4432360428786142</v>
      </c>
      <c r="F6375">
        <v>0.97315491081716332</v>
      </c>
    </row>
    <row r="6376" spans="4:6" x14ac:dyDescent="0.3">
      <c r="D6376">
        <v>861.35135135130054</v>
      </c>
      <c r="E6376">
        <v>1.4590714672680205</v>
      </c>
      <c r="F6376">
        <v>0.95185965236221504</v>
      </c>
    </row>
    <row r="6377" spans="4:6" x14ac:dyDescent="0.3">
      <c r="D6377">
        <v>861.48648648643564</v>
      </c>
      <c r="E6377">
        <v>1.4751645099111139</v>
      </c>
      <c r="F6377">
        <v>0.93108060884525035</v>
      </c>
    </row>
    <row r="6378" spans="4:6" x14ac:dyDescent="0.3">
      <c r="D6378">
        <v>861.62162162157074</v>
      </c>
      <c r="E6378">
        <v>1.4915177970210187</v>
      </c>
      <c r="F6378">
        <v>0.9108050910610701</v>
      </c>
    </row>
    <row r="6379" spans="4:6" x14ac:dyDescent="0.3">
      <c r="D6379">
        <v>861.75675675670584</v>
      </c>
      <c r="E6379">
        <v>1.5081340110481196</v>
      </c>
      <c r="F6379">
        <v>0.8910207230628554</v>
      </c>
    </row>
    <row r="6380" spans="4:6" x14ac:dyDescent="0.3">
      <c r="D6380">
        <v>861.89189189184094</v>
      </c>
      <c r="E6380">
        <v>1.5250158907257205</v>
      </c>
      <c r="F6380">
        <v>0.87171543468996626</v>
      </c>
    </row>
    <row r="6381" spans="4:6" x14ac:dyDescent="0.3">
      <c r="D6381">
        <v>862.02702702697604</v>
      </c>
      <c r="E6381">
        <v>1.542166231144158</v>
      </c>
      <c r="F6381">
        <v>0.85287745426090322</v>
      </c>
    </row>
    <row r="6382" spans="4:6" x14ac:dyDescent="0.3">
      <c r="D6382">
        <v>862.16216216211114</v>
      </c>
      <c r="E6382">
        <v>1.5595878838524482</v>
      </c>
      <c r="F6382">
        <v>0.83449530142862982</v>
      </c>
    </row>
    <row r="6383" spans="4:6" x14ac:dyDescent="0.3">
      <c r="D6383">
        <v>862.29729729724625</v>
      </c>
      <c r="E6383">
        <v>1.5772837569866009</v>
      </c>
      <c r="F6383">
        <v>0.81655778019544722</v>
      </c>
    </row>
    <row r="6384" spans="4:6" x14ac:dyDescent="0.3">
      <c r="D6384">
        <v>862.43243243238135</v>
      </c>
      <c r="E6384">
        <v>1.5952568154237823</v>
      </c>
      <c r="F6384">
        <v>0.79905397208461271</v>
      </c>
    </row>
    <row r="6385" spans="4:6" x14ac:dyDescent="0.3">
      <c r="D6385">
        <v>862.56756756751645</v>
      </c>
      <c r="E6385">
        <v>1.6135100809615535</v>
      </c>
      <c r="F6385">
        <v>0.78197322946589809</v>
      </c>
    </row>
    <row r="6386" spans="4:6" x14ac:dyDescent="0.3">
      <c r="D6386">
        <v>862.70270270265155</v>
      </c>
      <c r="E6386">
        <v>1.6320466325214611</v>
      </c>
      <c r="F6386">
        <v>0.76530516903229251</v>
      </c>
    </row>
    <row r="6387" spans="4:6" x14ac:dyDescent="0.3">
      <c r="D6387">
        <v>862.83783783778665</v>
      </c>
      <c r="E6387">
        <v>1.6508696063762902</v>
      </c>
      <c r="F6387">
        <v>0.74903966542506395</v>
      </c>
    </row>
    <row r="6388" spans="4:6" x14ac:dyDescent="0.3">
      <c r="D6388">
        <v>862.97297297292175</v>
      </c>
      <c r="E6388">
        <v>1.669982196400335</v>
      </c>
      <c r="F6388">
        <v>0.73316684500441087</v>
      </c>
    </row>
    <row r="6389" spans="4:6" x14ac:dyDescent="0.3">
      <c r="D6389">
        <v>863.10810810805685</v>
      </c>
      <c r="E6389">
        <v>1.689387654342078</v>
      </c>
      <c r="F6389">
        <v>0.71767707976295092</v>
      </c>
    </row>
    <row r="6390" spans="4:6" x14ac:dyDescent="0.3">
      <c r="D6390">
        <v>863.24324324319196</v>
      </c>
      <c r="E6390">
        <v>1.7090892901187027</v>
      </c>
      <c r="F6390">
        <v>0.70256098137931478</v>
      </c>
    </row>
    <row r="6391" spans="4:6" x14ac:dyDescent="0.3">
      <c r="D6391">
        <v>863.37837837832706</v>
      </c>
      <c r="E6391">
        <v>1.7290904721318989</v>
      </c>
      <c r="F6391">
        <v>0.68780939540913555</v>
      </c>
    </row>
    <row r="6392" spans="4:6" x14ac:dyDescent="0.3">
      <c r="D6392">
        <v>863.51351351346216</v>
      </c>
      <c r="E6392">
        <v>1.7493946276044516</v>
      </c>
      <c r="F6392">
        <v>0.67341339561074998</v>
      </c>
    </row>
    <row r="6393" spans="4:6" x14ac:dyDescent="0.3">
      <c r="D6393">
        <v>863.64864864859726</v>
      </c>
      <c r="E6393">
        <v>1.7700052429371322</v>
      </c>
      <c r="F6393">
        <v>0.65936427840295153</v>
      </c>
    </row>
    <row r="6394" spans="4:6" x14ac:dyDescent="0.3">
      <c r="D6394">
        <v>863.78378378373236</v>
      </c>
      <c r="E6394">
        <v>1.7909258640854422</v>
      </c>
      <c r="F6394">
        <v>0.64565355745216835</v>
      </c>
    </row>
    <row r="6395" spans="4:6" x14ac:dyDescent="0.3">
      <c r="D6395">
        <v>863.91891891886746</v>
      </c>
      <c r="E6395">
        <v>1.8121600969557816</v>
      </c>
      <c r="F6395">
        <v>0.63227295838646425</v>
      </c>
    </row>
    <row r="6396" spans="4:6" x14ac:dyDescent="0.3">
      <c r="D6396">
        <v>864.05405405400256</v>
      </c>
      <c r="E6396">
        <v>1.833711607820645</v>
      </c>
      <c r="F6396">
        <v>0.61921441363379637</v>
      </c>
    </row>
    <row r="6397" spans="4:6" x14ac:dyDescent="0.3">
      <c r="D6397">
        <v>864.18918918913766</v>
      </c>
      <c r="E6397">
        <v>1.8555841237524655</v>
      </c>
      <c r="F6397">
        <v>0.606470057381993</v>
      </c>
    </row>
    <row r="6398" spans="4:6" x14ac:dyDescent="0.3">
      <c r="D6398">
        <v>864.32432432427277</v>
      </c>
      <c r="E6398">
        <v>1.877781433075755</v>
      </c>
      <c r="F6398">
        <v>0.59403222065795058</v>
      </c>
    </row>
    <row r="6399" spans="4:6" x14ac:dyDescent="0.3">
      <c r="D6399">
        <v>864.45945945940787</v>
      </c>
      <c r="E6399">
        <v>1.9003073858372088</v>
      </c>
      <c r="F6399">
        <v>0.58189342652358256</v>
      </c>
    </row>
    <row r="6400" spans="4:6" x14ac:dyDescent="0.3">
      <c r="D6400">
        <v>864.59459459454297</v>
      </c>
      <c r="E6400">
        <v>1.9231658942934606</v>
      </c>
      <c r="F6400">
        <v>0.57004638538608898</v>
      </c>
    </row>
    <row r="6401" spans="4:6" x14ac:dyDescent="0.3">
      <c r="D6401">
        <v>864.72972972967807</v>
      </c>
      <c r="E6401">
        <v>1.9463609334161949</v>
      </c>
      <c r="F6401">
        <v>0.55848399042015073</v>
      </c>
    </row>
    <row r="6402" spans="4:6" x14ac:dyDescent="0.3">
      <c r="D6402">
        <v>864.86486486481317</v>
      </c>
      <c r="E6402">
        <v>1.9698965414143426</v>
      </c>
      <c r="F6402">
        <v>0.54719931309969172</v>
      </c>
    </row>
    <row r="6403" spans="4:6" x14ac:dyDescent="0.3">
      <c r="D6403">
        <v>864.99999999994827</v>
      </c>
      <c r="E6403">
        <v>1.9937768202731017</v>
      </c>
      <c r="F6403">
        <v>0.53618559883688643</v>
      </c>
    </row>
    <row r="6404" spans="4:6" x14ac:dyDescent="0.3">
      <c r="D6404">
        <v>865.13513513508337</v>
      </c>
      <c r="E6404">
        <v>2.0180059363095402</v>
      </c>
      <c r="F6404">
        <v>0.52543626272613098</v>
      </c>
    </row>
    <row r="6405" spans="4:6" x14ac:dyDescent="0.3">
      <c r="D6405">
        <v>865.27027027021848</v>
      </c>
      <c r="E6405">
        <v>2.0425881207445542</v>
      </c>
      <c r="F6405">
        <v>0.51494488539073191</v>
      </c>
    </row>
    <row r="6406" spans="4:6" x14ac:dyDescent="0.3">
      <c r="D6406">
        <v>865.40540540535358</v>
      </c>
      <c r="E6406">
        <v>2.0675276702909713</v>
      </c>
      <c r="F6406">
        <v>0.50470520893010695</v>
      </c>
    </row>
    <row r="6407" spans="4:6" x14ac:dyDescent="0.3">
      <c r="D6407">
        <v>865.54054054048868</v>
      </c>
      <c r="E6407">
        <v>2.0928289477575981</v>
      </c>
      <c r="F6407">
        <v>0.49471113296532904</v>
      </c>
    </row>
    <row r="6408" spans="4:6" x14ac:dyDescent="0.3">
      <c r="D6408">
        <v>865.67567567562378</v>
      </c>
      <c r="E6408">
        <v>2.1184963826690266</v>
      </c>
      <c r="F6408">
        <v>0.48495671078088548</v>
      </c>
    </row>
    <row r="6409" spans="4:6" x14ac:dyDescent="0.3">
      <c r="D6409">
        <v>865.81081081075888</v>
      </c>
      <c r="E6409">
        <v>2.1445344719010269</v>
      </c>
      <c r="F6409">
        <v>0.47543614556056107</v>
      </c>
    </row>
    <row r="6410" spans="4:6" x14ac:dyDescent="0.3">
      <c r="D6410">
        <v>865.94594594589398</v>
      </c>
      <c r="E6410">
        <v>2.1709477803313608</v>
      </c>
      <c r="F6410">
        <v>0.46614378671539469</v>
      </c>
    </row>
    <row r="6411" spans="4:6" x14ac:dyDescent="0.3">
      <c r="D6411">
        <v>866.08108108102908</v>
      </c>
      <c r="E6411">
        <v>2.1977409415058711</v>
      </c>
      <c r="F6411">
        <v>0.45707412630169597</v>
      </c>
    </row>
    <row r="6412" spans="4:6" x14ac:dyDescent="0.3">
      <c r="D6412">
        <v>866.21621621616418</v>
      </c>
      <c r="E6412">
        <v>2.2249186583196958</v>
      </c>
      <c r="F6412">
        <v>0.4482217955271493</v>
      </c>
    </row>
    <row r="6413" spans="4:6" x14ac:dyDescent="0.3">
      <c r="D6413">
        <v>866.35135135129929</v>
      </c>
      <c r="E6413">
        <v>2.2524857037134836</v>
      </c>
      <c r="F6413">
        <v>0.43958156134306958</v>
      </c>
    </row>
    <row r="6414" spans="4:6" x14ac:dyDescent="0.3">
      <c r="D6414">
        <v>866.48648648643439</v>
      </c>
      <c r="E6414">
        <v>2.2804469213844825</v>
      </c>
      <c r="F6414">
        <v>0.43114832312091333</v>
      </c>
    </row>
    <row r="6415" spans="4:6" x14ac:dyDescent="0.3">
      <c r="D6415">
        <v>866.62162162156949</v>
      </c>
      <c r="E6415">
        <v>2.3088072265123882</v>
      </c>
      <c r="F6415">
        <v>0.42291710941118749</v>
      </c>
    </row>
    <row r="6416" spans="4:6" x14ac:dyDescent="0.3">
      <c r="D6416">
        <v>866.75675675670459</v>
      </c>
      <c r="E6416">
        <v>2.3375716064998446</v>
      </c>
      <c r="F6416">
        <v>0.41488307478293568</v>
      </c>
    </row>
    <row r="6417" spans="4:6" x14ac:dyDescent="0.3">
      <c r="D6417">
        <v>866.89189189183969</v>
      </c>
      <c r="E6417">
        <v>2.366745121727496</v>
      </c>
      <c r="F6417">
        <v>0.40704149674202028</v>
      </c>
    </row>
    <row r="6418" spans="4:6" x14ac:dyDescent="0.3">
      <c r="D6418">
        <v>867.02702702697479</v>
      </c>
      <c r="E6418">
        <v>2.3963329063234982</v>
      </c>
      <c r="F6418">
        <v>0.39938777272645642</v>
      </c>
    </row>
    <row r="6419" spans="4:6" x14ac:dyDescent="0.3">
      <c r="D6419">
        <v>867.16216216210989</v>
      </c>
      <c r="E6419">
        <v>2.4263401689474011</v>
      </c>
      <c r="F6419">
        <v>0.39191741717709078</v>
      </c>
    </row>
    <row r="6420" spans="4:6" x14ac:dyDescent="0.3">
      <c r="D6420">
        <v>867.297297297245</v>
      </c>
      <c r="E6420">
        <v>2.4567721935883196</v>
      </c>
      <c r="F6420">
        <v>0.38462605868195626</v>
      </c>
    </row>
    <row r="6421" spans="4:6" x14ac:dyDescent="0.3">
      <c r="D6421">
        <v>867.4324324323801</v>
      </c>
      <c r="E6421">
        <v>2.4876343403773165</v>
      </c>
      <c r="F6421">
        <v>0.37750943719266972</v>
      </c>
    </row>
    <row r="6422" spans="4:6" x14ac:dyDescent="0.3">
      <c r="D6422">
        <v>867.5675675675152</v>
      </c>
      <c r="E6422">
        <v>2.5189320464139282</v>
      </c>
      <c r="F6422">
        <v>0.37056340131127702</v>
      </c>
    </row>
    <row r="6423" spans="4:6" x14ac:dyDescent="0.3">
      <c r="D6423">
        <v>867.7027027026503</v>
      </c>
      <c r="E6423">
        <v>2.5506708266067597</v>
      </c>
      <c r="F6423">
        <v>0.36378390564598573</v>
      </c>
    </row>
    <row r="6424" spans="4:6" x14ac:dyDescent="0.3">
      <c r="D6424">
        <v>867.8378378377854</v>
      </c>
      <c r="E6424">
        <v>2.5828562745280887</v>
      </c>
      <c r="F6424">
        <v>0.35716700823426195</v>
      </c>
    </row>
    <row r="6425" spans="4:6" x14ac:dyDescent="0.3">
      <c r="D6425">
        <v>867.9729729729205</v>
      </c>
      <c r="E6425">
        <v>2.6154940632824166</v>
      </c>
      <c r="F6425">
        <v>0.35070886803180329</v>
      </c>
    </row>
    <row r="6426" spans="4:6" x14ac:dyDescent="0.3">
      <c r="D6426">
        <v>868.1081081080556</v>
      </c>
      <c r="E6426">
        <v>2.6485899463889075</v>
      </c>
      <c r="F6426">
        <v>0.34440574246593536</v>
      </c>
    </row>
    <row r="6427" spans="4:6" x14ac:dyDescent="0.3">
      <c r="D6427">
        <v>868.2432432431907</v>
      </c>
      <c r="E6427">
        <v>2.6821497586776593</v>
      </c>
      <c r="F6427">
        <v>0.33825398505201448</v>
      </c>
    </row>
    <row r="6428" spans="4:6" x14ac:dyDescent="0.3">
      <c r="D6428">
        <v>868.37837837832581</v>
      </c>
      <c r="E6428">
        <v>2.7161794171997511</v>
      </c>
      <c r="F6428">
        <v>0.33225004307145312</v>
      </c>
    </row>
    <row r="6429" spans="4:6" x14ac:dyDescent="0.3">
      <c r="D6429">
        <v>868.51351351346091</v>
      </c>
      <c r="E6429">
        <v>2.7506849221510166</v>
      </c>
      <c r="F6429">
        <v>0.32639045531002037</v>
      </c>
    </row>
    <row r="6430" spans="4:6" x14ac:dyDescent="0.3">
      <c r="D6430">
        <v>868.64864864859601</v>
      </c>
      <c r="E6430">
        <v>2.7856723578094873</v>
      </c>
      <c r="F6430">
        <v>0.32067184985510255</v>
      </c>
    </row>
    <row r="6431" spans="4:6" x14ac:dyDescent="0.3">
      <c r="D6431">
        <v>868.78378378373111</v>
      </c>
      <c r="E6431">
        <v>2.8211478934864571</v>
      </c>
      <c r="F6431">
        <v>0.31509094195064324</v>
      </c>
    </row>
    <row r="6432" spans="4:6" x14ac:dyDescent="0.3">
      <c r="D6432">
        <v>868.91891891886621</v>
      </c>
      <c r="E6432">
        <v>2.8571177844911144</v>
      </c>
      <c r="F6432">
        <v>0.30964453190851576</v>
      </c>
    </row>
    <row r="6433" spans="4:6" x14ac:dyDescent="0.3">
      <c r="D6433">
        <v>869.05405405400131</v>
      </c>
      <c r="E6433">
        <v>2.8935883731086869</v>
      </c>
      <c r="F6433">
        <v>0.30432950307511403</v>
      </c>
    </row>
    <row r="6434" spans="4:6" x14ac:dyDescent="0.3">
      <c r="D6434">
        <v>869.18918918913641</v>
      </c>
      <c r="E6434">
        <v>2.93056608959205</v>
      </c>
      <c r="F6434">
        <v>0.29914281985198055</v>
      </c>
    </row>
    <row r="6435" spans="4:6" x14ac:dyDescent="0.3">
      <c r="D6435">
        <v>869.32432432427152</v>
      </c>
      <c r="E6435">
        <v>2.9680574531667392</v>
      </c>
      <c r="F6435">
        <v>0.29408152576932295</v>
      </c>
    </row>
    <row r="6436" spans="4:6" x14ac:dyDescent="0.3">
      <c r="D6436">
        <v>869.45945945940662</v>
      </c>
      <c r="E6436">
        <v>3.0060690730493098</v>
      </c>
      <c r="F6436">
        <v>0.28914274161130299</v>
      </c>
    </row>
    <row r="6437" spans="4:6" x14ac:dyDescent="0.3">
      <c r="D6437">
        <v>869.59459459454172</v>
      </c>
      <c r="E6437">
        <v>3.0446076494789835</v>
      </c>
      <c r="F6437">
        <v>0.28432366359201394</v>
      </c>
    </row>
    <row r="6438" spans="4:6" x14ac:dyDescent="0.3">
      <c r="D6438">
        <v>869.72972972967682</v>
      </c>
      <c r="E6438">
        <v>3.0836799747625192</v>
      </c>
      <c r="F6438">
        <v>0.27962156158109436</v>
      </c>
    </row>
    <row r="6439" spans="4:6" x14ac:dyDescent="0.3">
      <c r="D6439">
        <v>869.86486486481192</v>
      </c>
      <c r="E6439">
        <v>3.1232929343322389</v>
      </c>
      <c r="F6439">
        <v>0.27503377737795726</v>
      </c>
    </row>
    <row r="6440" spans="4:6" x14ac:dyDescent="0.3">
      <c r="D6440">
        <v>869.99999999994702</v>
      </c>
      <c r="E6440">
        <v>3.163453507817136</v>
      </c>
      <c r="F6440">
        <v>0.27055772303364656</v>
      </c>
    </row>
    <row r="6441" spans="4:6" x14ac:dyDescent="0.3">
      <c r="D6441">
        <v>870.13513513508212</v>
      </c>
      <c r="E6441">
        <v>3.204168770126993</v>
      </c>
      <c r="F6441">
        <v>0.26619087921936246</v>
      </c>
    </row>
    <row r="6442" spans="4:6" x14ac:dyDescent="0.3">
      <c r="D6442">
        <v>870.27027027021722</v>
      </c>
      <c r="E6442">
        <v>3.2454458925494207</v>
      </c>
      <c r="F6442">
        <v>0.2619307936407298</v>
      </c>
    </row>
    <row r="6443" spans="4:6" x14ac:dyDescent="0.3">
      <c r="D6443">
        <v>870.40540540535233</v>
      </c>
      <c r="E6443">
        <v>3.2872921438597329</v>
      </c>
      <c r="F6443">
        <v>0.25777507949691403</v>
      </c>
    </row>
    <row r="6444" spans="4:6" x14ac:dyDescent="0.3">
      <c r="D6444">
        <v>870.54054054048743</v>
      </c>
      <c r="E6444">
        <v>3.3297148914435595</v>
      </c>
      <c r="F6444">
        <v>0.25372141398372028</v>
      </c>
    </row>
    <row r="6445" spans="4:6" x14ac:dyDescent="0.3">
      <c r="D6445">
        <v>870.67567567562253</v>
      </c>
      <c r="E6445">
        <v>3.3727216024320956</v>
      </c>
      <c r="F6445">
        <v>0.24976753683984279</v>
      </c>
    </row>
    <row r="6446" spans="4:6" x14ac:dyDescent="0.3">
      <c r="D6446">
        <v>870.81081081075763</v>
      </c>
      <c r="E6446">
        <v>3.4163198448498715</v>
      </c>
      <c r="F6446">
        <v>0.2459112489354616</v>
      </c>
    </row>
    <row r="6447" spans="4:6" x14ac:dyDescent="0.3">
      <c r="D6447">
        <v>870.94594594589273</v>
      </c>
      <c r="E6447">
        <v>3.4605172887749234</v>
      </c>
      <c r="F6447">
        <v>0.24215041090241538</v>
      </c>
    </row>
    <row r="6448" spans="4:6" x14ac:dyDescent="0.3">
      <c r="D6448">
        <v>871.08108108102783</v>
      </c>
      <c r="E6448">
        <v>3.5053217075112344</v>
      </c>
      <c r="F6448">
        <v>0.23848294180521001</v>
      </c>
    </row>
    <row r="6449" spans="4:6" x14ac:dyDescent="0.3">
      <c r="D6449">
        <v>871.21621621616293</v>
      </c>
      <c r="E6449">
        <v>3.5507409787733004</v>
      </c>
      <c r="F6449">
        <v>0.23490681785215298</v>
      </c>
    </row>
    <row r="6450" spans="4:6" x14ac:dyDescent="0.3">
      <c r="D6450">
        <v>871.35135135129804</v>
      </c>
      <c r="E6450">
        <v>3.5967830858826666</v>
      </c>
      <c r="F6450">
        <v>0.2314200711459356</v>
      </c>
    </row>
    <row r="6451" spans="4:6" x14ac:dyDescent="0.3">
      <c r="D6451">
        <v>871.48648648643314</v>
      </c>
      <c r="E6451">
        <v>3.6434561189762702</v>
      </c>
      <c r="F6451">
        <v>0.22802078847301577</v>
      </c>
    </row>
    <row r="6452" spans="4:6" x14ac:dyDescent="0.3">
      <c r="D6452">
        <v>871.62162162156824</v>
      </c>
      <c r="E6452">
        <v>3.690768276226402</v>
      </c>
      <c r="F6452">
        <v>0.22470711013118566</v>
      </c>
    </row>
    <row r="6453" spans="4:6" x14ac:dyDescent="0.3">
      <c r="D6453">
        <v>871.75675675670334</v>
      </c>
      <c r="E6453">
        <v>3.7387278650720965</v>
      </c>
      <c r="F6453">
        <v>0.22147722879474055</v>
      </c>
    </row>
    <row r="6454" spans="4:6" x14ac:dyDescent="0.3">
      <c r="D6454">
        <v>871.89189189183844</v>
      </c>
      <c r="E6454">
        <v>3.7873433034617339</v>
      </c>
      <c r="F6454">
        <v>0.21832938841669672</v>
      </c>
    </row>
    <row r="6455" spans="4:6" x14ac:dyDescent="0.3">
      <c r="D6455">
        <v>872.02702702697354</v>
      </c>
      <c r="E6455">
        <v>3.8366231211066255</v>
      </c>
      <c r="F6455">
        <v>0.21526188316753897</v>
      </c>
    </row>
    <row r="6456" spans="4:6" x14ac:dyDescent="0.3">
      <c r="D6456">
        <v>872.16216216210864</v>
      </c>
      <c r="E6456">
        <v>3.8865759607453345</v>
      </c>
      <c r="F6456">
        <v>0.2122730564100109</v>
      </c>
    </row>
    <row r="6457" spans="4:6" x14ac:dyDescent="0.3">
      <c r="D6457">
        <v>872.29729729724374</v>
      </c>
      <c r="E6457">
        <v>3.9372105794184638</v>
      </c>
      <c r="F6457">
        <v>0.20936129970949419</v>
      </c>
    </row>
    <row r="6458" spans="4:6" x14ac:dyDescent="0.3">
      <c r="D6458">
        <v>872.43243243237885</v>
      </c>
      <c r="E6458">
        <v>3.9885358497536192</v>
      </c>
      <c r="F6458">
        <v>0.206525051879557</v>
      </c>
    </row>
    <row r="6459" spans="4:6" x14ac:dyDescent="0.3">
      <c r="D6459">
        <v>872.56756756751395</v>
      </c>
      <c r="E6459">
        <v>4.0405607612602417</v>
      </c>
      <c r="F6459">
        <v>0.20376279806228578</v>
      </c>
    </row>
    <row r="6460" spans="4:6" x14ac:dyDescent="0.3">
      <c r="D6460">
        <v>872.70270270264905</v>
      </c>
      <c r="E6460">
        <v>4.0932944216339644</v>
      </c>
      <c r="F6460">
        <v>0.20107306884304946</v>
      </c>
    </row>
    <row r="6461" spans="4:6" x14ac:dyDescent="0.3">
      <c r="D6461">
        <v>872.83783783778415</v>
      </c>
      <c r="E6461">
        <v>4.1467460580701374</v>
      </c>
      <c r="F6461">
        <v>0.19845443939938118</v>
      </c>
    </row>
    <row r="6462" spans="4:6" x14ac:dyDescent="0.3">
      <c r="D6462">
        <v>872.97297297291925</v>
      </c>
      <c r="E6462">
        <v>4.200925018586128</v>
      </c>
      <c r="F6462">
        <v>0.19590552868369854</v>
      </c>
    </row>
    <row r="6463" spans="4:6" x14ac:dyDescent="0.3">
      <c r="D6463">
        <v>873.10810810805435</v>
      </c>
      <c r="E6463">
        <v>4.2558407733519745</v>
      </c>
      <c r="F6463">
        <v>0.19342499863962087</v>
      </c>
    </row>
    <row r="6464" spans="4:6" x14ac:dyDescent="0.3">
      <c r="D6464">
        <v>873.24324324318945</v>
      </c>
      <c r="E6464">
        <v>4.3115029160289469</v>
      </c>
      <c r="F6464">
        <v>0.19101155345168067</v>
      </c>
    </row>
    <row r="6465" spans="4:6" x14ac:dyDescent="0.3">
      <c r="D6465">
        <v>873.37837837832456</v>
      </c>
      <c r="E6465">
        <v>4.3679211651155221</v>
      </c>
      <c r="F6465">
        <v>0.18866393882826493</v>
      </c>
    </row>
    <row r="6466" spans="4:6" x14ac:dyDescent="0.3">
      <c r="D6466">
        <v>873.51351351345966</v>
      </c>
      <c r="E6466">
        <v>4.425105365300257</v>
      </c>
      <c r="F6466">
        <v>0.18638094131766342</v>
      </c>
    </row>
    <row r="6467" spans="4:6" x14ac:dyDescent="0.3">
      <c r="D6467">
        <v>873.64864864859476</v>
      </c>
      <c r="E6467">
        <v>4.4830654888209978</v>
      </c>
      <c r="F6467">
        <v>0.1841613876571421</v>
      </c>
    </row>
    <row r="6468" spans="4:6" x14ac:dyDescent="0.3">
      <c r="D6468">
        <v>873.78378378372986</v>
      </c>
      <c r="E6468">
        <v>4.5418116368298227</v>
      </c>
      <c r="F6468">
        <v>0.18200414415500341</v>
      </c>
    </row>
    <row r="6469" spans="4:6" x14ac:dyDescent="0.3">
      <c r="D6469">
        <v>873.91891891886496</v>
      </c>
      <c r="E6469">
        <v>4.6013540407630726</v>
      </c>
      <c r="F6469">
        <v>0.17990811610563981</v>
      </c>
    </row>
    <row r="6470" spans="4:6" x14ac:dyDescent="0.3">
      <c r="D6470">
        <v>874.05405405400006</v>
      </c>
      <c r="E6470">
        <v>4.661703063715783</v>
      </c>
      <c r="F6470">
        <v>0.17787224723763312</v>
      </c>
    </row>
    <row r="6471" spans="4:6" x14ac:dyDescent="0.3">
      <c r="D6471">
        <v>874.18918918913516</v>
      </c>
      <c r="E6471">
        <v>4.7228692018197655</v>
      </c>
      <c r="F6471">
        <v>0.1758955191950006</v>
      </c>
    </row>
    <row r="6472" spans="4:6" x14ac:dyDescent="0.3">
      <c r="D6472">
        <v>874.32432432427026</v>
      </c>
      <c r="E6472">
        <v>4.7848630856245569</v>
      </c>
      <c r="F6472">
        <v>0.17397695105173858</v>
      </c>
    </row>
    <row r="6473" spans="4:6" x14ac:dyDescent="0.3">
      <c r="D6473">
        <v>874.45945945940537</v>
      </c>
      <c r="E6473">
        <v>4.8476954814803692</v>
      </c>
      <c r="F6473">
        <v>0.17211559885986674</v>
      </c>
    </row>
    <row r="6474" spans="4:6" x14ac:dyDescent="0.3">
      <c r="D6474">
        <v>874.59459459454047</v>
      </c>
      <c r="E6474">
        <v>4.9113772929221424</v>
      </c>
      <c r="F6474">
        <v>0.17031055523123045</v>
      </c>
    </row>
    <row r="6475" spans="4:6" x14ac:dyDescent="0.3">
      <c r="D6475">
        <v>874.72972972967557</v>
      </c>
      <c r="E6475">
        <v>4.9759195620537131</v>
      </c>
      <c r="F6475">
        <v>0.16856094895337584</v>
      </c>
    </row>
    <row r="6476" spans="4:6" x14ac:dyDescent="0.3">
      <c r="D6476">
        <v>874.86486486481067</v>
      </c>
      <c r="E6476">
        <v>5.0413334709310593</v>
      </c>
      <c r="F6476">
        <v>0.16686594463987145</v>
      </c>
    </row>
    <row r="6477" spans="4:6" x14ac:dyDescent="0.3">
      <c r="D6477">
        <v>874.99999999994577</v>
      </c>
      <c r="E6477">
        <v>5.1076303429435024</v>
      </c>
      <c r="F6477">
        <v>0.1652247424155131</v>
      </c>
    </row>
    <row r="6478" spans="4:6" x14ac:dyDescent="0.3">
      <c r="D6478">
        <v>875.13513513508087</v>
      </c>
      <c r="E6478">
        <v>5.1748216441916624</v>
      </c>
      <c r="F6478">
        <v>0.16363657763691411</v>
      </c>
    </row>
    <row r="6479" spans="4:6" x14ac:dyDescent="0.3">
      <c r="D6479">
        <v>875.27027027021597</v>
      </c>
      <c r="E6479">
        <v>5.242918984860899</v>
      </c>
      <c r="F6479">
        <v>0.16210072064905182</v>
      </c>
    </row>
    <row r="6480" spans="4:6" x14ac:dyDescent="0.3">
      <c r="D6480">
        <v>875.40540540535108</v>
      </c>
      <c r="E6480">
        <v>5.3119341205888526</v>
      </c>
      <c r="F6480">
        <v>0.16061647657841419</v>
      </c>
    </row>
    <row r="6481" spans="4:6" x14ac:dyDescent="0.3">
      <c r="D6481">
        <v>875.54054054048618</v>
      </c>
      <c r="E6481">
        <v>5.3818789538256349</v>
      </c>
      <c r="F6481">
        <v>0.15918318516346672</v>
      </c>
    </row>
    <row r="6482" spans="4:6" x14ac:dyDescent="0.3">
      <c r="D6482">
        <v>875.67567567562128</v>
      </c>
      <c r="E6482">
        <v>5.4527655351850939</v>
      </c>
      <c r="F6482">
        <v>0.15780022062324051</v>
      </c>
    </row>
    <row r="6483" spans="4:6" x14ac:dyDescent="0.3">
      <c r="D6483">
        <v>875.81081081075638</v>
      </c>
      <c r="E6483">
        <v>5.5246060647854831</v>
      </c>
      <c r="F6483">
        <v>0.15646699156492749</v>
      </c>
    </row>
    <row r="6484" spans="4:6" x14ac:dyDescent="0.3">
      <c r="D6484">
        <v>875.94594594589148</v>
      </c>
      <c r="E6484">
        <v>5.5974128935777401</v>
      </c>
      <c r="F6484">
        <v>0.15518294093145979</v>
      </c>
    </row>
    <row r="6485" spans="4:6" x14ac:dyDescent="0.3">
      <c r="D6485">
        <v>876.08108108102658</v>
      </c>
      <c r="E6485">
        <v>5.6711985246594665</v>
      </c>
      <c r="F6485">
        <v>0.15394754599014451</v>
      </c>
    </row>
    <row r="6486" spans="4:6" x14ac:dyDescent="0.3">
      <c r="D6486">
        <v>876.21621621616168</v>
      </c>
      <c r="E6486">
        <v>5.745975614572556</v>
      </c>
      <c r="F6486">
        <v>0.15276031836352788</v>
      </c>
    </row>
    <row r="6487" spans="4:6" x14ac:dyDescent="0.3">
      <c r="D6487">
        <v>876.35135135129678</v>
      </c>
      <c r="E6487">
        <v>5.8217569745822928</v>
      </c>
      <c r="F6487">
        <v>0.15162080410376874</v>
      </c>
    </row>
    <row r="6488" spans="4:6" x14ac:dyDescent="0.3">
      <c r="D6488">
        <v>876.48648648643189</v>
      </c>
      <c r="E6488">
        <v>5.89855557193557</v>
      </c>
      <c r="F6488">
        <v>0.15052858381191675</v>
      </c>
    </row>
    <row r="6489" spans="4:6" x14ac:dyDescent="0.3">
      <c r="D6489">
        <v>876.62162162156699</v>
      </c>
      <c r="E6489">
        <v>5.976384531095742</v>
      </c>
      <c r="F6489">
        <v>0.14948327280361096</v>
      </c>
    </row>
    <row r="6490" spans="4:6" x14ac:dyDescent="0.3">
      <c r="D6490">
        <v>876.75675675670209</v>
      </c>
      <c r="E6490">
        <v>6.0552571349514297</v>
      </c>
      <c r="F6490">
        <v>0.1484845213228442</v>
      </c>
    </row>
    <row r="6491" spans="4:6" x14ac:dyDescent="0.3">
      <c r="D6491">
        <v>876.89189189183719</v>
      </c>
      <c r="E6491">
        <v>6.1351868259964277</v>
      </c>
      <c r="F6491">
        <v>0.14753201480557568</v>
      </c>
    </row>
    <row r="6492" spans="4:6" x14ac:dyDescent="0.3">
      <c r="D6492">
        <v>877.02702702697229</v>
      </c>
      <c r="E6492">
        <v>6.2161872074776587</v>
      </c>
      <c r="F6492">
        <v>0.14662547419512079</v>
      </c>
    </row>
    <row r="6493" spans="4:6" x14ac:dyDescent="0.3">
      <c r="D6493">
        <v>877.16216216210739</v>
      </c>
      <c r="E6493">
        <v>6.2982720445079101</v>
      </c>
      <c r="F6493">
        <v>0.14576465631140359</v>
      </c>
    </row>
    <row r="6494" spans="4:6" x14ac:dyDescent="0.3">
      <c r="D6494">
        <v>877.29729729724249</v>
      </c>
      <c r="E6494">
        <v>6.3814552651398664</v>
      </c>
      <c r="F6494">
        <v>0.14494935427632386</v>
      </c>
    </row>
    <row r="6495" spans="4:6" x14ac:dyDescent="0.3">
      <c r="D6495">
        <v>877.4324324323776</v>
      </c>
      <c r="E6495">
        <v>6.4657509613976982</v>
      </c>
      <c r="F6495">
        <v>0.14417939799766874</v>
      </c>
    </row>
    <row r="6496" spans="4:6" x14ac:dyDescent="0.3">
      <c r="D6496">
        <v>877.5675675675127</v>
      </c>
      <c r="E6496">
        <v>6.55117339026223</v>
      </c>
      <c r="F6496">
        <v>0.14345465471418994</v>
      </c>
    </row>
    <row r="6497" spans="4:6" x14ac:dyDescent="0.3">
      <c r="D6497">
        <v>877.7027027026478</v>
      </c>
      <c r="E6497">
        <v>6.6377369746053994</v>
      </c>
      <c r="F6497">
        <v>0.14277502960467028</v>
      </c>
    </row>
    <row r="6498" spans="4:6" x14ac:dyDescent="0.3">
      <c r="D6498">
        <v>877.8378378377829</v>
      </c>
      <c r="E6498">
        <v>6.7254563040694588</v>
      </c>
      <c r="F6498">
        <v>0.14214046646402223</v>
      </c>
    </row>
    <row r="6499" spans="4:6" x14ac:dyDescent="0.3">
      <c r="D6499">
        <v>877.972972972918</v>
      </c>
      <c r="E6499">
        <v>6.8143461358860256</v>
      </c>
      <c r="F6499">
        <v>0.14155094844969401</v>
      </c>
    </row>
    <row r="6500" spans="4:6" x14ac:dyDescent="0.3">
      <c r="D6500">
        <v>878.1081081080531</v>
      </c>
      <c r="E6500">
        <v>6.9044213956297522</v>
      </c>
      <c r="F6500">
        <v>0.14100649890190953</v>
      </c>
    </row>
    <row r="6501" spans="4:6" x14ac:dyDescent="0.3">
      <c r="D6501">
        <v>878.2432432431882</v>
      </c>
      <c r="E6501">
        <v>6.995697177901028</v>
      </c>
      <c r="F6501">
        <v>0.14050718224153658</v>
      </c>
    </row>
    <row r="6502" spans="4:6" x14ac:dyDescent="0.3">
      <c r="D6502">
        <v>878.3783783783233</v>
      </c>
      <c r="E6502">
        <v>7.0881887469317197</v>
      </c>
      <c r="F6502">
        <v>0.140053104949666</v>
      </c>
    </row>
    <row r="6503" spans="4:6" x14ac:dyDescent="0.3">
      <c r="D6503">
        <v>878.51351351345841</v>
      </c>
      <c r="E6503">
        <v>7.1819115371075437</v>
      </c>
      <c r="F6503">
        <v>0.13964441663329349</v>
      </c>
    </row>
    <row r="6504" spans="4:6" x14ac:dyDescent="0.3">
      <c r="D6504">
        <v>878.64864864859351</v>
      </c>
      <c r="E6504">
        <v>7.2768811534001978</v>
      </c>
      <c r="F6504">
        <v>0.13928131118182821</v>
      </c>
    </row>
    <row r="6505" spans="4:6" x14ac:dyDescent="0.3">
      <c r="D6505">
        <v>878.78378378372861</v>
      </c>
      <c r="E6505">
        <v>7.3731133717019093</v>
      </c>
      <c r="F6505">
        <v>0.13896402801950933</v>
      </c>
    </row>
    <row r="6506" spans="4:6" x14ac:dyDescent="0.3">
      <c r="D6506">
        <v>878.91891891886371</v>
      </c>
      <c r="E6506">
        <v>7.4706241390545127</v>
      </c>
      <c r="F6506">
        <v>0.13869285345919588</v>
      </c>
    </row>
    <row r="6507" spans="4:6" x14ac:dyDescent="0.3">
      <c r="D6507">
        <v>879.05405405399881</v>
      </c>
      <c r="E6507">
        <v>7.5694295737646273</v>
      </c>
      <c r="F6507">
        <v>0.13846812216340845</v>
      </c>
    </row>
    <row r="6508" spans="4:6" x14ac:dyDescent="0.3">
      <c r="D6508">
        <v>879.18918918913391</v>
      </c>
      <c r="E6508">
        <v>7.6695459653958764</v>
      </c>
      <c r="F6508">
        <v>0.13829021871894598</v>
      </c>
    </row>
    <row r="6509" spans="4:6" x14ac:dyDescent="0.3">
      <c r="D6509">
        <v>879.32432432426901</v>
      </c>
      <c r="E6509">
        <v>7.7709897746284611</v>
      </c>
      <c r="F6509">
        <v>0.13815957933188089</v>
      </c>
    </row>
    <row r="6510" spans="4:6" x14ac:dyDescent="0.3">
      <c r="D6510">
        <v>879.45945945940412</v>
      </c>
      <c r="E6510">
        <v>7.8737776329756768</v>
      </c>
      <c r="F6510">
        <v>0.13807669365025135</v>
      </c>
    </row>
    <row r="6511" spans="4:6" x14ac:dyDescent="0.3">
      <c r="D6511">
        <v>879.59459459453922</v>
      </c>
      <c r="E6511">
        <v>7.9779263423462279</v>
      </c>
      <c r="F6511">
        <v>0.13804210672232739</v>
      </c>
    </row>
    <row r="6512" spans="4:6" x14ac:dyDescent="0.3">
      <c r="D6512">
        <v>879.72972972967432</v>
      </c>
      <c r="E6512">
        <v>8.0834528744403649</v>
      </c>
      <c r="F6512">
        <v>0.13805642109892757</v>
      </c>
    </row>
    <row r="6513" spans="4:6" x14ac:dyDescent="0.3">
      <c r="D6513">
        <v>879.86486486480942</v>
      </c>
      <c r="E6513">
        <v>8.1903743699669942</v>
      </c>
      <c r="F6513">
        <v>0.13812029908891199</v>
      </c>
    </row>
    <row r="6514" spans="4:6" x14ac:dyDescent="0.3">
      <c r="D6514">
        <v>879.99999999994452</v>
      </c>
      <c r="E6514">
        <v>8.2987081376679868</v>
      </c>
      <c r="F6514">
        <v>0.13823446517767712</v>
      </c>
    </row>
    <row r="6515" spans="4:6" x14ac:dyDescent="0.3">
      <c r="D6515">
        <v>880.13513513507962</v>
      </c>
      <c r="E6515">
        <v>8.408471653134848</v>
      </c>
      <c r="F6515">
        <v>0.13839970861923515</v>
      </c>
    </row>
    <row r="6516" spans="4:6" x14ac:dyDescent="0.3">
      <c r="D6516">
        <v>880.27027027021472</v>
      </c>
      <c r="E6516">
        <v>8.5196825574018629</v>
      </c>
      <c r="F6516">
        <v>0.13861688621327725</v>
      </c>
    </row>
    <row r="6517" spans="4:6" x14ac:dyDescent="0.3">
      <c r="D6517">
        <v>880.40540540534982</v>
      </c>
      <c r="E6517">
        <v>8.6323586552986118</v>
      </c>
      <c r="F6517">
        <v>0.1388869252795053</v>
      </c>
    </row>
    <row r="6518" spans="4:6" x14ac:dyDescent="0.3">
      <c r="D6518">
        <v>880.54054054048493</v>
      </c>
      <c r="E6518">
        <v>8.7465179135434781</v>
      </c>
      <c r="F6518">
        <v>0.13921082684247227</v>
      </c>
    </row>
    <row r="6519" spans="4:6" x14ac:dyDescent="0.3">
      <c r="D6519">
        <v>880.67567567562003</v>
      </c>
      <c r="E6519">
        <v>8.8621784585583896</v>
      </c>
      <c r="F6519">
        <v>0.1395896690412077</v>
      </c>
    </row>
    <row r="6520" spans="4:6" x14ac:dyDescent="0.3">
      <c r="D6520">
        <v>880.81081081075513</v>
      </c>
      <c r="E6520">
        <v>8.9793585739835375</v>
      </c>
      <c r="F6520">
        <v>0.14002461077902512</v>
      </c>
    </row>
    <row r="6521" spans="4:6" x14ac:dyDescent="0.3">
      <c r="D6521">
        <v>880.94594594589023</v>
      </c>
      <c r="E6521">
        <v>9.0980766978692067</v>
      </c>
      <c r="F6521">
        <v>0.14051689563012301</v>
      </c>
    </row>
    <row r="6522" spans="4:6" x14ac:dyDescent="0.3">
      <c r="D6522">
        <v>881.08108108102533</v>
      </c>
      <c r="E6522">
        <v>9.21835141952009</v>
      </c>
      <c r="F6522">
        <v>0.14106785602090796</v>
      </c>
    </row>
    <row r="6523" spans="4:6" x14ac:dyDescent="0.3">
      <c r="D6523">
        <v>881.21621621616043</v>
      </c>
      <c r="E6523">
        <v>9.3402014759655909</v>
      </c>
      <c r="F6523">
        <v>0.1416789177053949</v>
      </c>
    </row>
    <row r="6524" spans="4:6" x14ac:dyDescent="0.3">
      <c r="D6524">
        <v>881.35135135129553</v>
      </c>
      <c r="E6524">
        <v>9.4636457480275382</v>
      </c>
      <c r="F6524">
        <v>0.14235160455558907</v>
      </c>
    </row>
    <row r="6525" spans="4:6" x14ac:dyDescent="0.3">
      <c r="D6525">
        <v>881.48648648643064</v>
      </c>
      <c r="E6525">
        <v>9.5887032559545702</v>
      </c>
      <c r="F6525">
        <v>0.14308754368943433</v>
      </c>
    </row>
    <row r="6526" spans="4:6" x14ac:dyDescent="0.3">
      <c r="D6526">
        <v>881.62162162156574</v>
      </c>
      <c r="E6526">
        <v>9.715393154589993</v>
      </c>
      <c r="F6526">
        <v>0.14388847096073726</v>
      </c>
    </row>
    <row r="6527" spans="4:6" x14ac:dyDescent="0.3">
      <c r="D6527">
        <v>881.75675675670084</v>
      </c>
      <c r="E6527">
        <v>9.8437347280373579</v>
      </c>
      <c r="F6527">
        <v>0.14475623683745931</v>
      </c>
    </row>
    <row r="6528" spans="4:6" x14ac:dyDescent="0.3">
      <c r="D6528">
        <v>881.89189189183594</v>
      </c>
      <c r="E6528">
        <v>9.9737473837851578</v>
      </c>
      <c r="F6528">
        <v>0.14569281269692258</v>
      </c>
    </row>
    <row r="6529" spans="4:6" x14ac:dyDescent="0.3">
      <c r="D6529">
        <v>882.02702702697104</v>
      </c>
      <c r="E6529">
        <v>10.105450646248995</v>
      </c>
      <c r="F6529">
        <v>0.14670029756881822</v>
      </c>
    </row>
    <row r="6530" spans="4:6" x14ac:dyDescent="0.3">
      <c r="D6530">
        <v>882.16216216210614</v>
      </c>
      <c r="E6530">
        <v>10.238864149686258</v>
      </c>
      <c r="F6530">
        <v>0.14778092535945267</v>
      </c>
    </row>
    <row r="6531" spans="4:6" x14ac:dyDescent="0.3">
      <c r="D6531">
        <v>882.29729729724124</v>
      </c>
      <c r="E6531">
        <v>10.374007630434729</v>
      </c>
      <c r="F6531">
        <v>0.14893707259344038</v>
      </c>
    </row>
    <row r="6532" spans="4:6" x14ac:dyDescent="0.3">
      <c r="D6532">
        <v>882.43243243237634</v>
      </c>
      <c r="E6532">
        <v>10.510900918422637</v>
      </c>
      <c r="F6532">
        <v>0.15017126671206912</v>
      </c>
    </row>
    <row r="6533" spans="4:6" x14ac:dyDescent="0.3">
      <c r="D6533">
        <v>882.56756756751145</v>
      </c>
      <c r="E6533">
        <v>10.649563927893436</v>
      </c>
      <c r="F6533">
        <v>0.15148619497085089</v>
      </c>
    </row>
    <row r="6534" spans="4:6" x14ac:dyDescent="0.3">
      <c r="D6534">
        <v>882.70270270264655</v>
      </c>
      <c r="E6534">
        <v>10.790016647283926</v>
      </c>
      <c r="F6534">
        <v>0.15288471398235312</v>
      </c>
    </row>
    <row r="6535" spans="4:6" x14ac:dyDescent="0.3">
      <c r="D6535">
        <v>882.83783783778165</v>
      </c>
      <c r="E6535">
        <v>10.932279128189373</v>
      </c>
      <c r="F6535">
        <v>0.1543698599543088</v>
      </c>
    </row>
    <row r="6536" spans="4:6" x14ac:dyDescent="0.3">
      <c r="D6536">
        <v>882.97297297291675</v>
      </c>
      <c r="E6536">
        <v>11.076371473343738</v>
      </c>
      <c r="F6536">
        <v>0.15594485967726113</v>
      </c>
    </row>
    <row r="6537" spans="4:6" x14ac:dyDescent="0.3">
      <c r="D6537">
        <v>883.10810810805185</v>
      </c>
      <c r="E6537">
        <v>11.222313823537251</v>
      </c>
      <c r="F6537">
        <v>0.15761314232064311</v>
      </c>
    </row>
    <row r="6538" spans="4:6" x14ac:dyDescent="0.3">
      <c r="D6538">
        <v>883.24324324318695</v>
      </c>
      <c r="E6538">
        <v>11.370126343387039</v>
      </c>
      <c r="F6538">
        <v>0.15937835210126108</v>
      </c>
    </row>
    <row r="6539" spans="4:6" x14ac:dyDescent="0.3">
      <c r="D6539">
        <v>883.37837837832205</v>
      </c>
      <c r="E6539">
        <v>11.51982920586947</v>
      </c>
      <c r="F6539">
        <v>0.16124436189368607</v>
      </c>
    </row>
    <row r="6540" spans="4:6" x14ac:dyDescent="0.3">
      <c r="D6540">
        <v>883.51351351345716</v>
      </c>
      <c r="E6540">
        <v>11.671442575515206</v>
      </c>
      <c r="F6540">
        <v>0.16321528785810185</v>
      </c>
    </row>
    <row r="6541" spans="4:6" x14ac:dyDescent="0.3">
      <c r="D6541">
        <v>883.64864864859226</v>
      </c>
      <c r="E6541">
        <v>11.824986590159535</v>
      </c>
      <c r="F6541">
        <v>0.16529550516776448</v>
      </c>
    </row>
    <row r="6542" spans="4:6" x14ac:dyDescent="0.3">
      <c r="D6542">
        <v>883.78378378372736</v>
      </c>
      <c r="E6542">
        <v>11.980481341131446</v>
      </c>
      <c r="F6542">
        <v>0.1674896649254492</v>
      </c>
    </row>
    <row r="6543" spans="4:6" x14ac:dyDescent="0.3">
      <c r="D6543">
        <v>883.91891891886246</v>
      </c>
      <c r="E6543">
        <v>12.13794685175491</v>
      </c>
      <c r="F6543">
        <v>0.16980271236615679</v>
      </c>
    </row>
    <row r="6544" spans="4:6" x14ac:dyDescent="0.3">
      <c r="D6544">
        <v>884.05405405399756</v>
      </c>
      <c r="E6544">
        <v>12.297403054024944</v>
      </c>
      <c r="F6544">
        <v>0.17223990645199075</v>
      </c>
    </row>
    <row r="6545" spans="4:6" x14ac:dyDescent="0.3">
      <c r="D6545">
        <v>884.18918918913266</v>
      </c>
      <c r="E6545">
        <v>12.458869763309147</v>
      </c>
      <c r="F6545">
        <v>0.17480684097456956</v>
      </c>
    </row>
    <row r="6546" spans="4:6" x14ac:dyDescent="0.3">
      <c r="D6546">
        <v>884.32432432426776</v>
      </c>
      <c r="E6546">
        <v>12.62236665091241</v>
      </c>
      <c r="F6546">
        <v>0.17750946729068848</v>
      </c>
    </row>
    <row r="6547" spans="4:6" x14ac:dyDescent="0.3">
      <c r="D6547">
        <v>884.45945945940286</v>
      </c>
      <c r="E6547">
        <v>12.78791321432827</v>
      </c>
      <c r="F6547">
        <v>0.18035411882827931</v>
      </c>
    </row>
    <row r="6548" spans="4:6" x14ac:dyDescent="0.3">
      <c r="D6548">
        <v>884.59459459453797</v>
      </c>
      <c r="E6548">
        <v>12.95552874498493</v>
      </c>
      <c r="F6548">
        <v>0.18334753751213229</v>
      </c>
    </row>
    <row r="6549" spans="4:6" x14ac:dyDescent="0.3">
      <c r="D6549">
        <v>884.72972972967307</v>
      </c>
      <c r="E6549">
        <v>13.125232293276904</v>
      </c>
      <c r="F6549">
        <v>0.1864969022724515</v>
      </c>
    </row>
    <row r="6550" spans="4:6" x14ac:dyDescent="0.3">
      <c r="D6550">
        <v>884.86486486480817</v>
      </c>
      <c r="E6550">
        <v>13.297042630654744</v>
      </c>
      <c r="F6550">
        <v>0.18980985981422954</v>
      </c>
    </row>
    <row r="6551" spans="4:6" x14ac:dyDescent="0.3">
      <c r="D6551">
        <v>884.99999999994327</v>
      </c>
      <c r="E6551">
        <v>13.470978208524974</v>
      </c>
      <c r="F6551">
        <v>0.19329455784178173</v>
      </c>
    </row>
    <row r="6552" spans="4:6" x14ac:dyDescent="0.3">
      <c r="D6552">
        <v>885.13513513507837</v>
      </c>
      <c r="E6552">
        <v>13.647057113690064</v>
      </c>
      <c r="F6552">
        <v>0.19695968095071675</v>
      </c>
    </row>
    <row r="6553" spans="4:6" x14ac:dyDescent="0.3">
      <c r="D6553">
        <v>885.27027027021347</v>
      </c>
      <c r="E6553">
        <v>13.82529702003399</v>
      </c>
      <c r="F6553">
        <v>0.20081448941929972</v>
      </c>
    </row>
    <row r="6554" spans="4:6" x14ac:dyDescent="0.3">
      <c r="D6554">
        <v>885.40540540534857</v>
      </c>
      <c r="E6554">
        <v>14.005715136132173</v>
      </c>
      <c r="F6554">
        <v>0.20486886115275596</v>
      </c>
    </row>
    <row r="6555" spans="4:6" x14ac:dyDescent="0.3">
      <c r="D6555">
        <v>885.54054054048368</v>
      </c>
      <c r="E6555">
        <v>14.188328148435417</v>
      </c>
      <c r="F6555">
        <v>0.20913333705776463</v>
      </c>
    </row>
    <row r="6556" spans="4:6" x14ac:dyDescent="0.3">
      <c r="D6556">
        <v>885.67567567561878</v>
      </c>
      <c r="E6556">
        <v>14.373152159645359</v>
      </c>
      <c r="F6556">
        <v>0.21361917015040721</v>
      </c>
    </row>
    <row r="6557" spans="4:6" x14ac:dyDescent="0.3">
      <c r="D6557">
        <v>885.81081081075388</v>
      </c>
      <c r="E6557">
        <v>14.560202621863887</v>
      </c>
      <c r="F6557">
        <v>0.21833837872940037</v>
      </c>
    </row>
    <row r="6558" spans="4:6" x14ac:dyDescent="0.3">
      <c r="D6558">
        <v>885.94594594588898</v>
      </c>
      <c r="E6558">
        <v>14.749494264060422</v>
      </c>
      <c r="F6558">
        <v>0.22330380397780761</v>
      </c>
    </row>
    <row r="6559" spans="4:6" x14ac:dyDescent="0.3">
      <c r="D6559">
        <v>886.08108108102408</v>
      </c>
      <c r="E6559">
        <v>14.941041013358761</v>
      </c>
      <c r="F6559">
        <v>0.22852917239086812</v>
      </c>
    </row>
    <row r="6560" spans="4:6" x14ac:dyDescent="0.3">
      <c r="D6560">
        <v>886.21621621615918</v>
      </c>
      <c r="E6560">
        <v>15.134855909598855</v>
      </c>
      <c r="F6560">
        <v>0.23402916346540753</v>
      </c>
    </row>
    <row r="6561" spans="4:6" x14ac:dyDescent="0.3">
      <c r="D6561">
        <v>886.35135135129428</v>
      </c>
      <c r="E6561">
        <v>15.330951012578076</v>
      </c>
      <c r="F6561">
        <v>0.23981948312783741</v>
      </c>
    </row>
    <row r="6562" spans="4:6" x14ac:dyDescent="0.3">
      <c r="D6562">
        <v>886.48648648642938</v>
      </c>
      <c r="E6562">
        <v>15.529337301320847</v>
      </c>
      <c r="F6562">
        <v>0.24591694342337084</v>
      </c>
    </row>
    <row r="6563" spans="4:6" x14ac:dyDescent="0.3">
      <c r="D6563">
        <v>886.62162162156449</v>
      </c>
      <c r="E6563">
        <v>15.730024564664321</v>
      </c>
      <c r="F6563">
        <v>0.25233954903917677</v>
      </c>
    </row>
    <row r="6564" spans="4:6" x14ac:dyDescent="0.3">
      <c r="D6564">
        <v>886.75675675669959</v>
      </c>
      <c r="E6564">
        <v>15.933021282362683</v>
      </c>
      <c r="F6564">
        <v>0.25910659129561509</v>
      </c>
    </row>
    <row r="6565" spans="4:6" x14ac:dyDescent="0.3">
      <c r="D6565">
        <v>886.89189189183469</v>
      </c>
      <c r="E6565">
        <v>16.138334495944736</v>
      </c>
      <c r="F6565">
        <v>0.26623875026269944</v>
      </c>
    </row>
    <row r="6566" spans="4:6" x14ac:dyDescent="0.3">
      <c r="D6566">
        <v>887.02702702696979</v>
      </c>
      <c r="E6566">
        <v>16.345969668221581</v>
      </c>
      <c r="F6566">
        <v>0.27375820581594601</v>
      </c>
    </row>
    <row r="6567" spans="4:6" x14ac:dyDescent="0.3">
      <c r="D6567">
        <v>887.16216216210489</v>
      </c>
      <c r="E6567">
        <v>16.55593053058686</v>
      </c>
      <c r="F6567">
        <v>0.28168875840076718</v>
      </c>
    </row>
    <row r="6568" spans="4:6" x14ac:dyDescent="0.3">
      <c r="D6568">
        <v>887.29729729723999</v>
      </c>
      <c r="E6568">
        <v>16.768218916910744</v>
      </c>
      <c r="F6568">
        <v>0.29005596044017196</v>
      </c>
    </row>
    <row r="6569" spans="4:6" x14ac:dyDescent="0.3">
      <c r="D6569">
        <v>887.43243243237509</v>
      </c>
      <c r="E6569">
        <v>16.982834582817965</v>
      </c>
      <c r="F6569">
        <v>0.29888725937439281</v>
      </c>
    </row>
    <row r="6570" spans="4:6" x14ac:dyDescent="0.3">
      <c r="D6570">
        <v>887.5675675675102</v>
      </c>
      <c r="E6570">
        <v>17.199775009008238</v>
      </c>
      <c r="F6570">
        <v>0.30821215342214719</v>
      </c>
    </row>
    <row r="6571" spans="4:6" x14ac:dyDescent="0.3">
      <c r="D6571">
        <v>887.7027027026453</v>
      </c>
      <c r="E6571">
        <v>17.419035187150044</v>
      </c>
      <c r="F6571">
        <v>0.31806236125791032</v>
      </c>
    </row>
    <row r="6572" spans="4:6" x14ac:dyDescent="0.3">
      <c r="D6572">
        <v>887.8378378377804</v>
      </c>
      <c r="E6572">
        <v>17.640607386739326</v>
      </c>
      <c r="F6572">
        <v>0.32847200691401018</v>
      </c>
    </row>
    <row r="6573" spans="4:6" x14ac:dyDescent="0.3">
      <c r="D6573">
        <v>887.9729729729155</v>
      </c>
      <c r="E6573">
        <v>17.864480901162242</v>
      </c>
      <c r="F6573">
        <v>0.33947782134132842</v>
      </c>
    </row>
    <row r="6574" spans="4:6" x14ac:dyDescent="0.3">
      <c r="D6574">
        <v>888.1081081080506</v>
      </c>
      <c r="E6574">
        <v>18.090641771034718</v>
      </c>
      <c r="F6574">
        <v>0.35111936219869927</v>
      </c>
    </row>
    <row r="6575" spans="4:6" x14ac:dyDescent="0.3">
      <c r="D6575">
        <v>888.2432432431857</v>
      </c>
      <c r="E6575">
        <v>18.31907248270991</v>
      </c>
      <c r="F6575">
        <v>0.36343925358954698</v>
      </c>
    </row>
    <row r="6576" spans="4:6" x14ac:dyDescent="0.3">
      <c r="D6576">
        <v>888.3783783783208</v>
      </c>
      <c r="E6576">
        <v>18.549751639646878</v>
      </c>
      <c r="F6576">
        <v>0.37648344762569108</v>
      </c>
    </row>
    <row r="6577" spans="4:6" x14ac:dyDescent="0.3">
      <c r="D6577">
        <v>888.51351351345591</v>
      </c>
      <c r="E6577">
        <v>18.782653604118519</v>
      </c>
      <c r="F6577">
        <v>0.39030150987334661</v>
      </c>
    </row>
    <row r="6578" spans="4:6" x14ac:dyDescent="0.3">
      <c r="D6578">
        <v>888.64864864859101</v>
      </c>
      <c r="E6578">
        <v>19.017748106503007</v>
      </c>
      <c r="F6578">
        <v>0.40494693092586947</v>
      </c>
    </row>
    <row r="6579" spans="4:6" x14ac:dyDescent="0.3">
      <c r="D6579">
        <v>888.78378378372611</v>
      </c>
      <c r="E6579">
        <v>19.254999819149742</v>
      </c>
      <c r="F6579">
        <v>0.4204774665523619</v>
      </c>
    </row>
    <row r="6580" spans="4:6" x14ac:dyDescent="0.3">
      <c r="D6580">
        <v>888.91891891886121</v>
      </c>
      <c r="E6580">
        <v>19.494367891536751</v>
      </c>
      <c r="F6580">
        <v>0.43695550909133335</v>
      </c>
    </row>
    <row r="6581" spans="4:6" x14ac:dyDescent="0.3">
      <c r="D6581">
        <v>889.05405405399631</v>
      </c>
      <c r="E6581">
        <v>19.73580544314132</v>
      </c>
      <c r="F6581">
        <v>0.45444849299448115</v>
      </c>
    </row>
    <row r="6582" spans="4:6" x14ac:dyDescent="0.3">
      <c r="D6582">
        <v>889.18918918913141</v>
      </c>
      <c r="E6582">
        <v>19.979259010128185</v>
      </c>
      <c r="F6582">
        <v>0.47302933767729144</v>
      </c>
    </row>
    <row r="6583" spans="4:6" x14ac:dyDescent="0.3">
      <c r="D6583">
        <v>889.32432432426651</v>
      </c>
      <c r="E6583">
        <v>20.224667941619973</v>
      </c>
      <c r="F6583">
        <v>0.4927769311001679</v>
      </c>
    </row>
    <row r="6584" spans="4:6" x14ac:dyDescent="0.3">
      <c r="D6584">
        <v>889.45945945940161</v>
      </c>
      <c r="E6584">
        <v>20.471963740952667</v>
      </c>
      <c r="F6584">
        <v>0.51377665778526471</v>
      </c>
    </row>
    <row r="6585" spans="4:6" x14ac:dyDescent="0.3">
      <c r="D6585">
        <v>889.59459459453672</v>
      </c>
      <c r="E6585">
        <v>20.72106934693533</v>
      </c>
      <c r="F6585">
        <v>0.53612097526855651</v>
      </c>
    </row>
    <row r="6586" spans="4:6" x14ac:dyDescent="0.3">
      <c r="D6586">
        <v>889.72972972967182</v>
      </c>
      <c r="E6586">
        <v>20.971898349729727</v>
      </c>
      <c r="F6586">
        <v>0.55991004329149763</v>
      </c>
    </row>
    <row r="6587" spans="4:6" x14ac:dyDescent="0.3">
      <c r="D6587">
        <v>889.86486486480692</v>
      </c>
      <c r="E6587">
        <v>21.224354135543948</v>
      </c>
      <c r="F6587">
        <v>0.58525241034838593</v>
      </c>
    </row>
    <row r="6588" spans="4:6" x14ac:dyDescent="0.3">
      <c r="D6588">
        <v>889.99999999994202</v>
      </c>
      <c r="E6588">
        <v>21.478328953898572</v>
      </c>
      <c r="F6588">
        <v>0.61226576251935327</v>
      </c>
    </row>
    <row r="6589" spans="4:6" x14ac:dyDescent="0.3">
      <c r="D6589">
        <v>890.13513513507712</v>
      </c>
      <c r="E6589">
        <v>21.733702900779178</v>
      </c>
      <c r="F6589">
        <v>0.64107773982812455</v>
      </c>
    </row>
    <row r="6590" spans="4:6" x14ac:dyDescent="0.3">
      <c r="D6590">
        <v>890.27027027021222</v>
      </c>
      <c r="E6590">
        <v>21.990342810542536</v>
      </c>
      <c r="F6590">
        <v>0.67182682565951879</v>
      </c>
    </row>
    <row r="6591" spans="4:6" x14ac:dyDescent="0.3">
      <c r="D6591">
        <v>890.40540540534732</v>
      </c>
      <c r="E6591">
        <v>22.248101049005072</v>
      </c>
      <c r="F6591">
        <v>0.70466331504264257</v>
      </c>
    </row>
    <row r="6592" spans="4:6" x14ac:dyDescent="0.3">
      <c r="D6592">
        <v>890.54054054048243</v>
      </c>
      <c r="E6592">
        <v>22.506814199723937</v>
      </c>
      <c r="F6592">
        <v>0.73975036783705916</v>
      </c>
    </row>
    <row r="6593" spans="4:6" x14ac:dyDescent="0.3">
      <c r="D6593">
        <v>890.67567567561753</v>
      </c>
      <c r="E6593">
        <v>22.766301635099772</v>
      </c>
      <c r="F6593">
        <v>0.77726515303209875</v>
      </c>
    </row>
    <row r="6594" spans="4:6" x14ac:dyDescent="0.3">
      <c r="D6594">
        <v>890.81081081075263</v>
      </c>
      <c r="E6594">
        <v>23.026363963607167</v>
      </c>
      <c r="F6594">
        <v>0.81740009046015505</v>
      </c>
    </row>
    <row r="6595" spans="4:6" x14ac:dyDescent="0.3">
      <c r="D6595">
        <v>890.94594594588773</v>
      </c>
      <c r="E6595">
        <v>23.286781344220636</v>
      </c>
      <c r="F6595">
        <v>0.86036419620361038</v>
      </c>
    </row>
    <row r="6596" spans="4:6" x14ac:dyDescent="0.3">
      <c r="D6596">
        <v>891.08108108102283</v>
      </c>
      <c r="E6596">
        <v>23.547311658984476</v>
      </c>
      <c r="F6596">
        <v>0.90638453780508954</v>
      </c>
    </row>
    <row r="6597" spans="4:6" x14ac:dyDescent="0.3">
      <c r="D6597">
        <v>891.21621621615793</v>
      </c>
      <c r="E6597">
        <v>23.807688534689408</v>
      </c>
      <c r="F6597">
        <v>0.95570780504191222</v>
      </c>
    </row>
    <row r="6598" spans="4:6" x14ac:dyDescent="0.3">
      <c r="D6598">
        <v>891.35135135129303</v>
      </c>
      <c r="E6598">
        <v>24.067619205026205</v>
      </c>
      <c r="F6598">
        <v>1.0086020013235286</v>
      </c>
    </row>
    <row r="6599" spans="4:6" x14ac:dyDescent="0.3">
      <c r="D6599">
        <v>891.48648648642813</v>
      </c>
      <c r="E6599">
        <v>24.326782204742194</v>
      </c>
      <c r="F6599">
        <v>1.0653582600538052</v>
      </c>
    </row>
    <row r="6600" spans="4:6" x14ac:dyDescent="0.3">
      <c r="D6600">
        <v>891.62162162156324</v>
      </c>
      <c r="E6600">
        <v>24.584824888690942</v>
      </c>
      <c r="F6600">
        <v>1.1262927886948237</v>
      </c>
    </row>
    <row r="6601" spans="4:6" x14ac:dyDescent="0.3">
      <c r="D6601">
        <v>891.75675675669834</v>
      </c>
      <c r="E6601">
        <v>24.841360769640641</v>
      </c>
      <c r="F6601">
        <v>1.1917489416451497</v>
      </c>
    </row>
    <row r="6602" spans="4:6" x14ac:dyDescent="0.3">
      <c r="D6602">
        <v>891.89189189183344</v>
      </c>
      <c r="E6602">
        <v>25.095966670726728</v>
      </c>
      <c r="F6602">
        <v>1.2620994205323115</v>
      </c>
    </row>
    <row r="6603" spans="4:6" x14ac:dyDescent="0.3">
      <c r="D6603">
        <v>892.02702702696854</v>
      </c>
      <c r="E6603">
        <v>25.348179690983208</v>
      </c>
      <c r="F6603">
        <v>1.3377485973502941</v>
      </c>
    </row>
    <row r="6604" spans="4:6" x14ac:dyDescent="0.3">
      <c r="D6604">
        <v>892.16216216210364</v>
      </c>
      <c r="E6604">
        <v>25.597493985800384</v>
      </c>
      <c r="F6604">
        <v>1.4191349517873342</v>
      </c>
    </row>
    <row r="6605" spans="4:6" x14ac:dyDescent="0.3">
      <c r="D6605">
        <v>892.29729729723874</v>
      </c>
      <c r="E6605">
        <v>25.843357368591398</v>
      </c>
      <c r="F6605">
        <v>1.5067336089185122</v>
      </c>
    </row>
    <row r="6606" spans="4:6" x14ac:dyDescent="0.3">
      <c r="D6606">
        <v>892.43243243237384</v>
      </c>
      <c r="E6606">
        <v>26.085167745611201</v>
      </c>
      <c r="F6606">
        <v>1.6010589569759111</v>
      </c>
    </row>
    <row r="6607" spans="4:6" x14ac:dyDescent="0.3">
      <c r="D6607">
        <v>892.56756756750895</v>
      </c>
      <c r="E6607">
        <v>26.322269402991679</v>
      </c>
      <c r="F6607">
        <v>1.7026673169270914</v>
      </c>
    </row>
    <row r="6608" spans="4:6" x14ac:dyDescent="0.3">
      <c r="D6608">
        <v>892.70270270264405</v>
      </c>
      <c r="E6608">
        <v>26.553949173892956</v>
      </c>
      <c r="F6608">
        <v>1.812159625839753</v>
      </c>
    </row>
    <row r="6609" spans="4:6" x14ac:dyDescent="0.3">
      <c r="D6609">
        <v>892.83783783777915</v>
      </c>
      <c r="E6609">
        <v>26.779432524502777</v>
      </c>
      <c r="F6609">
        <v>1.9301840842202911</v>
      </c>
    </row>
    <row r="6610" spans="4:6" x14ac:dyDescent="0.3">
      <c r="D6610">
        <v>892.97297297291425</v>
      </c>
      <c r="E6610">
        <v>26.99787961073789</v>
      </c>
      <c r="F6610">
        <v>2.0574387034133528</v>
      </c>
    </row>
    <row r="6611" spans="4:6" x14ac:dyDescent="0.3">
      <c r="D6611">
        <v>893.10810810804935</v>
      </c>
      <c r="E6611">
        <v>27.208381373211626</v>
      </c>
      <c r="F6611">
        <v>2.1946736724730265</v>
      </c>
    </row>
    <row r="6612" spans="4:6" x14ac:dyDescent="0.3">
      <c r="D6612">
        <v>893.24324324318445</v>
      </c>
      <c r="E6612">
        <v>27.409955756614714</v>
      </c>
      <c r="F6612">
        <v>2.3426934444273688</v>
      </c>
    </row>
    <row r="6613" spans="4:6" x14ac:dyDescent="0.3">
      <c r="D6613">
        <v>893.37837837831955</v>
      </c>
      <c r="E6613">
        <v>27.601544161357324</v>
      </c>
      <c r="F6613">
        <v>2.5023584193788713</v>
      </c>
    </row>
    <row r="6614" spans="4:6" x14ac:dyDescent="0.3">
      <c r="D6614">
        <v>893.51351351345465</v>
      </c>
      <c r="E6614">
        <v>27.782008260310739</v>
      </c>
      <c r="F6614">
        <v>2.6745860763359279</v>
      </c>
    </row>
    <row r="6615" spans="4:6" x14ac:dyDescent="0.3">
      <c r="D6615">
        <v>893.64864864858976</v>
      </c>
      <c r="E6615">
        <v>27.950127341817282</v>
      </c>
      <c r="F6615">
        <v>2.8603513771291977</v>
      </c>
    </row>
    <row r="6616" spans="4:6" x14ac:dyDescent="0.3">
      <c r="D6616">
        <v>893.78378378372486</v>
      </c>
      <c r="E6616">
        <v>28.104596371676237</v>
      </c>
      <c r="F6616">
        <v>3.060686234528109</v>
      </c>
    </row>
    <row r="6617" spans="4:6" x14ac:dyDescent="0.3">
      <c r="D6617">
        <v>893.91891891885996</v>
      </c>
      <c r="E6617">
        <v>28.244025001172467</v>
      </c>
      <c r="F6617">
        <v>3.2766778033383859</v>
      </c>
    </row>
    <row r="6618" spans="4:6" x14ac:dyDescent="0.3">
      <c r="D6618">
        <v>894.05405405399506</v>
      </c>
      <c r="E6618">
        <v>28.366937784654709</v>
      </c>
      <c r="F6618">
        <v>3.5094653188390903</v>
      </c>
    </row>
    <row r="6619" spans="4:6" x14ac:dyDescent="0.3">
      <c r="D6619">
        <v>894.18918918913016</v>
      </c>
      <c r="E6619">
        <v>28.471775907497005</v>
      </c>
      <c r="F6619">
        <v>3.7602351729349848</v>
      </c>
    </row>
    <row r="6620" spans="4:6" x14ac:dyDescent="0.3">
      <c r="D6620">
        <v>894.32432432426526</v>
      </c>
      <c r="E6620">
        <v>28.556900761719888</v>
      </c>
      <c r="F6620">
        <v>4.0302138870276423</v>
      </c>
    </row>
    <row r="6621" spans="4:6" x14ac:dyDescent="0.3">
      <c r="D6621">
        <v>894.45945945940036</v>
      </c>
      <c r="E6621">
        <v>28.6205997396433</v>
      </c>
      <c r="F6621">
        <v>4.3206586147814932</v>
      </c>
    </row>
    <row r="6622" spans="4:6" x14ac:dyDescent="0.3">
      <c r="D6622">
        <v>894.59459459453547</v>
      </c>
      <c r="E6622">
        <v>28.661094642419595</v>
      </c>
      <c r="F6622">
        <v>4.6328447914822073</v>
      </c>
    </row>
    <row r="6623" spans="4:6" x14ac:dyDescent="0.3">
      <c r="D6623">
        <v>894.72972972967057</v>
      </c>
      <c r="E6623">
        <v>28.676553115993634</v>
      </c>
      <c r="F6623">
        <v>4.9680505442895697</v>
      </c>
    </row>
    <row r="6624" spans="4:6" x14ac:dyDescent="0.3">
      <c r="D6624">
        <v>894.86486486480567</v>
      </c>
      <c r="E6624">
        <v>28.665103526886142</v>
      </c>
      <c r="F6624">
        <v>5.3275374950327627</v>
      </c>
    </row>
    <row r="6625" spans="4:6" x14ac:dyDescent="0.3">
      <c r="D6625">
        <v>894.99999999994077</v>
      </c>
      <c r="E6625">
        <v>28.62485366828037</v>
      </c>
      <c r="F6625">
        <v>5.7125276307392898</v>
      </c>
    </row>
    <row r="6626" spans="4:6" x14ac:dyDescent="0.3">
      <c r="D6626">
        <v>895.13513513507587</v>
      </c>
      <c r="E6626">
        <v>28.553913636653235</v>
      </c>
      <c r="F6626">
        <v>6.1241759938009253</v>
      </c>
    </row>
    <row r="6627" spans="4:6" x14ac:dyDescent="0.3">
      <c r="D6627">
        <v>895.27027027021097</v>
      </c>
      <c r="E6627">
        <v>28.450423133816901</v>
      </c>
      <c r="F6627">
        <v>6.5635390605513084</v>
      </c>
    </row>
    <row r="6628" spans="4:6" x14ac:dyDescent="0.3">
      <c r="D6628">
        <v>895.40540540534607</v>
      </c>
      <c r="E6628">
        <v>28.312583322233806</v>
      </c>
      <c r="F6628">
        <v>7.0315388403493646</v>
      </c>
    </row>
    <row r="6629" spans="4:6" x14ac:dyDescent="0.3">
      <c r="D6629">
        <v>895.54054054048117</v>
      </c>
      <c r="E6629">
        <v>28.13869318786892</v>
      </c>
      <c r="F6629">
        <v>7.5289229412399967</v>
      </c>
    </row>
    <row r="6630" spans="4:6" x14ac:dyDescent="0.3">
      <c r="D6630">
        <v>895.67567567561628</v>
      </c>
      <c r="E6630">
        <v>27.927190140648339</v>
      </c>
      <c r="F6630">
        <v>8.0562211154489027</v>
      </c>
    </row>
    <row r="6631" spans="4:6" x14ac:dyDescent="0.3">
      <c r="D6631">
        <v>895.81081081075138</v>
      </c>
      <c r="E6631">
        <v>27.676694311087299</v>
      </c>
      <c r="F6631">
        <v>8.6136991125923217</v>
      </c>
    </row>
    <row r="6632" spans="4:6" x14ac:dyDescent="0.3">
      <c r="D6632">
        <v>895.94594594588648</v>
      </c>
      <c r="E6632">
        <v>27.386055684930174</v>
      </c>
      <c r="F6632">
        <v>9.2013110251496322</v>
      </c>
    </row>
    <row r="6633" spans="4:6" x14ac:dyDescent="0.3">
      <c r="D6633">
        <v>896.08108108102158</v>
      </c>
      <c r="E6633">
        <v>27.054402871727593</v>
      </c>
      <c r="F6633">
        <v>9.8186516887338176</v>
      </c>
    </row>
    <row r="6634" spans="4:6" x14ac:dyDescent="0.3">
      <c r="D6634">
        <v>896.21621621615668</v>
      </c>
      <c r="E6634">
        <v>26.681191945408031</v>
      </c>
      <c r="F6634">
        <v>10.464911076304457</v>
      </c>
    </row>
    <row r="6635" spans="4:6" x14ac:dyDescent="0.3">
      <c r="D6635">
        <v>896.35135135129178</v>
      </c>
      <c r="E6635">
        <v>26.266253453540742</v>
      </c>
      <c r="F6635">
        <v>11.13883296589767</v>
      </c>
    </row>
    <row r="6636" spans="4:6" x14ac:dyDescent="0.3">
      <c r="D6636">
        <v>896.48648648642688</v>
      </c>
      <c r="E6636">
        <v>25.809835401210453</v>
      </c>
      <c r="F6636">
        <v>11.838680425138238</v>
      </c>
    </row>
    <row r="6637" spans="4:6" x14ac:dyDescent="0.3">
      <c r="D6637">
        <v>896.62162162156199</v>
      </c>
      <c r="E6637">
        <v>25.312639814378603</v>
      </c>
      <c r="F6637">
        <v>12.562210797691632</v>
      </c>
    </row>
    <row r="6638" spans="4:6" x14ac:dyDescent="0.3">
      <c r="D6638">
        <v>896.75675675669709</v>
      </c>
      <c r="E6638">
        <v>24.775850416524257</v>
      </c>
      <c r="F6638">
        <v>13.306662852365776</v>
      </c>
    </row>
    <row r="6639" spans="4:6" x14ac:dyDescent="0.3">
      <c r="D6639">
        <v>896.89189189183219</v>
      </c>
      <c r="E6639">
        <v>24.201149047501048</v>
      </c>
      <c r="F6639">
        <v>14.068758526966146</v>
      </c>
    </row>
    <row r="6640" spans="4:6" x14ac:dyDescent="0.3">
      <c r="D6640">
        <v>897.02702702696729</v>
      </c>
      <c r="E6640">
        <v>23.590718741150237</v>
      </c>
      <c r="F6640">
        <v>14.844721242319437</v>
      </c>
    </row>
    <row r="6641" spans="4:6" x14ac:dyDescent="0.3">
      <c r="D6641">
        <v>897.16216216210239</v>
      </c>
      <c r="E6641">
        <v>22.947231868298235</v>
      </c>
      <c r="F6641">
        <v>15.630312074120885</v>
      </c>
    </row>
    <row r="6642" spans="4:6" x14ac:dyDescent="0.3">
      <c r="D6642">
        <v>897.29729729723749</v>
      </c>
      <c r="E6642">
        <v>22.27382243297755</v>
      </c>
      <c r="F6642">
        <v>16.420884174883572</v>
      </c>
    </row>
    <row r="6643" spans="4:6" x14ac:dyDescent="0.3">
      <c r="D6643">
        <v>897.43243243237259</v>
      </c>
      <c r="E6643">
        <v>21.574042446408004</v>
      </c>
      <c r="F6643">
        <v>17.211454787649757</v>
      </c>
    </row>
    <row r="6644" spans="4:6" x14ac:dyDescent="0.3">
      <c r="D6644">
        <v>897.56756756750769</v>
      </c>
      <c r="E6644">
        <v>20.851803236069873</v>
      </c>
      <c r="F6644">
        <v>17.996793066748637</v>
      </c>
    </row>
    <row r="6645" spans="4:6" x14ac:dyDescent="0.3">
      <c r="D6645">
        <v>897.7027027026428</v>
      </c>
      <c r="E6645">
        <v>20.111303497509553</v>
      </c>
      <c r="F6645">
        <v>18.771520818637747</v>
      </c>
    </row>
    <row r="6646" spans="4:6" x14ac:dyDescent="0.3">
      <c r="D6646">
        <v>897.8378378377779</v>
      </c>
      <c r="E6646">
        <v>19.356946775038789</v>
      </c>
      <c r="F6646">
        <v>19.530222306790712</v>
      </c>
    </row>
    <row r="6647" spans="4:6" x14ac:dyDescent="0.3">
      <c r="D6647">
        <v>897.972972972913</v>
      </c>
      <c r="E6647">
        <v>18.593251775558112</v>
      </c>
      <c r="F6647">
        <v>20.267558532555828</v>
      </c>
    </row>
    <row r="6648" spans="4:6" x14ac:dyDescent="0.3">
      <c r="D6648">
        <v>898.1081081080481</v>
      </c>
      <c r="E6648">
        <v>17.824759401754982</v>
      </c>
      <c r="F6648">
        <v>20.978380992521416</v>
      </c>
    </row>
    <row r="6649" spans="4:6" x14ac:dyDescent="0.3">
      <c r="D6649">
        <v>898.2432432431832</v>
      </c>
      <c r="E6649">
        <v>17.0559405855786</v>
      </c>
      <c r="F6649">
        <v>21.657839872565855</v>
      </c>
    </row>
    <row r="6650" spans="4:6" x14ac:dyDescent="0.3">
      <c r="D6650">
        <v>898.3783783783183</v>
      </c>
      <c r="E6650">
        <v>16.291108890940077</v>
      </c>
      <c r="F6650">
        <v>22.301481978323132</v>
      </c>
    </row>
    <row r="6651" spans="4:6" x14ac:dyDescent="0.3">
      <c r="D6651">
        <v>898.5135135134534</v>
      </c>
      <c r="E6651">
        <v>15.534341451678284</v>
      </c>
      <c r="F6651">
        <v>22.905334386847208</v>
      </c>
    </row>
    <row r="6652" spans="4:6" x14ac:dyDescent="0.3">
      <c r="D6652">
        <v>898.64864864858851</v>
      </c>
      <c r="E6652">
        <v>14.789411164747001</v>
      </c>
      <c r="F6652">
        <v>23.465970762218713</v>
      </c>
    </row>
    <row r="6653" spans="4:6" x14ac:dyDescent="0.3">
      <c r="D6653">
        <v>898.78378378372361</v>
      </c>
      <c r="E6653">
        <v>14.059732241528202</v>
      </c>
      <c r="F6653">
        <v>23.980558408917403</v>
      </c>
    </row>
    <row r="6654" spans="4:6" x14ac:dyDescent="0.3">
      <c r="D6654">
        <v>898.91891891885871</v>
      </c>
      <c r="E6654">
        <v>13.348320317780173</v>
      </c>
      <c r="F6654">
        <v>24.446885328632249</v>
      </c>
    </row>
    <row r="6655" spans="4:6" x14ac:dyDescent="0.3">
      <c r="D6655">
        <v>899.05405405399381</v>
      </c>
      <c r="E6655">
        <v>12.65776742186589</v>
      </c>
      <c r="F6655">
        <v>24.863367689329078</v>
      </c>
    </row>
    <row r="6656" spans="4:6" x14ac:dyDescent="0.3">
      <c r="D6656">
        <v>899.18918918912891</v>
      </c>
      <c r="E6656">
        <v>11.990231278646915</v>
      </c>
      <c r="F6656">
        <v>25.22903911675661</v>
      </c>
    </row>
    <row r="6657" spans="4:6" x14ac:dyDescent="0.3">
      <c r="D6657">
        <v>899.32432432426401</v>
      </c>
      <c r="E6657">
        <v>11.34743774179959</v>
      </c>
      <c r="F6657">
        <v>25.543524010926593</v>
      </c>
    </row>
    <row r="6658" spans="4:6" x14ac:dyDescent="0.3">
      <c r="D6658">
        <v>899.45945945939911</v>
      </c>
      <c r="E6658">
        <v>10.730694636853434</v>
      </c>
      <c r="F6658">
        <v>25.806997636558329</v>
      </c>
    </row>
    <row r="6659" spans="4:6" x14ac:dyDescent="0.3">
      <c r="D6659">
        <v>899.59459459453421</v>
      </c>
      <c r="E6659">
        <v>10.140914974447512</v>
      </c>
      <c r="F6659">
        <v>26.02013602997831</v>
      </c>
    </row>
    <row r="6660" spans="4:6" x14ac:dyDescent="0.3">
      <c r="D6660">
        <v>899.72972972966932</v>
      </c>
      <c r="E6660">
        <v>9.5786473512391019</v>
      </c>
      <c r="F6660">
        <v>26.184058823849394</v>
      </c>
    </row>
    <row r="6661" spans="4:6" x14ac:dyDescent="0.3">
      <c r="D6661">
        <v>899.86486486480442</v>
      </c>
      <c r="E6661">
        <v>9.0441113721068636</v>
      </c>
      <c r="F6661">
        <v>26.300267952169914</v>
      </c>
    </row>
    <row r="6662" spans="4:6" x14ac:dyDescent="0.3">
      <c r="D6662">
        <v>899.99999999993952</v>
      </c>
      <c r="E6662">
        <v>8.5372360695058482</v>
      </c>
      <c r="F6662">
        <v>26.370584908665165</v>
      </c>
    </row>
    <row r="6663" spans="4:6" x14ac:dyDescent="0.3">
      <c r="D6663">
        <v>900.13513513507462</v>
      </c>
      <c r="E6663">
        <v>8.0576995276541208</v>
      </c>
      <c r="F6663">
        <v>26.397088842692344</v>
      </c>
    </row>
    <row r="6664" spans="4:6" x14ac:dyDescent="0.3">
      <c r="D6664">
        <v>900.27027027020972</v>
      </c>
      <c r="E6664">
        <v>7.6049682048743286</v>
      </c>
      <c r="F6664">
        <v>26.382057336084639</v>
      </c>
    </row>
    <row r="6665" spans="4:6" x14ac:dyDescent="0.3">
      <c r="D6665">
        <v>900.40540540534482</v>
      </c>
      <c r="E6665">
        <v>7.1783347551462118</v>
      </c>
      <c r="F6665">
        <v>26.327911253118447</v>
      </c>
    </row>
    <row r="6666" spans="4:6" x14ac:dyDescent="0.3">
      <c r="D6666">
        <v>900.54054054047992</v>
      </c>
      <c r="E6666">
        <v>6.7769534541045129</v>
      </c>
      <c r="F6666">
        <v>26.23716462606173</v>
      </c>
    </row>
    <row r="6667" spans="4:6" x14ac:dyDescent="0.3">
      <c r="D6667">
        <v>900.67567567561503</v>
      </c>
      <c r="E6667">
        <v>6.3998726165653954</v>
      </c>
      <c r="F6667">
        <v>26.112380152918615</v>
      </c>
    </row>
    <row r="6668" spans="4:6" x14ac:dyDescent="0.3">
      <c r="D6668">
        <v>900.81081081075013</v>
      </c>
      <c r="E6668">
        <v>6.0460636400814725</v>
      </c>
      <c r="F6668">
        <v>25.956130555307883</v>
      </c>
    </row>
    <row r="6669" spans="4:6" x14ac:dyDescent="0.3">
      <c r="D6669">
        <v>900.94594594588523</v>
      </c>
      <c r="E6669">
        <v>5.7144465157458777</v>
      </c>
      <c r="F6669">
        <v>25.770965778477198</v>
      </c>
    </row>
    <row r="6670" spans="4:6" x14ac:dyDescent="0.3">
      <c r="D6670">
        <v>901.08108108102033</v>
      </c>
      <c r="E6670">
        <v>5.4039118118877942</v>
      </c>
      <c r="F6670">
        <v>25.559385811871664</v>
      </c>
    </row>
    <row r="6671" spans="4:6" x14ac:dyDescent="0.3">
      <c r="D6671">
        <v>901.21621621615543</v>
      </c>
      <c r="E6671">
        <v>5.113339260223813</v>
      </c>
      <c r="F6671">
        <v>25.323818762873749</v>
      </c>
    </row>
    <row r="6672" spans="4:6" x14ac:dyDescent="0.3">
      <c r="D6672">
        <v>901.35135135129053</v>
      </c>
      <c r="E6672">
        <v>4.8416131614673041</v>
      </c>
      <c r="F6672">
        <v>25.066603721176595</v>
      </c>
    </row>
    <row r="6673" spans="4:6" x14ac:dyDescent="0.3">
      <c r="D6673">
        <v>901.48648648642563</v>
      </c>
      <c r="E6673">
        <v>4.5876348835836538</v>
      </c>
      <c r="F6673">
        <v>24.789977898376357</v>
      </c>
    </row>
    <row r="6674" spans="4:6" x14ac:dyDescent="0.3">
      <c r="D6674">
        <v>901.62162162156073</v>
      </c>
      <c r="E6674">
        <v>4.3503327564548986</v>
      </c>
      <c r="F6674">
        <v>24.496067508207211</v>
      </c>
    </row>
    <row r="6675" spans="4:6" x14ac:dyDescent="0.3">
      <c r="D6675">
        <v>901.75675675669584</v>
      </c>
      <c r="E6675">
        <v>4.128669677482808</v>
      </c>
      <c r="F6675">
        <v>24.186881859002938</v>
      </c>
    </row>
    <row r="6676" spans="4:6" x14ac:dyDescent="0.3">
      <c r="D6676">
        <v>901.89189189183094</v>
      </c>
      <c r="E6676">
        <v>3.9216487376931548</v>
      </c>
      <c r="F6676">
        <v>23.864310155296213</v>
      </c>
    </row>
    <row r="6677" spans="4:6" x14ac:dyDescent="0.3">
      <c r="D6677">
        <v>902.02702702696604</v>
      </c>
      <c r="E6677">
        <v>3.7283171639475192</v>
      </c>
      <c r="F6677">
        <v>23.530120541288024</v>
      </c>
    </row>
    <row r="6678" spans="4:6" x14ac:dyDescent="0.3">
      <c r="D6678">
        <v>902.16216216210114</v>
      </c>
      <c r="E6678">
        <v>3.5477688500548177</v>
      </c>
      <c r="F6678">
        <v>23.185960964104531</v>
      </c>
    </row>
    <row r="6679" spans="4:6" x14ac:dyDescent="0.3">
      <c r="D6679">
        <v>902.29729729723624</v>
      </c>
      <c r="E6679">
        <v>3.3791457243551251</v>
      </c>
      <c r="F6679">
        <v>22.833361481544685</v>
      </c>
    </row>
    <row r="6680" spans="4:6" x14ac:dyDescent="0.3">
      <c r="D6680">
        <v>902.43243243237134</v>
      </c>
      <c r="E6680">
        <v>3.221638173586014</v>
      </c>
      <c r="F6680">
        <v>22.473737687134864</v>
      </c>
    </row>
    <row r="6681" spans="4:6" x14ac:dyDescent="0.3">
      <c r="D6681">
        <v>902.56756756750644</v>
      </c>
      <c r="E6681">
        <v>3.074484715194763</v>
      </c>
      <c r="F6681">
        <v>22.10839497156698</v>
      </c>
    </row>
    <row r="6682" spans="4:6" x14ac:dyDescent="0.3">
      <c r="D6682">
        <v>902.70270270264155</v>
      </c>
      <c r="E6682">
        <v>2.9369710836147163</v>
      </c>
      <c r="F6682">
        <v>21.73853338293069</v>
      </c>
    </row>
    <row r="6683" spans="4:6" x14ac:dyDescent="0.3">
      <c r="D6683">
        <v>902.83783783777665</v>
      </c>
      <c r="E6683">
        <v>2.8084288711535872</v>
      </c>
      <c r="F6683">
        <v>21.365252887711048</v>
      </c>
    </row>
    <row r="6684" spans="4:6" x14ac:dyDescent="0.3">
      <c r="D6684">
        <v>902.97297297291175</v>
      </c>
      <c r="E6684">
        <v>2.688233841480749</v>
      </c>
      <c r="F6684">
        <v>20.98955886990727</v>
      </c>
    </row>
    <row r="6685" spans="4:6" x14ac:dyDescent="0.3">
      <c r="D6685">
        <v>903.10810810804685</v>
      </c>
      <c r="E6685">
        <v>2.5758040134535434</v>
      </c>
      <c r="F6685">
        <v>20.612367736734488</v>
      </c>
    </row>
    <row r="6686" spans="4:6" x14ac:dyDescent="0.3">
      <c r="D6686">
        <v>903.24324324318195</v>
      </c>
      <c r="E6686">
        <v>2.4705975952269741</v>
      </c>
      <c r="F6686">
        <v>20.234512526306752</v>
      </c>
    </row>
    <row r="6687" spans="4:6" x14ac:dyDescent="0.3">
      <c r="D6687">
        <v>903.37837837831705</v>
      </c>
      <c r="E6687">
        <v>2.3721108331669818</v>
      </c>
      <c r="F6687">
        <v>19.856748435703686</v>
      </c>
    </row>
    <row r="6688" spans="4:6" x14ac:dyDescent="0.3">
      <c r="D6688">
        <v>903.51351351345215</v>
      </c>
      <c r="E6688">
        <v>2.2798758269123853</v>
      </c>
      <c r="F6688">
        <v>19.479758207288373</v>
      </c>
    </row>
    <row r="6689" spans="4:6" x14ac:dyDescent="0.3">
      <c r="D6689">
        <v>903.64864864858725</v>
      </c>
      <c r="E6689">
        <v>2.1934583507133896</v>
      </c>
      <c r="F6689">
        <v>19.104157327209375</v>
      </c>
    </row>
    <row r="6690" spans="4:6" x14ac:dyDescent="0.3">
      <c r="D6690">
        <v>903.78378378372236</v>
      </c>
      <c r="E6690">
        <v>2.1124557119053291</v>
      </c>
      <c r="F6690">
        <v>18.730499003526159</v>
      </c>
    </row>
    <row r="6691" spans="4:6" x14ac:dyDescent="0.3">
      <c r="D6691">
        <v>903.91891891885746</v>
      </c>
      <c r="E6691">
        <v>2.0364946695780204</v>
      </c>
      <c r="F6691">
        <v>18.359278902139618</v>
      </c>
    </row>
    <row r="6692" spans="4:6" x14ac:dyDescent="0.3">
      <c r="D6692">
        <v>904.05405405399256</v>
      </c>
      <c r="E6692">
        <v>1.9652294301775746</v>
      </c>
      <c r="F6692">
        <v>17.99093962749998</v>
      </c>
    </row>
    <row r="6693" spans="4:6" x14ac:dyDescent="0.3">
      <c r="D6693">
        <v>904.18918918912766</v>
      </c>
      <c r="E6693">
        <v>1.8983397316215944</v>
      </c>
      <c r="F6693">
        <v>17.625874941993658</v>
      </c>
    </row>
    <row r="6694" spans="4:6" x14ac:dyDescent="0.3">
      <c r="D6694">
        <v>904.32432432426276</v>
      </c>
      <c r="E6694">
        <v>1.8355290233728474</v>
      </c>
      <c r="F6694">
        <v>17.264433723332562</v>
      </c>
    </row>
    <row r="6695" spans="4:6" x14ac:dyDescent="0.3">
      <c r="D6695">
        <v>904.45945945939786</v>
      </c>
      <c r="E6695">
        <v>1.7765227466355236</v>
      </c>
      <c r="F6695">
        <v>16.906923663430753</v>
      </c>
    </row>
    <row r="6696" spans="4:6" x14ac:dyDescent="0.3">
      <c r="D6696">
        <v>904.59459459453296</v>
      </c>
      <c r="E6696">
        <v>1.7210667162701845</v>
      </c>
      <c r="F6696">
        <v>16.553614715375602</v>
      </c>
    </row>
    <row r="6697" spans="4:6" x14ac:dyDescent="0.3">
      <c r="D6697">
        <v>904.72972972966807</v>
      </c>
      <c r="E6697">
        <v>1.6689256040451272</v>
      </c>
      <c r="F6697">
        <v>16.204742297374516</v>
      </c>
    </row>
    <row r="6698" spans="4:6" x14ac:dyDescent="0.3">
      <c r="D6698">
        <v>904.86486486480317</v>
      </c>
      <c r="E6698">
        <v>1.6198815213471316</v>
      </c>
      <c r="F6698">
        <v>15.860510264146207</v>
      </c>
    </row>
    <row r="6699" spans="4:6" x14ac:dyDescent="0.3">
      <c r="D6699">
        <v>904.99999999993827</v>
      </c>
      <c r="E6699">
        <v>1.5737326983731852</v>
      </c>
      <c r="F6699">
        <v>15.521093657264165</v>
      </c>
    </row>
    <row r="6700" spans="4:6" x14ac:dyDescent="0.3">
      <c r="D6700">
        <v>905.13513513507337</v>
      </c>
      <c r="E6700">
        <v>1.5302922560406775</v>
      </c>
      <c r="F6700">
        <v>15.186641246564047</v>
      </c>
    </row>
    <row r="6701" spans="4:6" x14ac:dyDescent="0.3">
      <c r="D6701">
        <v>905.27027027020847</v>
      </c>
      <c r="E6701">
        <v>1.4893870663229907</v>
      </c>
      <c r="F6701">
        <v>14.857277874990929</v>
      </c>
    </row>
    <row r="6702" spans="4:6" x14ac:dyDescent="0.3">
      <c r="D6702">
        <v>905.40540540534357</v>
      </c>
      <c r="E6702">
        <v>1.450856696387447</v>
      </c>
      <c r="F6702">
        <v>14.533106619265002</v>
      </c>
    </row>
    <row r="6703" spans="4:6" x14ac:dyDescent="0.3">
      <c r="D6703">
        <v>905.54054054047867</v>
      </c>
      <c r="E6703">
        <v>1.4145524317395264</v>
      </c>
      <c r="F6703">
        <v>14.214210778549131</v>
      </c>
    </row>
    <row r="6704" spans="4:6" x14ac:dyDescent="0.3">
      <c r="D6704">
        <v>905.67567567561377</v>
      </c>
      <c r="E6704">
        <v>1.3803363735253142</v>
      </c>
      <c r="F6704">
        <v>13.900655702960524</v>
      </c>
    </row>
    <row r="6705" spans="4:6" x14ac:dyDescent="0.3">
      <c r="D6705">
        <v>905.81081081074888</v>
      </c>
      <c r="E6705">
        <v>1.3480806051841647</v>
      </c>
      <c r="F6705">
        <v>13.592490473323116</v>
      </c>
    </row>
    <row r="6706" spans="4:6" x14ac:dyDescent="0.3">
      <c r="D6706">
        <v>905.94594594588398</v>
      </c>
      <c r="E6706">
        <v>1.3176664237519788</v>
      </c>
      <c r="F6706">
        <v>13.289749443040423</v>
      </c>
    </row>
    <row r="6707" spans="4:6" x14ac:dyDescent="0.3">
      <c r="D6707">
        <v>906.08108108101908</v>
      </c>
      <c r="E6707">
        <v>1.2889836312734038</v>
      </c>
      <c r="F6707">
        <v>12.992453652406754</v>
      </c>
    </row>
    <row r="6708" spans="4:6" x14ac:dyDescent="0.3">
      <c r="D6708">
        <v>906.21621621615418</v>
      </c>
      <c r="E6708">
        <v>1.2619298819735996</v>
      </c>
      <c r="F6708">
        <v>12.70061212508819</v>
      </c>
    </row>
    <row r="6709" spans="4:6" x14ac:dyDescent="0.3">
      <c r="D6709">
        <v>906.35135135128928</v>
      </c>
      <c r="E6709">
        <v>1.2364100810550924</v>
      </c>
      <c r="F6709">
        <v>12.414223055909527</v>
      </c>
    </row>
    <row r="6710" spans="4:6" x14ac:dyDescent="0.3">
      <c r="D6710">
        <v>906.48648648642438</v>
      </c>
      <c r="E6710">
        <v>1.2123358312133596</v>
      </c>
      <c r="F6710">
        <v>12.133274898491416</v>
      </c>
    </row>
    <row r="6711" spans="4:6" x14ac:dyDescent="0.3">
      <c r="D6711">
        <v>906.62162162155948</v>
      </c>
      <c r="E6711">
        <v>1.1896249231989708</v>
      </c>
      <c r="F6711">
        <v>11.857747360702058</v>
      </c>
    </row>
    <row r="6712" spans="4:6" x14ac:dyDescent="0.3">
      <c r="D6712">
        <v>906.75675675669459</v>
      </c>
      <c r="E6712">
        <v>1.1682008669888972</v>
      </c>
      <c r="F6712">
        <v>11.587612315326673</v>
      </c>
    </row>
    <row r="6713" spans="4:6" x14ac:dyDescent="0.3">
      <c r="D6713">
        <v>906.89189189182969</v>
      </c>
      <c r="E6713">
        <v>1.1479924603608704</v>
      </c>
      <c r="F6713">
        <v>11.322834632819896</v>
      </c>
    </row>
    <row r="6714" spans="4:6" x14ac:dyDescent="0.3">
      <c r="D6714">
        <v>907.02702702696479</v>
      </c>
      <c r="E6714">
        <v>1.1289333918894604</v>
      </c>
      <c r="F6714">
        <v>11.063372942494404</v>
      </c>
    </row>
    <row r="6715" spans="4:6" x14ac:dyDescent="0.3">
      <c r="D6715">
        <v>907.16216216209989</v>
      </c>
      <c r="E6715">
        <v>1.1109618755926725</v>
      </c>
      <c r="F6715">
        <v>10.809180328039021</v>
      </c>
    </row>
    <row r="6716" spans="4:6" x14ac:dyDescent="0.3">
      <c r="D6716">
        <v>907.29729729723499</v>
      </c>
      <c r="E6716">
        <v>1.0940203147003733</v>
      </c>
      <c r="F6716">
        <v>10.560204962654948</v>
      </c>
    </row>
    <row r="6717" spans="4:6" x14ac:dyDescent="0.3">
      <c r="D6717">
        <v>907.43243243237009</v>
      </c>
      <c r="E6717">
        <v>1.0780549921196885</v>
      </c>
      <c r="F6717">
        <v>10.316390689063036</v>
      </c>
    </row>
    <row r="6718" spans="4:6" x14ac:dyDescent="0.3">
      <c r="D6718">
        <v>907.56756756750519</v>
      </c>
      <c r="E6718">
        <v>1.0630157854786175</v>
      </c>
      <c r="F6718">
        <v>10.077677548693574</v>
      </c>
    </row>
    <row r="6719" spans="4:6" x14ac:dyDescent="0.3">
      <c r="D6719">
        <v>907.70270270264029</v>
      </c>
      <c r="E6719">
        <v>1.0488559047092192</v>
      </c>
      <c r="F6719">
        <v>9.8440022644266492</v>
      </c>
    </row>
    <row r="6720" spans="4:6" x14ac:dyDescent="0.3">
      <c r="D6720">
        <v>907.8378378377754</v>
      </c>
      <c r="E6720">
        <v>1.0355316503294358</v>
      </c>
      <c r="F6720">
        <v>9.6152986807299996</v>
      </c>
    </row>
    <row r="6721" spans="4:6" x14ac:dyDescent="0.3">
      <c r="D6721">
        <v>907.9729729729105</v>
      </c>
      <c r="E6721">
        <v>1.0230021907311482</v>
      </c>
      <c r="F6721">
        <v>9.3914981647572464</v>
      </c>
    </row>
    <row r="6722" spans="4:6" x14ac:dyDescent="0.3">
      <c r="D6722">
        <v>908.1081081080456</v>
      </c>
      <c r="E6722">
        <v>1.0112293568893094</v>
      </c>
      <c r="F6722">
        <v>9.1725299716655186</v>
      </c>
    </row>
    <row r="6723" spans="4:6" x14ac:dyDescent="0.3">
      <c r="D6723">
        <v>908.2432432431807</v>
      </c>
      <c r="E6723">
        <v>1.0001774531143457</v>
      </c>
      <c r="F6723">
        <v>8.9583215771603193</v>
      </c>
    </row>
    <row r="6724" spans="4:6" x14ac:dyDescent="0.3">
      <c r="D6724">
        <v>908.3783783783158</v>
      </c>
      <c r="E6724">
        <v>0.98981308248240429</v>
      </c>
      <c r="F6724">
        <v>8.7487989800121717</v>
      </c>
    </row>
    <row r="6725" spans="4:6" x14ac:dyDescent="0.3">
      <c r="D6725">
        <v>908.5135135134509</v>
      </c>
      <c r="E6725">
        <v>0.98010498576727012</v>
      </c>
      <c r="F6725">
        <v>8.5438869770627157</v>
      </c>
    </row>
    <row r="6726" spans="4:6" x14ac:dyDescent="0.3">
      <c r="D6726">
        <v>908.648648648586</v>
      </c>
      <c r="E6726">
        <v>0.97102389276601742</v>
      </c>
      <c r="F6726">
        <v>8.3435094130305121</v>
      </c>
    </row>
    <row r="6727" spans="4:6" x14ac:dyDescent="0.3">
      <c r="D6727">
        <v>908.78378378372111</v>
      </c>
      <c r="E6727">
        <v>0.96254238500821165</v>
      </c>
      <c r="F6727">
        <v>8.1475894072326138</v>
      </c>
    </row>
    <row r="6728" spans="4:6" x14ac:dyDescent="0.3">
      <c r="D6728">
        <v>908.91891891885621</v>
      </c>
      <c r="E6728">
        <v>0.95463476892325116</v>
      </c>
      <c r="F6728">
        <v>7.9560495591608129</v>
      </c>
    </row>
    <row r="6729" spans="4:6" x14ac:dyDescent="0.3">
      <c r="D6729">
        <v>909.05405405399131</v>
      </c>
      <c r="E6729">
        <v>0.94727695861819705</v>
      </c>
      <c r="F6729">
        <v>7.7688121346891421</v>
      </c>
    </row>
    <row r="6730" spans="4:6" x14ac:dyDescent="0.3">
      <c r="D6730">
        <v>909.18918918912641</v>
      </c>
      <c r="E6730">
        <v>0.94044636748970212</v>
      </c>
      <c r="F6730">
        <v>7.5857992345403611</v>
      </c>
    </row>
    <row r="6731" spans="4:6" x14ac:dyDescent="0.3">
      <c r="D6731">
        <v>909.32432432426151</v>
      </c>
      <c r="E6731">
        <v>0.93412180795892341</v>
      </c>
      <c r="F6731">
        <v>7.4069329465028835</v>
      </c>
    </row>
    <row r="6732" spans="4:6" x14ac:dyDescent="0.3">
      <c r="D6732">
        <v>909.45945945939661</v>
      </c>
      <c r="E6732">
        <v>0.92828339867805021</v>
      </c>
      <c r="F6732">
        <v>7.232135482764769</v>
      </c>
    </row>
    <row r="6733" spans="4:6" x14ac:dyDescent="0.3">
      <c r="D6733">
        <v>909.59459459453171</v>
      </c>
      <c r="E6733">
        <v>0.9229124786117533</v>
      </c>
      <c r="F6733">
        <v>7.0613293036171436</v>
      </c>
    </row>
    <row r="6734" spans="4:6" x14ac:dyDescent="0.3">
      <c r="D6734">
        <v>909.72972972966681</v>
      </c>
      <c r="E6734">
        <v>0.91799152744687107</v>
      </c>
      <c r="F6734">
        <v>6.8944372286747919</v>
      </c>
    </row>
    <row r="6735" spans="4:6" x14ac:dyDescent="0.3">
      <c r="D6735">
        <v>909.86486486480192</v>
      </c>
      <c r="E6735">
        <v>0.91350409182938019</v>
      </c>
      <c r="F6735">
        <v>6.7313825366659401</v>
      </c>
    </row>
    <row r="6736" spans="4:6" x14ac:dyDescent="0.3">
      <c r="D6736">
        <v>909.99999999993702</v>
      </c>
      <c r="E6736">
        <v>0.9094347169695115</v>
      </c>
      <c r="F6736">
        <v>6.5720890547556179</v>
      </c>
    </row>
    <row r="6737" spans="4:6" x14ac:dyDescent="0.3">
      <c r="D6737">
        <v>910.13513513507212</v>
      </c>
      <c r="E6737">
        <v>0.90576888319409865</v>
      </c>
      <c r="F6737">
        <v>6.416481238286786</v>
      </c>
    </row>
    <row r="6738" spans="4:6" x14ac:dyDescent="0.3">
      <c r="D6738">
        <v>910.27027027020722</v>
      </c>
      <c r="E6738">
        <v>0.90249294706019101</v>
      </c>
      <c r="F6738">
        <v>6.2644842417500257</v>
      </c>
    </row>
    <row r="6739" spans="4:6" x14ac:dyDescent="0.3">
      <c r="D6739">
        <v>910.40540540534232</v>
      </c>
      <c r="E6739">
        <v>0.89959408667590401</v>
      </c>
      <c r="F6739">
        <v>6.1160239817253981</v>
      </c>
    </row>
    <row r="6740" spans="4:6" x14ac:dyDescent="0.3">
      <c r="D6740">
        <v>910.54054054047742</v>
      </c>
      <c r="E6740">
        <v>0.89706025090368247</v>
      </c>
      <c r="F6740">
        <v>5.9710271924785765</v>
      </c>
    </row>
    <row r="6741" spans="4:6" x14ac:dyDescent="0.3">
      <c r="D6741">
        <v>910.67567567561252</v>
      </c>
      <c r="E6741">
        <v>0.89488011214785024</v>
      </c>
      <c r="F6741">
        <v>5.8294214748370576</v>
      </c>
    </row>
    <row r="6742" spans="4:6" x14ac:dyDescent="0.3">
      <c r="D6742">
        <v>910.81081081074763</v>
      </c>
      <c r="E6742">
        <v>0.89304302245272749</v>
      </c>
      <c r="F6742">
        <v>5.69113533892068</v>
      </c>
    </row>
    <row r="6743" spans="4:6" x14ac:dyDescent="0.3">
      <c r="D6743">
        <v>910.94594594588273</v>
      </c>
      <c r="E6743">
        <v>0.89153897265992144</v>
      </c>
      <c r="F6743">
        <v>5.5560982412534816</v>
      </c>
    </row>
    <row r="6744" spans="4:6" x14ac:dyDescent="0.3">
      <c r="D6744">
        <v>911.08108108101783</v>
      </c>
      <c r="E6744">
        <v>0.89035855439381373</v>
      </c>
      <c r="F6744">
        <v>5.4242406167406561</v>
      </c>
    </row>
    <row r="6745" spans="4:6" x14ac:dyDescent="0.3">
      <c r="D6745">
        <v>911.21621621615293</v>
      </c>
      <c r="E6745">
        <v>0.88949292466294494</v>
      </c>
      <c r="F6745">
        <v>5.2954939059547348</v>
      </c>
    </row>
    <row r="6746" spans="4:6" x14ac:dyDescent="0.3">
      <c r="D6746">
        <v>911.35135135128803</v>
      </c>
      <c r="E6746">
        <v>0.88893377288209119</v>
      </c>
      <c r="F6746">
        <v>5.1697905781388203</v>
      </c>
    </row>
    <row r="6747" spans="4:6" x14ac:dyDescent="0.3">
      <c r="D6747">
        <v>911.48648648642313</v>
      </c>
      <c r="E6747">
        <v>0.88867329013546914</v>
      </c>
      <c r="F6747">
        <v>5.04706415030138</v>
      </c>
    </row>
    <row r="6748" spans="4:6" x14ac:dyDescent="0.3">
      <c r="D6748">
        <v>911.62162162155823</v>
      </c>
      <c r="E6748">
        <v>0.88870414051583246</v>
      </c>
      <c r="F6748">
        <v>4.9272492027466015</v>
      </c>
    </row>
    <row r="6749" spans="4:6" x14ac:dyDescent="0.3">
      <c r="D6749">
        <v>911.75675675669333</v>
      </c>
      <c r="E6749">
        <v>0.88901943438733699</v>
      </c>
      <c r="F6749">
        <v>4.8102813913563054</v>
      </c>
    </row>
    <row r="6750" spans="4:6" x14ac:dyDescent="0.3">
      <c r="D6750">
        <v>911.89189189182844</v>
      </c>
      <c r="E6750">
        <v>0.88961270343207055</v>
      </c>
      <c r="F6750">
        <v>4.6960974569137335</v>
      </c>
    </row>
    <row r="6751" spans="4:6" x14ac:dyDescent="0.3">
      <c r="D6751">
        <v>912.02702702696354</v>
      </c>
      <c r="E6751">
        <v>0.89047787735115624</v>
      </c>
      <c r="F6751">
        <v>4.584635231735958</v>
      </c>
    </row>
    <row r="6752" spans="4:6" x14ac:dyDescent="0.3">
      <c r="D6752">
        <v>912.16216216209864</v>
      </c>
      <c r="E6752">
        <v>0.89160926210143254</v>
      </c>
      <c r="F6752">
        <v>4.475833643860029</v>
      </c>
    </row>
    <row r="6753" spans="4:6" x14ac:dyDescent="0.3">
      <c r="D6753">
        <v>912.29729729723374</v>
      </c>
      <c r="E6753">
        <v>0.89300151955797191</v>
      </c>
      <c r="F6753">
        <v>4.3696327190081199</v>
      </c>
    </row>
    <row r="6754" spans="4:6" x14ac:dyDescent="0.3">
      <c r="D6754">
        <v>912.43243243236884</v>
      </c>
      <c r="E6754">
        <v>0.89464964850119355</v>
      </c>
      <c r="F6754">
        <v>4.2659735805386809</v>
      </c>
    </row>
    <row r="6755" spans="4:6" x14ac:dyDescent="0.3">
      <c r="D6755">
        <v>912.56756756750394</v>
      </c>
      <c r="E6755">
        <v>0.8965489668351192</v>
      </c>
      <c r="F6755">
        <v>4.1647984475738644</v>
      </c>
    </row>
    <row r="6756" spans="4:6" x14ac:dyDescent="0.3">
      <c r="D6756">
        <v>912.70270270263904</v>
      </c>
      <c r="E6756">
        <v>0.89869509495047817</v>
      </c>
      <c r="F6756">
        <v>4.066050631478082</v>
      </c>
    </row>
    <row r="6757" spans="4:6" x14ac:dyDescent="0.3">
      <c r="D6757">
        <v>912.83783783777415</v>
      </c>
      <c r="E6757">
        <v>0.90108394015293969</v>
      </c>
      <c r="F6757">
        <v>3.9696745308484047</v>
      </c>
    </row>
    <row r="6758" spans="4:6" x14ac:dyDescent="0.3">
      <c r="D6758">
        <v>912.97297297290925</v>
      </c>
      <c r="E6758">
        <v>0.90371168208278907</v>
      </c>
      <c r="F6758">
        <v>3.8756156251645053</v>
      </c>
    </row>
    <row r="6759" spans="4:6" x14ac:dyDescent="0.3">
      <c r="D6759">
        <v>913.10810810804435</v>
      </c>
      <c r="E6759">
        <v>0.90657475905791574</v>
      </c>
      <c r="F6759">
        <v>3.7838204672338716</v>
      </c>
    </row>
    <row r="6760" spans="4:6" x14ac:dyDescent="0.3">
      <c r="D6760">
        <v>913.24324324317945</v>
      </c>
      <c r="E6760">
        <v>0.90966985527708477</v>
      </c>
      <c r="F6760">
        <v>3.6942366745570174</v>
      </c>
    </row>
    <row r="6761" spans="4:6" x14ac:dyDescent="0.3">
      <c r="D6761">
        <v>913.37837837831455</v>
      </c>
      <c r="E6761">
        <v>0.91299388882515942</v>
      </c>
      <c r="F6761">
        <v>3.6068129197272851</v>
      </c>
    </row>
    <row r="6762" spans="4:6" x14ac:dyDescent="0.3">
      <c r="D6762">
        <v>913.51351351344965</v>
      </c>
      <c r="E6762">
        <v>0.9165440004262646</v>
      </c>
      <c r="F6762">
        <v>3.5214989199705129</v>
      </c>
    </row>
    <row r="6763" spans="4:6" x14ac:dyDescent="0.3">
      <c r="D6763">
        <v>913.64864864858475</v>
      </c>
      <c r="E6763">
        <v>0.92031754289485823</v>
      </c>
      <c r="F6763">
        <v>3.438245425921262</v>
      </c>
    </row>
    <row r="6764" spans="4:6" x14ac:dyDescent="0.3">
      <c r="D6764">
        <v>913.78378378371985</v>
      </c>
      <c r="E6764">
        <v>0.92431207123834425</v>
      </c>
      <c r="F6764">
        <v>3.3570042097243866</v>
      </c>
    </row>
    <row r="6765" spans="4:6" x14ac:dyDescent="0.3">
      <c r="D6765">
        <v>913.91891891885496</v>
      </c>
      <c r="E6765">
        <v>0.92852533336823784</v>
      </c>
      <c r="F6765">
        <v>3.2777280525434653</v>
      </c>
    </row>
    <row r="6766" spans="4:6" x14ac:dyDescent="0.3">
      <c r="D6766">
        <v>914.05405405399006</v>
      </c>
      <c r="E6766">
        <v>0.93295526138000595</v>
      </c>
      <c r="F6766">
        <v>3.2003707315508994</v>
      </c>
    </row>
    <row r="6767" spans="4:6" x14ac:dyDescent="0.3">
      <c r="D6767">
        <v>914.18918918912516</v>
      </c>
      <c r="E6767">
        <v>0.93759996336458029</v>
      </c>
      <c r="F6767">
        <v>3.1248870064683056</v>
      </c>
    </row>
    <row r="6768" spans="4:6" x14ac:dyDescent="0.3">
      <c r="D6768">
        <v>914.32432432426026</v>
      </c>
      <c r="E6768">
        <v>0.94245771571718684</v>
      </c>
      <c r="F6768">
        <v>3.0512326057201467</v>
      </c>
    </row>
    <row r="6769" spans="4:6" x14ac:dyDescent="0.3">
      <c r="D6769">
        <v>914.45945945939536</v>
      </c>
      <c r="E6769">
        <v>0.94752695591158376</v>
      </c>
      <c r="F6769">
        <v>2.9793642122582846</v>
      </c>
    </row>
    <row r="6770" spans="4:6" x14ac:dyDescent="0.3">
      <c r="D6770">
        <v>914.59459459453046</v>
      </c>
      <c r="E6770">
        <v>0.95280627571005805</v>
      </c>
      <c r="F6770">
        <v>2.9092394491103128</v>
      </c>
    </row>
    <row r="6771" spans="4:6" x14ac:dyDescent="0.3">
      <c r="D6771">
        <v>914.72972972966556</v>
      </c>
      <c r="E6771">
        <v>0.95829441478161803</v>
      </c>
      <c r="F6771">
        <v>2.8408168647000602</v>
      </c>
    </row>
    <row r="6772" spans="4:6" x14ac:dyDescent="0.3">
      <c r="D6772">
        <v>914.86486486480067</v>
      </c>
      <c r="E6772">
        <v>0.96399025470274713</v>
      </c>
      <c r="F6772">
        <v>2.7740559179845472</v>
      </c>
    </row>
    <row r="6773" spans="4:6" x14ac:dyDescent="0.3">
      <c r="D6773">
        <v>914.99999999993577</v>
      </c>
      <c r="E6773">
        <v>0.96989281331686983</v>
      </c>
      <c r="F6773">
        <v>2.7089169634478787</v>
      </c>
    </row>
    <row r="6774" spans="4:6" x14ac:dyDescent="0.3">
      <c r="D6774">
        <v>915.13513513507087</v>
      </c>
      <c r="E6774">
        <v>0.97600123943032902</v>
      </c>
      <c r="F6774">
        <v>2.645361235989065</v>
      </c>
    </row>
    <row r="6775" spans="4:6" x14ac:dyDescent="0.3">
      <c r="D6775">
        <v>915.27027027020597</v>
      </c>
      <c r="E6775">
        <v>0.98231480782420255</v>
      </c>
      <c r="F6775">
        <v>2.5833508357375323</v>
      </c>
    </row>
    <row r="6776" spans="4:6" x14ac:dyDescent="0.3">
      <c r="D6776">
        <v>915.40540540534107</v>
      </c>
      <c r="E6776">
        <v>0.98883291456270084</v>
      </c>
      <c r="F6776">
        <v>2.5228487128271024</v>
      </c>
    </row>
    <row r="6777" spans="4:6" x14ac:dyDescent="0.3">
      <c r="D6777">
        <v>915.54054054047617</v>
      </c>
      <c r="E6777">
        <v>0.99555507258019593</v>
      </c>
      <c r="F6777">
        <v>2.4638186521564838</v>
      </c>
    </row>
    <row r="6778" spans="4:6" x14ac:dyDescent="0.3">
      <c r="D6778">
        <v>915.67567567561127</v>
      </c>
      <c r="E6778">
        <v>1.0024809075301486</v>
      </c>
      <c r="F6778">
        <v>2.4062252581617751</v>
      </c>
    </row>
    <row r="6779" spans="4:6" x14ac:dyDescent="0.3">
      <c r="D6779">
        <v>915.81081081074637</v>
      </c>
      <c r="E6779">
        <v>1.0096101538803237</v>
      </c>
      <c r="F6779">
        <v>2.3500339396241481</v>
      </c>
    </row>
    <row r="6780" spans="4:6" x14ac:dyDescent="0.3">
      <c r="D6780">
        <v>915.94594594588148</v>
      </c>
      <c r="E6780">
        <v>1.0169426512397288</v>
      </c>
      <c r="F6780">
        <v>2.2952108945337164</v>
      </c>
    </row>
    <row r="6781" spans="4:6" x14ac:dyDescent="0.3">
      <c r="D6781">
        <v>916.08108108101658</v>
      </c>
      <c r="E6781">
        <v>1.0244783409026492</v>
      </c>
      <c r="F6781">
        <v>2.2417230950173819</v>
      </c>
    </row>
    <row r="6782" spans="4:6" x14ac:dyDescent="0.3">
      <c r="D6782">
        <v>916.21621621615168</v>
      </c>
      <c r="E6782">
        <v>1.0322172626022821</v>
      </c>
      <c r="F6782">
        <v>2.1895382724045502</v>
      </c>
    </row>
    <row r="6783" spans="4:6" x14ac:dyDescent="0.3">
      <c r="D6783">
        <v>916.35135135128678</v>
      </c>
      <c r="E6783">
        <v>1.0401595514516118</v>
      </c>
      <c r="F6783">
        <v>2.138624902331661</v>
      </c>
    </row>
    <row r="6784" spans="4:6" x14ac:dyDescent="0.3">
      <c r="D6784">
        <v>916.48648648642188</v>
      </c>
      <c r="E6784">
        <v>1.0483054350710332</v>
      </c>
      <c r="F6784">
        <v>2.0889521900151542</v>
      </c>
    </row>
    <row r="6785" spans="4:6" x14ac:dyDescent="0.3">
      <c r="D6785">
        <v>916.62162162155698</v>
      </c>
      <c r="E6785">
        <v>1.056655230887013</v>
      </c>
      <c r="F6785">
        <v>2.0404900556469334</v>
      </c>
    </row>
    <row r="6786" spans="4:6" x14ac:dyDescent="0.3">
      <c r="D6786">
        <v>916.75675675669208</v>
      </c>
      <c r="E6786">
        <v>1.0652093435931715</v>
      </c>
      <c r="F6786">
        <v>1.9932091199352957</v>
      </c>
    </row>
    <row r="6787" spans="4:6" x14ac:dyDescent="0.3">
      <c r="D6787">
        <v>916.89189189182719</v>
      </c>
      <c r="E6787">
        <v>1.073968262764718</v>
      </c>
      <c r="F6787">
        <v>1.947080689801264</v>
      </c>
    </row>
    <row r="6788" spans="4:6" x14ac:dyDescent="0.3">
      <c r="D6788">
        <v>917.02702702696229</v>
      </c>
      <c r="E6788">
        <v>1.0829325606177471</v>
      </c>
      <c r="F6788">
        <v>1.9020767442391366</v>
      </c>
    </row>
    <row r="6789" spans="4:6" x14ac:dyDescent="0.3">
      <c r="D6789">
        <v>917.16216216209739</v>
      </c>
      <c r="E6789">
        <v>1.0921028899054488</v>
      </c>
      <c r="F6789">
        <v>1.8581699203490236</v>
      </c>
    </row>
    <row r="6790" spans="4:6" x14ac:dyDescent="0.3">
      <c r="D6790">
        <v>917.29729729723249</v>
      </c>
      <c r="E6790">
        <v>1.1014799819437855</v>
      </c>
      <c r="F6790">
        <v>1.8153334995481891</v>
      </c>
    </row>
    <row r="6791" spans="4:6" x14ac:dyDescent="0.3">
      <c r="D6791">
        <v>917.43243243236759</v>
      </c>
      <c r="E6791">
        <v>1.1110646447596604</v>
      </c>
      <c r="F6791">
        <v>1.7735413939671338</v>
      </c>
    </row>
    <row r="6792" spans="4:6" x14ac:dyDescent="0.3">
      <c r="D6792">
        <v>917.56756756750269</v>
      </c>
      <c r="E6792">
        <v>1.1208577613550377</v>
      </c>
      <c r="F6792">
        <v>1.7327681330355438</v>
      </c>
    </row>
    <row r="6793" spans="4:6" x14ac:dyDescent="0.3">
      <c r="D6793">
        <v>917.70270270263779</v>
      </c>
      <c r="E6793">
        <v>1.1308602880808847</v>
      </c>
      <c r="F6793">
        <v>1.6929888502624837</v>
      </c>
    </row>
    <row r="6794" spans="4:6" x14ac:dyDescent="0.3">
      <c r="D6794">
        <v>917.83783783777289</v>
      </c>
      <c r="E6794">
        <v>1.1410732531151844</v>
      </c>
      <c r="F6794">
        <v>1.6541792702145324</v>
      </c>
    </row>
    <row r="6795" spans="4:6" x14ac:dyDescent="0.3">
      <c r="D6795">
        <v>917.972972972908</v>
      </c>
      <c r="E6795">
        <v>1.1514977550396233</v>
      </c>
      <c r="F6795">
        <v>1.6163156956949229</v>
      </c>
    </row>
    <row r="6796" spans="4:6" x14ac:dyDescent="0.3">
      <c r="D6796">
        <v>918.1081081080431</v>
      </c>
      <c r="E6796">
        <v>1.1621349615098915</v>
      </c>
      <c r="F6796">
        <v>1.5793749951261755</v>
      </c>
    </row>
    <row r="6797" spans="4:6" x14ac:dyDescent="0.3">
      <c r="D6797">
        <v>918.2432432431782</v>
      </c>
      <c r="E6797">
        <v>1.1729861080148412</v>
      </c>
      <c r="F6797">
        <v>1.5433345901381814</v>
      </c>
    </row>
    <row r="6798" spans="4:6" x14ac:dyDescent="0.3">
      <c r="D6798">
        <v>918.3783783783133</v>
      </c>
      <c r="E6798">
        <v>1.1840524967200388</v>
      </c>
      <c r="F6798">
        <v>1.5081724433632071</v>
      </c>
    </row>
    <row r="6799" spans="4:6" x14ac:dyDescent="0.3">
      <c r="D6799">
        <v>918.5135135134484</v>
      </c>
      <c r="E6799">
        <v>1.1953354953915181</v>
      </c>
      <c r="F6799">
        <v>1.4738670464388464</v>
      </c>
    </row>
    <row r="6800" spans="4:6" x14ac:dyDescent="0.3">
      <c r="D6800">
        <v>918.6486486485835</v>
      </c>
      <c r="E6800">
        <v>1.2068365363957922</v>
      </c>
      <c r="F6800">
        <v>1.4403974082195363</v>
      </c>
    </row>
    <row r="6801" spans="4:6" x14ac:dyDescent="0.3">
      <c r="D6801">
        <v>918.7837837837186</v>
      </c>
      <c r="E6801">
        <v>1.2185571157724229</v>
      </c>
      <c r="F6801">
        <v>1.4077430431968876</v>
      </c>
    </row>
    <row r="6802" spans="4:6" x14ac:dyDescent="0.3">
      <c r="D6802">
        <v>918.91891891885371</v>
      </c>
      <c r="E6802">
        <v>1.2304987923756623</v>
      </c>
      <c r="F6802">
        <v>1.3758839601287305</v>
      </c>
    </row>
    <row r="6803" spans="4:6" x14ac:dyDescent="0.3">
      <c r="D6803">
        <v>919.05405405398881</v>
      </c>
      <c r="E6803">
        <v>1.2426631870818952</v>
      </c>
      <c r="F6803">
        <v>1.3448006508764789</v>
      </c>
    </row>
    <row r="6804" spans="4:6" x14ac:dyDescent="0.3">
      <c r="D6804">
        <v>919.18918918912391</v>
      </c>
      <c r="E6804">
        <v>1.2550519820597996</v>
      </c>
      <c r="F6804">
        <v>1.3144740794501231</v>
      </c>
    </row>
    <row r="6805" spans="4:6" x14ac:dyDescent="0.3">
      <c r="D6805">
        <v>919.32432432425901</v>
      </c>
      <c r="E6805">
        <v>1.2676669201003279</v>
      </c>
      <c r="F6805">
        <v>1.2848856712599119</v>
      </c>
    </row>
    <row r="6806" spans="4:6" x14ac:dyDescent="0.3">
      <c r="D6806">
        <v>919.45945945939411</v>
      </c>
      <c r="E6806">
        <v>1.2805098040037812</v>
      </c>
      <c r="F6806">
        <v>1.2560173025735515</v>
      </c>
    </row>
    <row r="6807" spans="4:6" x14ac:dyDescent="0.3">
      <c r="D6807">
        <v>919.59459459452921</v>
      </c>
      <c r="E6807">
        <v>1.2935824960214097</v>
      </c>
      <c r="F6807">
        <v>1.2278512901775347</v>
      </c>
    </row>
    <row r="6808" spans="4:6" x14ac:dyDescent="0.3">
      <c r="D6808">
        <v>919.72972972966431</v>
      </c>
      <c r="E6808">
        <v>1.3068869173491207</v>
      </c>
      <c r="F6808">
        <v>1.2003703812410309</v>
      </c>
    </row>
    <row r="6809" spans="4:6" x14ac:dyDescent="0.3">
      <c r="D6809">
        <v>919.86486486479942</v>
      </c>
      <c r="E6809">
        <v>1.3204250476710186</v>
      </c>
      <c r="F6809">
        <v>1.1735577433805882</v>
      </c>
    </row>
    <row r="6810" spans="4:6" x14ac:dyDescent="0.3">
      <c r="D6810">
        <v>919.99999999993452</v>
      </c>
      <c r="E6810">
        <v>1.3341989247506338</v>
      </c>
      <c r="F6810">
        <v>1.1473969549237524</v>
      </c>
    </row>
    <row r="6811" spans="4:6" x14ac:dyDescent="0.3">
      <c r="D6811">
        <v>920.13513513506962</v>
      </c>
      <c r="E6811">
        <v>1.348210644067817</v>
      </c>
      <c r="F6811">
        <v>1.1218719953695677</v>
      </c>
    </row>
    <row r="6812" spans="4:6" x14ac:dyDescent="0.3">
      <c r="D6812">
        <v>920.27027027020472</v>
      </c>
      <c r="E6812">
        <v>1.3624623584993991</v>
      </c>
      <c r="F6812">
        <v>1.0969672360438005</v>
      </c>
    </row>
    <row r="6813" spans="4:6" x14ac:dyDescent="0.3">
      <c r="D6813">
        <v>920.40540540533982</v>
      </c>
      <c r="E6813">
        <v>1.3769562780418225</v>
      </c>
      <c r="F6813">
        <v>1.07266743094662</v>
      </c>
    </row>
    <row r="6814" spans="4:6" x14ac:dyDescent="0.3">
      <c r="D6814">
        <v>920.54054054047492</v>
      </c>
      <c r="E6814">
        <v>1.3916946695740513</v>
      </c>
      <c r="F6814">
        <v>1.048957707790376</v>
      </c>
    </row>
    <row r="6815" spans="4:6" x14ac:dyDescent="0.3">
      <c r="D6815">
        <v>920.67567567561002</v>
      </c>
      <c r="E6815">
        <v>1.4066798566591685</v>
      </c>
      <c r="F6815">
        <v>1.025823559225026</v>
      </c>
    </row>
    <row r="6816" spans="4:6" x14ac:dyDescent="0.3">
      <c r="D6816">
        <v>920.81081081074512</v>
      </c>
      <c r="E6816">
        <v>1.4219142193831584</v>
      </c>
      <c r="F6816">
        <v>1.003250834248693</v>
      </c>
    </row>
    <row r="6817" spans="4:6" x14ac:dyDescent="0.3">
      <c r="D6817">
        <v>920.94594594588023</v>
      </c>
      <c r="E6817">
        <v>1.4374001942294548</v>
      </c>
      <c r="F6817">
        <v>0.98122572980077383</v>
      </c>
    </row>
    <row r="6818" spans="4:6" x14ac:dyDescent="0.3">
      <c r="D6818">
        <v>921.08108108101533</v>
      </c>
      <c r="E6818">
        <v>1.4531402739879227</v>
      </c>
      <c r="F6818">
        <v>0.9597347825349607</v>
      </c>
    </row>
    <row r="6819" spans="4:6" x14ac:dyDescent="0.3">
      <c r="D6819">
        <v>921.21621621615043</v>
      </c>
      <c r="E6819">
        <v>1.4691370076970118</v>
      </c>
      <c r="F6819">
        <v>0.93876486076949572</v>
      </c>
    </row>
    <row r="6820" spans="4:6" x14ac:dyDescent="0.3">
      <c r="D6820">
        <v>921.35135135128553</v>
      </c>
      <c r="E6820">
        <v>1.4853930006178939</v>
      </c>
      <c r="F6820">
        <v>0.91830315661194073</v>
      </c>
    </row>
    <row r="6821" spans="4:6" x14ac:dyDescent="0.3">
      <c r="D6821">
        <v>921.48648648642063</v>
      </c>
      <c r="E6821">
        <v>1.5019109142394651</v>
      </c>
      <c r="F6821">
        <v>0.89833717825571346</v>
      </c>
    </row>
    <row r="6822" spans="4:6" x14ac:dyDescent="0.3">
      <c r="D6822">
        <v>921.62162162155573</v>
      </c>
      <c r="E6822">
        <v>1.5186934663131539</v>
      </c>
      <c r="F6822">
        <v>0.87885474244561923</v>
      </c>
    </row>
    <row r="6823" spans="4:6" x14ac:dyDescent="0.3">
      <c r="D6823">
        <v>921.75675675669083</v>
      </c>
      <c r="E6823">
        <v>1.5357434309165421</v>
      </c>
      <c r="F6823">
        <v>0.85984396710958921</v>
      </c>
    </row>
    <row r="6824" spans="4:6" x14ac:dyDescent="0.3">
      <c r="D6824">
        <v>921.89189189182594</v>
      </c>
      <c r="E6824">
        <v>1.5530636385448537</v>
      </c>
      <c r="F6824">
        <v>0.84129326415382355</v>
      </c>
    </row>
    <row r="6825" spans="4:6" x14ac:dyDescent="0.3">
      <c r="D6825">
        <v>922.02702702696104</v>
      </c>
      <c r="E6825">
        <v>1.5706569762294296</v>
      </c>
      <c r="F6825">
        <v>0.8231913324185347</v>
      </c>
    </row>
    <row r="6826" spans="4:6" x14ac:dyDescent="0.3">
      <c r="D6826">
        <v>922.16216216209614</v>
      </c>
      <c r="E6826">
        <v>1.5885263876823497</v>
      </c>
      <c r="F6826">
        <v>0.80552715079148007</v>
      </c>
    </row>
    <row r="6827" spans="4:6" x14ac:dyDescent="0.3">
      <c r="D6827">
        <v>922.29729729723124</v>
      </c>
      <c r="E6827">
        <v>1.6066748734664138</v>
      </c>
      <c r="F6827">
        <v>0.78828997147647906</v>
      </c>
    </row>
    <row r="6828" spans="4:6" x14ac:dyDescent="0.3">
      <c r="D6828">
        <v>922.43243243236634</v>
      </c>
      <c r="E6828">
        <v>1.6251054911897398</v>
      </c>
      <c r="F6828">
        <v>0.7714693134141154</v>
      </c>
    </row>
    <row r="6829" spans="4:6" x14ac:dyDescent="0.3">
      <c r="D6829">
        <v>922.56756756750144</v>
      </c>
      <c r="E6829">
        <v>1.6438213557242751</v>
      </c>
      <c r="F6829">
        <v>0.75505495585183446</v>
      </c>
    </row>
    <row r="6830" spans="4:6" x14ac:dyDescent="0.3">
      <c r="D6830">
        <v>922.70270270263654</v>
      </c>
      <c r="E6830">
        <v>1.6628256394475631</v>
      </c>
      <c r="F6830">
        <v>0.73903693206066068</v>
      </c>
    </row>
    <row r="6831" spans="4:6" x14ac:dyDescent="0.3">
      <c r="D6831">
        <v>922.83783783777164</v>
      </c>
      <c r="E6831">
        <v>1.6821215725071399</v>
      </c>
      <c r="F6831">
        <v>0.72340552319577556</v>
      </c>
    </row>
    <row r="6832" spans="4:6" x14ac:dyDescent="0.3">
      <c r="D6832">
        <v>922.97297297290675</v>
      </c>
      <c r="E6832">
        <v>1.7017124431069754</v>
      </c>
      <c r="F6832">
        <v>0.70815125229821685</v>
      </c>
    </row>
    <row r="6833" spans="4:6" x14ac:dyDescent="0.3">
      <c r="D6833">
        <v>923.10810810804185</v>
      </c>
      <c r="E6833">
        <v>1.7216015978154051</v>
      </c>
      <c r="F6833">
        <v>0.69326487843497997</v>
      </c>
    </row>
    <row r="6834" spans="4:6" x14ac:dyDescent="0.3">
      <c r="D6834">
        <v>923.24324324317695</v>
      </c>
      <c r="E6834">
        <v>1.7417924418940303</v>
      </c>
      <c r="F6834">
        <v>0.67873739097482833</v>
      </c>
    </row>
    <row r="6835" spans="4:6" x14ac:dyDescent="0.3">
      <c r="D6835">
        <v>923.37837837831205</v>
      </c>
      <c r="E6835">
        <v>1.7622884396470986</v>
      </c>
      <c r="F6835">
        <v>0.66456000399714366</v>
      </c>
    </row>
    <row r="6836" spans="4:6" x14ac:dyDescent="0.3">
      <c r="D6836">
        <v>923.51351351344715</v>
      </c>
      <c r="E6836">
        <v>1.7830931147908997</v>
      </c>
      <c r="F6836">
        <v>0.65072415083117685</v>
      </c>
    </row>
    <row r="6837" spans="4:6" x14ac:dyDescent="0.3">
      <c r="D6837">
        <v>923.64864864858225</v>
      </c>
      <c r="E6837">
        <v>1.8042100508427432</v>
      </c>
      <c r="F6837">
        <v>0.63722147872308754</v>
      </c>
    </row>
    <row r="6838" spans="4:6" x14ac:dyDescent="0.3">
      <c r="D6838">
        <v>923.78378378371735</v>
      </c>
      <c r="E6838">
        <v>1.8256428915291085</v>
      </c>
      <c r="F6838">
        <v>0.62404384362819354</v>
      </c>
    </row>
    <row r="6839" spans="4:6" x14ac:dyDescent="0.3">
      <c r="D6839">
        <v>923.91891891885246</v>
      </c>
      <c r="E6839">
        <v>1.8473953412125814</v>
      </c>
      <c r="F6839">
        <v>0.61118330512588126</v>
      </c>
    </row>
    <row r="6840" spans="4:6" x14ac:dyDescent="0.3">
      <c r="D6840">
        <v>924.05405405398756</v>
      </c>
      <c r="E6840">
        <v>1.8694711653372171</v>
      </c>
      <c r="F6840">
        <v>0.59863212145466382</v>
      </c>
    </row>
    <row r="6841" spans="4:6" x14ac:dyDescent="0.3">
      <c r="D6841">
        <v>924.18918918912266</v>
      </c>
      <c r="E6841">
        <v>1.8918741908919869</v>
      </c>
      <c r="F6841">
        <v>0.58638274466490603</v>
      </c>
    </row>
    <row r="6842" spans="4:6" x14ac:dyDescent="0.3">
      <c r="D6842">
        <v>924.32432432425776</v>
      </c>
      <c r="E6842">
        <v>1.9146083068919904</v>
      </c>
      <c r="F6842">
        <v>0.57442781588677205</v>
      </c>
    </row>
    <row r="6843" spans="4:6" x14ac:dyDescent="0.3">
      <c r="D6843">
        <v>924.45945945939286</v>
      </c>
      <c r="E6843">
        <v>1.9376774648771324</v>
      </c>
      <c r="F6843">
        <v>0.56276016071098633</v>
      </c>
    </row>
    <row r="6844" spans="4:6" x14ac:dyDescent="0.3">
      <c r="D6844">
        <v>924.59459459452796</v>
      </c>
      <c r="E6844">
        <v>1.9610856794279847</v>
      </c>
      <c r="F6844">
        <v>0.5513727846800367</v>
      </c>
    </row>
    <row r="6845" spans="4:6" x14ac:dyDescent="0.3">
      <c r="D6845">
        <v>924.72972972966306</v>
      </c>
      <c r="E6845">
        <v>1.9848370286985637</v>
      </c>
      <c r="F6845">
        <v>0.54025886888748331</v>
      </c>
    </row>
    <row r="6846" spans="4:6" x14ac:dyDescent="0.3">
      <c r="D6846">
        <v>924.86486486479816</v>
      </c>
      <c r="E6846">
        <v>2.0089356549657822</v>
      </c>
      <c r="F6846">
        <v>0.52941176568307791</v>
      </c>
    </row>
    <row r="6847" spans="4:6" x14ac:dyDescent="0.3">
      <c r="D6847">
        <v>924.99999999993327</v>
      </c>
      <c r="E6847">
        <v>2.0333857651953373</v>
      </c>
      <c r="F6847">
        <v>0.51882499448143249</v>
      </c>
    </row>
    <row r="6848" spans="4:6" x14ac:dyDescent="0.3">
      <c r="D6848">
        <v>925.13513513506837</v>
      </c>
      <c r="E6848">
        <v>2.058191631623822</v>
      </c>
      <c r="F6848">
        <v>0.5084922376720179</v>
      </c>
    </row>
    <row r="6849" spans="4:6" x14ac:dyDescent="0.3">
      <c r="D6849">
        <v>925.27027027020347</v>
      </c>
      <c r="E6849">
        <v>2.0833575923568515</v>
      </c>
      <c r="F6849">
        <v>0.49840733662830927</v>
      </c>
    </row>
    <row r="6850" spans="4:6" x14ac:dyDescent="0.3">
      <c r="D6850">
        <v>925.40540540533857</v>
      </c>
      <c r="E6850">
        <v>2.1088880519830191</v>
      </c>
      <c r="F6850">
        <v>0.48856428781393507</v>
      </c>
    </row>
    <row r="6851" spans="4:6" x14ac:dyDescent="0.3">
      <c r="D6851">
        <v>925.54054054047367</v>
      </c>
      <c r="E6851">
        <v>2.1347874822034996</v>
      </c>
      <c r="F6851">
        <v>0.47895723898372489</v>
      </c>
    </row>
    <row r="6852" spans="4:6" x14ac:dyDescent="0.3">
      <c r="D6852">
        <v>925.67567567560877</v>
      </c>
      <c r="E6852">
        <v>2.1610604224771337</v>
      </c>
      <c r="F6852">
        <v>0.46958048547759046</v>
      </c>
    </row>
    <row r="6853" spans="4:6" x14ac:dyDescent="0.3">
      <c r="D6853">
        <v>925.81081081074387</v>
      </c>
      <c r="E6853">
        <v>2.1877114806808429</v>
      </c>
      <c r="F6853">
        <v>0.46042846660521242</v>
      </c>
    </row>
    <row r="6854" spans="4:6" x14ac:dyDescent="0.3">
      <c r="D6854">
        <v>925.94594594587898</v>
      </c>
      <c r="E6854">
        <v>2.2147453337852219</v>
      </c>
      <c r="F6854">
        <v>0.45149576211954506</v>
      </c>
    </row>
    <row r="6855" spans="4:6" x14ac:dyDescent="0.3">
      <c r="D6855">
        <v>926.08108108101408</v>
      </c>
      <c r="E6855">
        <v>2.2421667285451785</v>
      </c>
      <c r="F6855">
        <v>0.44277708877718963</v>
      </c>
    </row>
    <row r="6856" spans="4:6" x14ac:dyDescent="0.3">
      <c r="D6856">
        <v>926.21621621614918</v>
      </c>
      <c r="E6856">
        <v>2.2699804822054945</v>
      </c>
      <c r="F6856">
        <v>0.43426729698372535</v>
      </c>
    </row>
    <row r="6857" spans="4:6" x14ac:dyDescent="0.3">
      <c r="D6857">
        <v>926.35135135128428</v>
      </c>
      <c r="E6857">
        <v>2.2981914832211854</v>
      </c>
      <c r="F6857">
        <v>0.42596136752212566</v>
      </c>
    </row>
    <row r="6858" spans="4:6" x14ac:dyDescent="0.3">
      <c r="D6858">
        <v>926.48648648641938</v>
      </c>
      <c r="E6858">
        <v>2.3268046919925527</v>
      </c>
      <c r="F6858">
        <v>0.41785440836242627</v>
      </c>
    </row>
    <row r="6859" spans="4:6" x14ac:dyDescent="0.3">
      <c r="D6859">
        <v>926.62162162155448</v>
      </c>
      <c r="E6859">
        <v>2.3558251416148246</v>
      </c>
      <c r="F6859">
        <v>0.40994165155084811</v>
      </c>
    </row>
    <row r="6860" spans="4:6" x14ac:dyDescent="0.3">
      <c r="D6860">
        <v>926.75675675668958</v>
      </c>
      <c r="E6860">
        <v>2.3852579386422899</v>
      </c>
      <c r="F6860">
        <v>0.40221845017661789</v>
      </c>
    </row>
    <row r="6861" spans="4:6" x14ac:dyDescent="0.3">
      <c r="D6861">
        <v>926.89189189182468</v>
      </c>
      <c r="E6861">
        <v>2.4151082638668337</v>
      </c>
      <c r="F6861">
        <v>0.39468027541476541</v>
      </c>
    </row>
    <row r="6862" spans="4:6" x14ac:dyDescent="0.3">
      <c r="D6862">
        <v>927.02702702695979</v>
      </c>
      <c r="E6862">
        <v>2.4453813731107936</v>
      </c>
      <c r="F6862">
        <v>0.38732271364321419</v>
      </c>
    </row>
    <row r="6863" spans="4:6" x14ac:dyDescent="0.3">
      <c r="D6863">
        <v>927.16216216209489</v>
      </c>
      <c r="E6863">
        <v>2.4760825980340546</v>
      </c>
      <c r="F6863">
        <v>0.38014146363251933</v>
      </c>
    </row>
    <row r="6864" spans="4:6" x14ac:dyDescent="0.3">
      <c r="D6864">
        <v>927.29729729722999</v>
      </c>
      <c r="E6864">
        <v>2.5072173469553118</v>
      </c>
      <c r="F6864">
        <v>0.3731323338066434</v>
      </c>
    </row>
    <row r="6865" spans="4:6" x14ac:dyDescent="0.3">
      <c r="D6865">
        <v>927.43243243236509</v>
      </c>
      <c r="E6865">
        <v>2.5387911056874306</v>
      </c>
      <c r="F6865">
        <v>0.36629123957319659</v>
      </c>
    </row>
    <row r="6866" spans="4:6" x14ac:dyDescent="0.3">
      <c r="D6866">
        <v>927.56756756750019</v>
      </c>
      <c r="E6866">
        <v>2.5708094383868372</v>
      </c>
      <c r="F6866">
        <v>0.35961420072160505</v>
      </c>
    </row>
    <row r="6867" spans="4:6" x14ac:dyDescent="0.3">
      <c r="D6867">
        <v>927.70270270263529</v>
      </c>
      <c r="E6867">
        <v>2.6032779884168793</v>
      </c>
      <c r="F6867">
        <v>0.35309733888770528</v>
      </c>
    </row>
    <row r="6868" spans="4:6" x14ac:dyDescent="0.3">
      <c r="D6868">
        <v>927.83783783777039</v>
      </c>
      <c r="E6868">
        <v>2.6362024792250964</v>
      </c>
      <c r="F6868">
        <v>0.34673687508329959</v>
      </c>
    </row>
    <row r="6869" spans="4:6" x14ac:dyDescent="0.3">
      <c r="D6869">
        <v>927.9729729729055</v>
      </c>
      <c r="E6869">
        <v>2.6695887152343412</v>
      </c>
      <c r="F6869">
        <v>0.34052912728924173</v>
      </c>
    </row>
    <row r="6870" spans="4:6" x14ac:dyDescent="0.3">
      <c r="D6870">
        <v>928.1081081080406</v>
      </c>
      <c r="E6870">
        <v>2.7034425827477002</v>
      </c>
      <c r="F6870">
        <v>0.33447050811065687</v>
      </c>
    </row>
    <row r="6871" spans="4:6" x14ac:dyDescent="0.3">
      <c r="D6871">
        <v>928.2432432431757</v>
      </c>
      <c r="E6871">
        <v>2.7377700508671592</v>
      </c>
      <c r="F6871">
        <v>0.32855752249293502</v>
      </c>
    </row>
    <row r="6872" spans="4:6" x14ac:dyDescent="0.3">
      <c r="D6872">
        <v>928.3783783783108</v>
      </c>
      <c r="E6872">
        <v>2.7725771724259558</v>
      </c>
      <c r="F6872">
        <v>0.32278676549717022</v>
      </c>
    </row>
    <row r="6873" spans="4:6" x14ac:dyDescent="0.3">
      <c r="D6873">
        <v>928.5135135134459</v>
      </c>
      <c r="E6873">
        <v>2.8078700849345766</v>
      </c>
      <c r="F6873">
        <v>0.3171549201337529</v>
      </c>
    </row>
    <row r="6874" spans="4:6" x14ac:dyDescent="0.3">
      <c r="D6874">
        <v>928.648648648581</v>
      </c>
      <c r="E6874">
        <v>2.8436550115403363</v>
      </c>
      <c r="F6874">
        <v>0.31165875525285541</v>
      </c>
    </row>
    <row r="6875" spans="4:6" x14ac:dyDescent="0.3">
      <c r="D6875">
        <v>928.7837837837161</v>
      </c>
      <c r="E6875">
        <v>2.8799382620004956</v>
      </c>
      <c r="F6875">
        <v>0.30629512349058441</v>
      </c>
    </row>
    <row r="6876" spans="4:6" x14ac:dyDescent="0.3">
      <c r="D6876">
        <v>928.9189189188512</v>
      </c>
      <c r="E6876">
        <v>2.9167262336688577</v>
      </c>
      <c r="F6876">
        <v>0.30106095926960691</v>
      </c>
    </row>
    <row r="6877" spans="4:6" x14ac:dyDescent="0.3">
      <c r="D6877">
        <v>929.05405405398631</v>
      </c>
      <c r="E6877">
        <v>2.9540254124957919</v>
      </c>
      <c r="F6877">
        <v>0.29595327685308892</v>
      </c>
    </row>
    <row r="6878" spans="4:6" x14ac:dyDescent="0.3">
      <c r="D6878">
        <v>929.18918918912141</v>
      </c>
      <c r="E6878">
        <v>2.9918423740416249</v>
      </c>
      <c r="F6878">
        <v>0.29096916845081905</v>
      </c>
    </row>
    <row r="6879" spans="4:6" x14ac:dyDescent="0.3">
      <c r="D6879">
        <v>929.32432432425651</v>
      </c>
      <c r="E6879">
        <v>3.0301837845033459</v>
      </c>
      <c r="F6879">
        <v>0.28610580237642047</v>
      </c>
    </row>
    <row r="6880" spans="4:6" x14ac:dyDescent="0.3">
      <c r="D6880">
        <v>929.45945945939161</v>
      </c>
      <c r="E6880">
        <v>3.0690564017545543</v>
      </c>
      <c r="F6880">
        <v>0.28136042125458766</v>
      </c>
    </row>
    <row r="6881" spans="4:6" x14ac:dyDescent="0.3">
      <c r="D6881">
        <v>929.59459459452671</v>
      </c>
      <c r="E6881">
        <v>3.108467076398592</v>
      </c>
      <c r="F6881">
        <v>0.27673034027731547</v>
      </c>
    </row>
    <row r="6882" spans="4:6" x14ac:dyDescent="0.3">
      <c r="D6882">
        <v>929.72972972966181</v>
      </c>
      <c r="E6882">
        <v>3.1484227528347861</v>
      </c>
      <c r="F6882">
        <v>0.27221294550811986</v>
      </c>
    </row>
    <row r="6883" spans="4:6" x14ac:dyDescent="0.3">
      <c r="D6883">
        <v>929.86486486479691</v>
      </c>
      <c r="E6883">
        <v>3.1889304703377266</v>
      </c>
      <c r="F6883">
        <v>0.26780569223328121</v>
      </c>
    </row>
    <row r="6884" spans="4:6" x14ac:dyDescent="0.3">
      <c r="D6884">
        <v>929.99999999993202</v>
      </c>
      <c r="E6884">
        <v>3.2299973641495003</v>
      </c>
      <c r="F6884">
        <v>0.26350610335917202</v>
      </c>
    </row>
    <row r="6885" spans="4:6" x14ac:dyDescent="0.3">
      <c r="D6885">
        <v>930.13513513506712</v>
      </c>
      <c r="E6885">
        <v>3.2716306665847936</v>
      </c>
      <c r="F6885">
        <v>0.25931176785476201</v>
      </c>
    </row>
    <row r="6886" spans="4:6" x14ac:dyDescent="0.3">
      <c r="D6886">
        <v>930.27027027020222</v>
      </c>
      <c r="E6886">
        <v>3.3138377081487698</v>
      </c>
      <c r="F6886">
        <v>0.25522033923842541</v>
      </c>
    </row>
    <row r="6887" spans="4:6" x14ac:dyDescent="0.3">
      <c r="D6887">
        <v>930.40540540533732</v>
      </c>
      <c r="E6887">
        <v>3.3566259186676217</v>
      </c>
      <c r="F6887">
        <v>0.25122953410820481</v>
      </c>
    </row>
    <row r="6888" spans="4:6" x14ac:dyDescent="0.3">
      <c r="D6888">
        <v>930.54054054047242</v>
      </c>
      <c r="E6888">
        <v>3.4000028284316888</v>
      </c>
      <c r="F6888">
        <v>0.2473371307147183</v>
      </c>
    </row>
    <row r="6889" spans="4:6" x14ac:dyDescent="0.3">
      <c r="D6889">
        <v>930.67567567560752</v>
      </c>
      <c r="E6889">
        <v>3.4439760693510224</v>
      </c>
      <c r="F6889">
        <v>0.2435409675759263</v>
      </c>
    </row>
    <row r="6890" spans="4:6" x14ac:dyDescent="0.3">
      <c r="D6890">
        <v>930.81081081074262</v>
      </c>
      <c r="E6890">
        <v>3.4885533761232699</v>
      </c>
      <c r="F6890">
        <v>0.23983894213300652</v>
      </c>
    </row>
    <row r="6891" spans="4:6" x14ac:dyDescent="0.3">
      <c r="D6891">
        <v>930.94594594587772</v>
      </c>
      <c r="E6891">
        <v>3.5337425874137383</v>
      </c>
      <c r="F6891">
        <v>0.23622900944661573</v>
      </c>
    </row>
    <row r="6892" spans="4:6" x14ac:dyDescent="0.3">
      <c r="D6892">
        <v>931.08108108101283</v>
      </c>
      <c r="E6892">
        <v>3.5795516470474897</v>
      </c>
      <c r="F6892">
        <v>0.23270918093284831</v>
      </c>
    </row>
    <row r="6893" spans="4:6" x14ac:dyDescent="0.3">
      <c r="D6893">
        <v>931.21621621614793</v>
      </c>
      <c r="E6893">
        <v>3.6259886052133043</v>
      </c>
      <c r="F6893">
        <v>0.22927752313823288</v>
      </c>
    </row>
    <row r="6894" spans="4:6" x14ac:dyDescent="0.3">
      <c r="D6894">
        <v>931.35135135128303</v>
      </c>
      <c r="E6894">
        <v>3.6730616196793342</v>
      </c>
      <c r="F6894">
        <v>0.22593215655313958</v>
      </c>
    </row>
    <row r="6895" spans="4:6" x14ac:dyDescent="0.3">
      <c r="D6895">
        <v>931.48648648641813</v>
      </c>
      <c r="E6895">
        <v>3.7207789570202583</v>
      </c>
      <c r="F6895">
        <v>0.22267125446300251</v>
      </c>
    </row>
    <row r="6896" spans="4:6" x14ac:dyDescent="0.3">
      <c r="D6896">
        <v>931.62162162155323</v>
      </c>
      <c r="E6896">
        <v>3.7691489938557319</v>
      </c>
      <c r="F6896">
        <v>0.21949304183679291</v>
      </c>
    </row>
    <row r="6897" spans="4:6" x14ac:dyDescent="0.3">
      <c r="D6897">
        <v>931.75675675668833</v>
      </c>
      <c r="E6897">
        <v>3.8181802180999065</v>
      </c>
      <c r="F6897">
        <v>0.21639579425221209</v>
      </c>
    </row>
    <row r="6898" spans="4:6" x14ac:dyDescent="0.3">
      <c r="D6898">
        <v>931.89189189182343</v>
      </c>
      <c r="E6898">
        <v>3.8678812302217809</v>
      </c>
      <c r="F6898">
        <v>0.21337783685710437</v>
      </c>
    </row>
    <row r="6899" spans="4:6" x14ac:dyDescent="0.3">
      <c r="D6899">
        <v>932.02702702695854</v>
      </c>
      <c r="E6899">
        <v>3.9182607445161204</v>
      </c>
      <c r="F6899">
        <v>0.21043754336662451</v>
      </c>
    </row>
    <row r="6900" spans="4:6" x14ac:dyDescent="0.3">
      <c r="D6900">
        <v>932.16216216209364</v>
      </c>
      <c r="E6900">
        <v>3.9693275903846637</v>
      </c>
      <c r="F6900">
        <v>0.20757333509572659</v>
      </c>
    </row>
    <row r="6901" spans="4:6" x14ac:dyDescent="0.3">
      <c r="D6901">
        <v>932.29729729722874</v>
      </c>
      <c r="E6901">
        <v>4.0210907136273137</v>
      </c>
      <c r="F6901">
        <v>0.20478368002657599</v>
      </c>
    </row>
    <row r="6902" spans="4:6" x14ac:dyDescent="0.3">
      <c r="D6902">
        <v>932.43243243236384</v>
      </c>
      <c r="E6902">
        <v>4.0735591777429887</v>
      </c>
      <c r="F6902">
        <v>0.20206709191052064</v>
      </c>
    </row>
    <row r="6903" spans="4:6" x14ac:dyDescent="0.3">
      <c r="D6903">
        <v>932.56756756749894</v>
      </c>
      <c r="E6903">
        <v>4.1267421652397713</v>
      </c>
      <c r="F6903">
        <v>0.19942212940429271</v>
      </c>
    </row>
    <row r="6904" spans="4:6" x14ac:dyDescent="0.3">
      <c r="D6904">
        <v>932.70270270263404</v>
      </c>
      <c r="E6904">
        <v>4.1806489789539878</v>
      </c>
      <c r="F6904">
        <v>0.19684739524014863</v>
      </c>
    </row>
    <row r="6905" spans="4:6" x14ac:dyDescent="0.3">
      <c r="D6905">
        <v>932.83783783776914</v>
      </c>
      <c r="E6905">
        <v>4.2352890433777999</v>
      </c>
      <c r="F6905">
        <v>0.19434153542969168</v>
      </c>
    </row>
    <row r="6906" spans="4:6" x14ac:dyDescent="0.3">
      <c r="D6906">
        <v>932.97297297290424</v>
      </c>
      <c r="E6906">
        <v>4.2906719059948726</v>
      </c>
      <c r="F6906">
        <v>0.19190323850115976</v>
      </c>
    </row>
    <row r="6907" spans="4:6" x14ac:dyDescent="0.3">
      <c r="D6907">
        <v>933.10810810803935</v>
      </c>
      <c r="E6907">
        <v>4.3468072386236463</v>
      </c>
      <c r="F6907">
        <v>0.18953123476999972</v>
      </c>
    </row>
    <row r="6908" spans="4:6" x14ac:dyDescent="0.3">
      <c r="D6908">
        <v>933.24324324317445</v>
      </c>
      <c r="E6908">
        <v>4.4037048387677018</v>
      </c>
      <c r="F6908">
        <v>0.18722429564258955</v>
      </c>
    </row>
    <row r="6909" spans="4:6" x14ac:dyDescent="0.3">
      <c r="D6909">
        <v>933.37837837830955</v>
      </c>
      <c r="E6909">
        <v>4.4613746309726761</v>
      </c>
      <c r="F6909">
        <v>0.18498123295301125</v>
      </c>
    </row>
    <row r="6910" spans="4:6" x14ac:dyDescent="0.3">
      <c r="D6910">
        <v>933.51351351344465</v>
      </c>
      <c r="E6910">
        <v>4.5198266681891424</v>
      </c>
      <c r="F6910">
        <v>0.18280089833281971</v>
      </c>
    </row>
    <row r="6911" spans="4:6" x14ac:dyDescent="0.3">
      <c r="D6911">
        <v>933.64864864857975</v>
      </c>
      <c r="E6911">
        <v>4.5790711331408218</v>
      </c>
      <c r="F6911">
        <v>0.18068218261379715</v>
      </c>
    </row>
    <row r="6912" spans="4:6" x14ac:dyDescent="0.3">
      <c r="D6912">
        <v>933.78378378371485</v>
      </c>
      <c r="E6912">
        <v>4.6391183396974585</v>
      </c>
      <c r="F6912">
        <v>0.17862401526372831</v>
      </c>
    </row>
    <row r="6913" spans="4:6" x14ac:dyDescent="0.3">
      <c r="D6913">
        <v>933.91891891884995</v>
      </c>
      <c r="E6913">
        <v>4.6999787342516335</v>
      </c>
      <c r="F6913">
        <v>0.17662536385527894</v>
      </c>
    </row>
    <row r="6914" spans="4:6" x14ac:dyDescent="0.3">
      <c r="D6914">
        <v>934.05405405398506</v>
      </c>
      <c r="E6914">
        <v>4.7616628970987387</v>
      </c>
      <c r="F6914">
        <v>0.17468523356810967</v>
      </c>
    </row>
    <row r="6915" spans="4:6" x14ac:dyDescent="0.3">
      <c r="D6915">
        <v>934.18918918912016</v>
      </c>
      <c r="E6915">
        <v>4.824181543819285</v>
      </c>
      <c r="F6915">
        <v>0.17280266672440861</v>
      </c>
    </row>
    <row r="6916" spans="4:6" x14ac:dyDescent="0.3">
      <c r="D6916">
        <v>934.32432432425526</v>
      </c>
      <c r="E6916">
        <v>4.887545526662656</v>
      </c>
      <c r="F6916">
        <v>0.17097674235807966</v>
      </c>
    </row>
    <row r="6917" spans="4:6" x14ac:dyDescent="0.3">
      <c r="D6917">
        <v>934.45945945939036</v>
      </c>
      <c r="E6917">
        <v>4.951765835931349</v>
      </c>
      <c r="F6917">
        <v>0.16920657581787937</v>
      </c>
    </row>
    <row r="6918" spans="4:6" x14ac:dyDescent="0.3">
      <c r="D6918">
        <v>934.59459459452546</v>
      </c>
      <c r="E6918">
        <v>5.0168536013646943</v>
      </c>
      <c r="F6918">
        <v>0.16749131840485398</v>
      </c>
    </row>
    <row r="6919" spans="4:6" x14ac:dyDescent="0.3">
      <c r="D6919">
        <v>934.72972972966056</v>
      </c>
      <c r="E6919">
        <v>5.08282009352095</v>
      </c>
      <c r="F6919">
        <v>0.16583015704448942</v>
      </c>
    </row>
    <row r="6920" spans="4:6" x14ac:dyDescent="0.3">
      <c r="D6920">
        <v>934.86486486479566</v>
      </c>
      <c r="E6920">
        <v>5.149676725156616</v>
      </c>
      <c r="F6920">
        <v>0.16422231399405171</v>
      </c>
    </row>
    <row r="6921" spans="4:6" x14ac:dyDescent="0.3">
      <c r="D6921">
        <v>934.99999999993076</v>
      </c>
      <c r="E6921">
        <v>5.2174350526017079</v>
      </c>
      <c r="F6921">
        <v>0.16266704658566261</v>
      </c>
    </row>
    <row r="6922" spans="4:6" x14ac:dyDescent="0.3">
      <c r="D6922">
        <v>935.13513513506587</v>
      </c>
      <c r="E6922">
        <v>5.2861067771296666</v>
      </c>
      <c r="F6922">
        <v>0.16116364700572675</v>
      </c>
    </row>
    <row r="6923" spans="4:6" x14ac:dyDescent="0.3">
      <c r="D6923">
        <v>935.27027027020097</v>
      </c>
      <c r="E6923">
        <v>5.3557037463204624</v>
      </c>
      <c r="F6923">
        <v>0.1597114421114014</v>
      </c>
    </row>
    <row r="6924" spans="4:6" x14ac:dyDescent="0.3">
      <c r="D6924">
        <v>935.40540540533607</v>
      </c>
      <c r="E6924">
        <v>5.4262379554153792</v>
      </c>
      <c r="F6924">
        <v>0.15830979328487921</v>
      </c>
    </row>
    <row r="6925" spans="4:6" x14ac:dyDescent="0.3">
      <c r="D6925">
        <v>935.54054054047117</v>
      </c>
      <c r="E6925">
        <v>5.4977215486618309</v>
      </c>
      <c r="F6925">
        <v>0.15695809632633786</v>
      </c>
    </row>
    <row r="6926" spans="4:6" x14ac:dyDescent="0.3">
      <c r="D6926">
        <v>935.67567567560627</v>
      </c>
      <c r="E6926">
        <v>5.5701668206464774</v>
      </c>
      <c r="F6926">
        <v>0.15565578138649869</v>
      </c>
    </row>
    <row r="6927" spans="4:6" x14ac:dyDescent="0.3">
      <c r="D6927">
        <v>935.81081081074137</v>
      </c>
      <c r="E6927">
        <v>5.6435862176147635</v>
      </c>
      <c r="F6927">
        <v>0.15440231293983006</v>
      </c>
    </row>
    <row r="6928" spans="4:6" x14ac:dyDescent="0.3">
      <c r="D6928">
        <v>935.94594594587647</v>
      </c>
      <c r="E6928">
        <v>5.7179923387748879</v>
      </c>
      <c r="F6928">
        <v>0.15319718979953048</v>
      </c>
    </row>
    <row r="6929" spans="4:6" x14ac:dyDescent="0.3">
      <c r="D6929">
        <v>936.08108108101158</v>
      </c>
      <c r="E6929">
        <v>5.7933979375840723</v>
      </c>
      <c r="F6929">
        <v>0.15203994517553096</v>
      </c>
    </row>
    <row r="6930" spans="4:6" x14ac:dyDescent="0.3">
      <c r="D6930">
        <v>936.21621621614668</v>
      </c>
      <c r="E6930">
        <v>5.8698159230148441</v>
      </c>
      <c r="F6930">
        <v>0.1509301467768685</v>
      </c>
    </row>
    <row r="6931" spans="4:6" x14ac:dyDescent="0.3">
      <c r="D6931">
        <v>936.35135135128178</v>
      </c>
      <c r="E6931">
        <v>5.9472593607988982</v>
      </c>
      <c r="F6931">
        <v>0.14986739695990028</v>
      </c>
    </row>
    <row r="6932" spans="4:6" x14ac:dyDescent="0.3">
      <c r="D6932">
        <v>936.48648648641688</v>
      </c>
      <c r="E6932">
        <v>6.0257414746459341</v>
      </c>
      <c r="F6932">
        <v>0.14885133292395503</v>
      </c>
    </row>
    <row r="6933" spans="4:6" x14ac:dyDescent="0.3">
      <c r="D6933">
        <v>936.62162162155198</v>
      </c>
      <c r="E6933">
        <v>6.1052756474346754</v>
      </c>
      <c r="F6933">
        <v>0.14788162695615156</v>
      </c>
    </row>
    <row r="6934" spans="4:6" x14ac:dyDescent="0.3">
      <c r="D6934">
        <v>936.75675675668708</v>
      </c>
      <c r="E6934">
        <v>6.1858754223731021</v>
      </c>
      <c r="F6934">
        <v>0.14695798672725821</v>
      </c>
    </row>
    <row r="6935" spans="4:6" x14ac:dyDescent="0.3">
      <c r="D6935">
        <v>936.89189189182218</v>
      </c>
      <c r="E6935">
        <v>6.2675545041247087</v>
      </c>
      <c r="F6935">
        <v>0.14608015564061866</v>
      </c>
    </row>
    <row r="6936" spans="4:6" x14ac:dyDescent="0.3">
      <c r="D6936">
        <v>937.02702702695728</v>
      </c>
      <c r="E6936">
        <v>6.3503267598973814</v>
      </c>
      <c r="F6936">
        <v>0.14524791323633307</v>
      </c>
    </row>
    <row r="6937" spans="4:6" x14ac:dyDescent="0.3">
      <c r="D6937">
        <v>937.16216216209239</v>
      </c>
      <c r="E6937">
        <v>6.4342062204912551</v>
      </c>
      <c r="F6937">
        <v>0.14446107565305663</v>
      </c>
    </row>
    <row r="6938" spans="4:6" x14ac:dyDescent="0.3">
      <c r="D6938">
        <v>937.29729729722749</v>
      </c>
      <c r="E6938">
        <v>6.5192070813016647</v>
      </c>
      <c r="F6938">
        <v>0.14371949614996379</v>
      </c>
    </row>
    <row r="6939" spans="4:6" x14ac:dyDescent="0.3">
      <c r="D6939">
        <v>937.43243243236259</v>
      </c>
      <c r="E6939">
        <v>6.6053437032730189</v>
      </c>
      <c r="F6939">
        <v>0.14302306569162498</v>
      </c>
    </row>
    <row r="6940" spans="4:6" x14ac:dyDescent="0.3">
      <c r="D6940">
        <v>937.56756756749769</v>
      </c>
      <c r="E6940">
        <v>6.6926306137991478</v>
      </c>
      <c r="F6940">
        <v>0.14237171359875489</v>
      </c>
    </row>
    <row r="6941" spans="4:6" x14ac:dyDescent="0.3">
      <c r="D6941">
        <v>937.70270270263279</v>
      </c>
      <c r="E6941">
        <v>6.7810825075653582</v>
      </c>
      <c r="F6941">
        <v>0.14176540826801934</v>
      </c>
    </row>
    <row r="6942" spans="4:6" x14ac:dyDescent="0.3">
      <c r="D6942">
        <v>937.83783783776789</v>
      </c>
      <c r="E6942">
        <v>6.8707142473271041</v>
      </c>
      <c r="F6942">
        <v>0.14120415796433161</v>
      </c>
    </row>
    <row r="6943" spans="4:6" x14ac:dyDescent="0.3">
      <c r="D6943">
        <v>937.97297297290299</v>
      </c>
      <c r="E6943">
        <v>6.9615408646198134</v>
      </c>
      <c r="F6943">
        <v>0.14068801168933034</v>
      </c>
    </row>
    <row r="6944" spans="4:6" x14ac:dyDescent="0.3">
      <c r="D6944">
        <v>938.1081081080381</v>
      </c>
      <c r="E6944">
        <v>7.0535775603940349</v>
      </c>
      <c r="F6944">
        <v>0.14021706013001195</v>
      </c>
    </row>
    <row r="6945" spans="4:6" x14ac:dyDescent="0.3">
      <c r="D6945">
        <v>938.2432432431732</v>
      </c>
      <c r="E6945">
        <v>7.1468397055696533</v>
      </c>
      <c r="F6945">
        <v>0.13979143669179153</v>
      </c>
    </row>
    <row r="6946" spans="4:6" x14ac:dyDescent="0.3">
      <c r="D6946">
        <v>938.3783783783083</v>
      </c>
      <c r="E6946">
        <v>7.2413428415024832</v>
      </c>
      <c r="F6946">
        <v>0.13941131862058981</v>
      </c>
    </row>
    <row r="6947" spans="4:6" x14ac:dyDescent="0.3">
      <c r="D6947">
        <v>938.5135135134434</v>
      </c>
      <c r="E6947">
        <v>7.3371026803560753</v>
      </c>
      <c r="F6947">
        <v>0.13907692821889098</v>
      </c>
    </row>
    <row r="6948" spans="4:6" x14ac:dyDescent="0.3">
      <c r="D6948">
        <v>938.6486486485785</v>
      </c>
      <c r="E6948">
        <v>7.4341351053710536</v>
      </c>
      <c r="F6948">
        <v>0.13878853416109044</v>
      </c>
    </row>
    <row r="6949" spans="4:6" x14ac:dyDescent="0.3">
      <c r="D6949">
        <v>938.7837837837136</v>
      </c>
      <c r="E6949">
        <v>7.5324561710237621</v>
      </c>
      <c r="F6949">
        <v>0.13854645291385348</v>
      </c>
    </row>
    <row r="6950" spans="4:6" x14ac:dyDescent="0.3">
      <c r="D6950">
        <v>938.9189189188487</v>
      </c>
      <c r="E6950">
        <v>7.632082103065402</v>
      </c>
      <c r="F6950">
        <v>0.13835105026763853</v>
      </c>
    </row>
    <row r="6951" spans="4:6" x14ac:dyDescent="0.3">
      <c r="D6951">
        <v>939.0540540539838</v>
      </c>
      <c r="E6951">
        <v>7.733029298432216</v>
      </c>
      <c r="F6951">
        <v>0.13820274298600502</v>
      </c>
    </row>
    <row r="6952" spans="4:6" x14ac:dyDescent="0.3">
      <c r="D6952">
        <v>939.18918918911891</v>
      </c>
      <c r="E6952">
        <v>7.8353143250165758</v>
      </c>
      <c r="F6952">
        <v>0.13810200057982835</v>
      </c>
    </row>
    <row r="6953" spans="4:6" x14ac:dyDescent="0.3">
      <c r="D6953">
        <v>939.32432432425401</v>
      </c>
      <c r="E6953">
        <v>7.9389539212881175</v>
      </c>
      <c r="F6953">
        <v>0.13804934721408529</v>
      </c>
    </row>
    <row r="6954" spans="4:6" x14ac:dyDescent="0.3">
      <c r="D6954">
        <v>939.45945945938911</v>
      </c>
      <c r="E6954">
        <v>8.0439649957532584</v>
      </c>
      <c r="F6954">
        <v>0.13804536375545803</v>
      </c>
    </row>
    <row r="6955" spans="4:6" x14ac:dyDescent="0.3">
      <c r="D6955">
        <v>939.59459459452421</v>
      </c>
      <c r="E6955">
        <v>8.1503646262405827</v>
      </c>
      <c r="F6955">
        <v>0.13809068996963469</v>
      </c>
    </row>
    <row r="6956" spans="4:6" x14ac:dyDescent="0.3">
      <c r="D6956">
        <v>939.72972972965931</v>
      </c>
      <c r="E6956">
        <v>8.2581700589986724</v>
      </c>
      <c r="F6956">
        <v>0.13818602687786491</v>
      </c>
    </row>
    <row r="6957" spans="4:6" x14ac:dyDescent="0.3">
      <c r="D6957">
        <v>939.86486486479441</v>
      </c>
      <c r="E6957">
        <v>8.3673987075919545</v>
      </c>
      <c r="F6957">
        <v>0.13833213928306384</v>
      </c>
    </row>
    <row r="6958" spans="4:6" x14ac:dyDescent="0.3">
      <c r="D6958">
        <v>939.99999999992951</v>
      </c>
      <c r="E6958">
        <v>8.4780681515790803</v>
      </c>
      <c r="F6958">
        <v>0.1385298584765525</v>
      </c>
    </row>
    <row r="6959" spans="4:6" x14ac:dyDescent="0.3">
      <c r="D6959">
        <v>940.13513513506462</v>
      </c>
      <c r="E6959">
        <v>8.5901961349571891</v>
      </c>
      <c r="F6959">
        <v>0.13878008513738063</v>
      </c>
    </row>
    <row r="6960" spans="4:6" x14ac:dyDescent="0.3">
      <c r="D6960">
        <v>940.27027027019972</v>
      </c>
      <c r="E6960">
        <v>8.703800564354168</v>
      </c>
      <c r="F6960">
        <v>0.13908379243710764</v>
      </c>
    </row>
    <row r="6961" spans="4:6" x14ac:dyDescent="0.3">
      <c r="D6961">
        <v>940.40540540533482</v>
      </c>
      <c r="E6961">
        <v>8.8188995069496841</v>
      </c>
      <c r="F6961">
        <v>0.13944202936392203</v>
      </c>
    </row>
    <row r="6962" spans="4:6" x14ac:dyDescent="0.3">
      <c r="D6962">
        <v>940.54054054046992</v>
      </c>
      <c r="E6962">
        <v>8.9355111881042877</v>
      </c>
      <c r="F6962">
        <v>0.13985592428106813</v>
      </c>
    </row>
    <row r="6963" spans="4:6" x14ac:dyDescent="0.3">
      <c r="D6963">
        <v>940.67567567560502</v>
      </c>
      <c r="E6963">
        <v>9.053653988674359</v>
      </c>
      <c r="F6963">
        <v>0.14032668873572787</v>
      </c>
    </row>
    <row r="6964" spans="4:6" x14ac:dyDescent="0.3">
      <c r="D6964">
        <v>940.81081081074012</v>
      </c>
      <c r="E6964">
        <v>9.1733464419889135</v>
      </c>
      <c r="F6964">
        <v>0.14085562153578249</v>
      </c>
    </row>
    <row r="6965" spans="4:6" x14ac:dyDescent="0.3">
      <c r="D6965">
        <v>940.94594594587522</v>
      </c>
      <c r="E6965">
        <v>9.2946072304625087</v>
      </c>
      <c r="F6965">
        <v>0.14144411311326441</v>
      </c>
    </row>
    <row r="6966" spans="4:6" x14ac:dyDescent="0.3">
      <c r="D6966">
        <v>941.08108108101032</v>
      </c>
      <c r="E6966">
        <v>9.4174551818164662</v>
      </c>
      <c r="F6966">
        <v>0.14209365019481138</v>
      </c>
    </row>
    <row r="6967" spans="4:6" x14ac:dyDescent="0.3">
      <c r="D6967">
        <v>941.21621621614543</v>
      </c>
      <c r="E6967">
        <v>9.5419092648784805</v>
      </c>
      <c r="F6967">
        <v>0.1428058208010653</v>
      </c>
    </row>
    <row r="6968" spans="4:6" x14ac:dyDescent="0.3">
      <c r="D6968">
        <v>941.35135135128053</v>
      </c>
      <c r="E6968">
        <v>9.6679885849283682</v>
      </c>
      <c r="F6968">
        <v>0.14358231959872741</v>
      </c>
    </row>
    <row r="6969" spans="4:6" x14ac:dyDescent="0.3">
      <c r="D6969">
        <v>941.48648648641563</v>
      </c>
      <c r="E6969">
        <v>9.7957123785551854</v>
      </c>
      <c r="F6969">
        <v>0.14442495363090388</v>
      </c>
    </row>
    <row r="6970" spans="4:6" x14ac:dyDescent="0.3">
      <c r="D6970">
        <v>941.62162162155073</v>
      </c>
      <c r="E6970">
        <v>9.9251000079881795</v>
      </c>
      <c r="F6970">
        <v>0.14533564845346397</v>
      </c>
    </row>
    <row r="6971" spans="4:6" x14ac:dyDescent="0.3">
      <c r="D6971">
        <v>941.75675675668583</v>
      </c>
      <c r="E6971">
        <v>10.05617095486112</v>
      </c>
      <c r="F6971">
        <v>0.14631645470740329</v>
      </c>
    </row>
    <row r="6972" spans="4:6" x14ac:dyDescent="0.3">
      <c r="D6972">
        <v>941.89189189182093</v>
      </c>
      <c r="E6972">
        <v>10.188944813366293</v>
      </c>
      <c r="F6972">
        <v>0.14736955515967337</v>
      </c>
    </row>
    <row r="6973" spans="4:6" x14ac:dyDescent="0.3">
      <c r="D6973">
        <v>942.02702702695603</v>
      </c>
      <c r="E6973">
        <v>10.323441282750965</v>
      </c>
      <c r="F6973">
        <v>0.1484972722476251</v>
      </c>
    </row>
    <row r="6974" spans="4:6" x14ac:dyDescent="0.3">
      <c r="D6974">
        <v>942.16216216209114</v>
      </c>
      <c r="E6974">
        <v>10.459680159105341</v>
      </c>
      <c r="F6974">
        <v>0.14970207616513745</v>
      </c>
    </row>
    <row r="6975" spans="4:6" x14ac:dyDescent="0.3">
      <c r="D6975">
        <v>942.29729729722624</v>
      </c>
      <c r="E6975">
        <v>10.597681326386892</v>
      </c>
      <c r="F6975">
        <v>0.15098659353168647</v>
      </c>
    </row>
    <row r="6976" spans="4:6" x14ac:dyDescent="0.3">
      <c r="D6976">
        <v>942.43243243236134</v>
      </c>
      <c r="E6976">
        <v>10.73746474662148</v>
      </c>
      <c r="F6976">
        <v>0.15235361668907885</v>
      </c>
    </row>
    <row r="6977" spans="4:6" x14ac:dyDescent="0.3">
      <c r="D6977">
        <v>942.56756756749644</v>
      </c>
      <c r="E6977">
        <v>10.879050449216804</v>
      </c>
      <c r="F6977">
        <v>0.15380611367435348</v>
      </c>
    </row>
    <row r="6978" spans="4:6" x14ac:dyDescent="0.3">
      <c r="D6978">
        <v>942.70270270263154</v>
      </c>
      <c r="E6978">
        <v>11.022458519318421</v>
      </c>
      <c r="F6978">
        <v>0.15534723892147773</v>
      </c>
    </row>
    <row r="6979" spans="4:6" x14ac:dyDescent="0.3">
      <c r="D6979">
        <v>942.83783783776664</v>
      </c>
      <c r="E6979">
        <v>11.167709085132831</v>
      </c>
      <c r="F6979">
        <v>0.15698034474895939</v>
      </c>
    </row>
    <row r="6980" spans="4:6" x14ac:dyDescent="0.3">
      <c r="D6980">
        <v>942.97297297290174</v>
      </c>
      <c r="E6980">
        <v>11.314822304135793</v>
      </c>
      <c r="F6980">
        <v>0.15870899369540326</v>
      </c>
    </row>
    <row r="6981" spans="4:6" x14ac:dyDescent="0.3">
      <c r="D6981">
        <v>943.10810810803684</v>
      </c>
      <c r="E6981">
        <v>11.463818348077291</v>
      </c>
      <c r="F6981">
        <v>0.16053697177039566</v>
      </c>
    </row>
    <row r="6982" spans="4:6" x14ac:dyDescent="0.3">
      <c r="D6982">
        <v>943.24324324317195</v>
      </c>
      <c r="E6982">
        <v>11.614717386687024</v>
      </c>
      <c r="F6982">
        <v>0.16246830269395077</v>
      </c>
    </row>
    <row r="6983" spans="4:6" x14ac:dyDescent="0.3">
      <c r="D6983">
        <v>943.37837837830705</v>
      </c>
      <c r="E6983">
        <v>11.767539569976243</v>
      </c>
      <c r="F6983">
        <v>0.16450726320414263</v>
      </c>
    </row>
    <row r="6984" spans="4:6" x14ac:dyDescent="0.3">
      <c r="D6984">
        <v>943.51351351344215</v>
      </c>
      <c r="E6984">
        <v>11.922305009022882</v>
      </c>
      <c r="F6984">
        <v>0.16665839951953232</v>
      </c>
    </row>
    <row r="6985" spans="4:6" x14ac:dyDescent="0.3">
      <c r="D6985">
        <v>943.64864864857725</v>
      </c>
      <c r="E6985">
        <v>12.079033755117269</v>
      </c>
      <c r="F6985">
        <v>0.16892654505063645</v>
      </c>
    </row>
    <row r="6986" spans="4:6" x14ac:dyDescent="0.3">
      <c r="D6986">
        <v>943.78378378371235</v>
      </c>
      <c r="E6986">
        <v>12.237745777135173</v>
      </c>
      <c r="F6986">
        <v>0.171316839463038</v>
      </c>
    </row>
    <row r="6987" spans="4:6" x14ac:dyDescent="0.3">
      <c r="D6987">
        <v>943.91891891884745</v>
      </c>
      <c r="E6987">
        <v>12.398460936993411</v>
      </c>
      <c r="F6987">
        <v>0.17383474920388031</v>
      </c>
    </row>
    <row r="6988" spans="4:6" x14ac:dyDescent="0.3">
      <c r="D6988">
        <v>944.05405405398255</v>
      </c>
      <c r="E6988">
        <v>12.561198963030714</v>
      </c>
      <c r="F6988">
        <v>0.1764860896134921</v>
      </c>
    </row>
    <row r="6989" spans="4:6" x14ac:dyDescent="0.3">
      <c r="D6989">
        <v>944.18918918911766</v>
      </c>
      <c r="E6989">
        <v>12.725979421142759</v>
      </c>
      <c r="F6989">
        <v>0.17927704875484643</v>
      </c>
    </row>
    <row r="6990" spans="4:6" x14ac:dyDescent="0.3">
      <c r="D6990">
        <v>944.32432432425276</v>
      </c>
      <c r="E6990">
        <v>12.892821683485312</v>
      </c>
      <c r="F6990">
        <v>0.18221421310555821</v>
      </c>
    </row>
    <row r="6991" spans="4:6" x14ac:dyDescent="0.3">
      <c r="D6991">
        <v>944.45945945938786</v>
      </c>
      <c r="E6991">
        <v>13.061744894542986</v>
      </c>
      <c r="F6991">
        <v>0.18530459527027446</v>
      </c>
    </row>
    <row r="6992" spans="4:6" x14ac:dyDescent="0.3">
      <c r="D6992">
        <v>944.59459459452296</v>
      </c>
      <c r="E6992">
        <v>13.232767934343144</v>
      </c>
      <c r="F6992">
        <v>0.18855566388572387</v>
      </c>
    </row>
    <row r="6993" spans="4:6" x14ac:dyDescent="0.3">
      <c r="D6993">
        <v>944.72972972965806</v>
      </c>
      <c r="E6993">
        <v>13.405909378574883</v>
      </c>
      <c r="F6993">
        <v>0.19197537590649427</v>
      </c>
    </row>
    <row r="6994" spans="4:6" x14ac:dyDescent="0.3">
      <c r="D6994">
        <v>944.86486486479316</v>
      </c>
      <c r="E6994">
        <v>13.581187455351467</v>
      </c>
      <c r="F6994">
        <v>0.19557221147693599</v>
      </c>
    </row>
    <row r="6995" spans="4:6" x14ac:dyDescent="0.3">
      <c r="D6995">
        <v>944.99999999992826</v>
      </c>
      <c r="E6995">
        <v>13.758619998331067</v>
      </c>
      <c r="F6995">
        <v>0.19935521161359926</v>
      </c>
    </row>
    <row r="6996" spans="4:6" x14ac:dyDescent="0.3">
      <c r="D6996">
        <v>945.13513513506336</v>
      </c>
      <c r="E6996">
        <v>13.938224395884861</v>
      </c>
      <c r="F6996">
        <v>0.20333401894347169</v>
      </c>
    </row>
    <row r="6997" spans="4:6" x14ac:dyDescent="0.3">
      <c r="D6997">
        <v>945.27027027019847</v>
      </c>
      <c r="E6997">
        <v>14.120017535973281</v>
      </c>
      <c r="F6997">
        <v>0.20751892176617348</v>
      </c>
    </row>
    <row r="6998" spans="4:6" x14ac:dyDescent="0.3">
      <c r="D6998">
        <v>945.40540540533357</v>
      </c>
      <c r="E6998">
        <v>14.30401574636026</v>
      </c>
      <c r="F6998">
        <v>0.21192090173339534</v>
      </c>
    </row>
    <row r="6999" spans="4:6" x14ac:dyDescent="0.3">
      <c r="D6999">
        <v>945.54054054046867</v>
      </c>
      <c r="E6999">
        <v>14.490234729761358</v>
      </c>
      <c r="F6999">
        <v>0.21655168546645043</v>
      </c>
    </row>
    <row r="7000" spans="4:6" x14ac:dyDescent="0.3">
      <c r="D7000">
        <v>945.67567567560377</v>
      </c>
      <c r="E7000">
        <v>14.678689493484448</v>
      </c>
      <c r="F7000">
        <v>0.22142380046310176</v>
      </c>
    </row>
    <row r="7001" spans="4:6" x14ac:dyDescent="0.3">
      <c r="D7001">
        <v>945.81081081073887</v>
      </c>
      <c r="E7001">
        <v>14.869394273080852</v>
      </c>
      <c r="F7001">
        <v>0.22655063567808903</v>
      </c>
    </row>
    <row r="7002" spans="4:6" x14ac:dyDescent="0.3">
      <c r="D7002">
        <v>945.94594594587397</v>
      </c>
      <c r="E7002">
        <v>15.062362449480057</v>
      </c>
      <c r="F7002">
        <v>0.23194650719830742</v>
      </c>
    </row>
    <row r="7003" spans="4:6" x14ac:dyDescent="0.3">
      <c r="D7003">
        <v>946.08108108100907</v>
      </c>
      <c r="E7003">
        <v>15.257606459032068</v>
      </c>
      <c r="F7003">
        <v>0.23762672947370717</v>
      </c>
    </row>
    <row r="7004" spans="4:6" x14ac:dyDescent="0.3">
      <c r="D7004">
        <v>946.21621621614418</v>
      </c>
      <c r="E7004">
        <v>15.455137695827613</v>
      </c>
      <c r="F7004">
        <v>0.24360769260903953</v>
      </c>
    </row>
    <row r="7005" spans="4:6" x14ac:dyDescent="0.3">
      <c r="D7005">
        <v>946.35135135127928</v>
      </c>
      <c r="E7005">
        <v>15.65496640560735</v>
      </c>
      <c r="F7005">
        <v>0.24990694626995341</v>
      </c>
    </row>
    <row r="7006" spans="4:6" x14ac:dyDescent="0.3">
      <c r="D7006">
        <v>946.48648648641438</v>
      </c>
      <c r="E7006">
        <v>15.857101570489212</v>
      </c>
      <c r="F7006">
        <v>0.25654329081615457</v>
      </c>
    </row>
    <row r="7007" spans="4:6" x14ac:dyDescent="0.3">
      <c r="D7007">
        <v>946.62162162154948</v>
      </c>
      <c r="E7007">
        <v>16.061550783772685</v>
      </c>
      <c r="F7007">
        <v>0.26353687629721106</v>
      </c>
    </row>
    <row r="7008" spans="4:6" x14ac:dyDescent="0.3">
      <c r="D7008">
        <v>946.75675675668458</v>
      </c>
      <c r="E7008">
        <v>16.268320113755635</v>
      </c>
      <c r="F7008">
        <v>0.27090931009667374</v>
      </c>
    </row>
    <row r="7009" spans="4:6" x14ac:dyDescent="0.3">
      <c r="D7009">
        <v>946.89189189181968</v>
      </c>
      <c r="E7009">
        <v>16.477413955732438</v>
      </c>
      <c r="F7009">
        <v>0.27868377396877336</v>
      </c>
    </row>
    <row r="7010" spans="4:6" x14ac:dyDescent="0.3">
      <c r="D7010">
        <v>947.02702702695478</v>
      </c>
      <c r="E7010">
        <v>16.688834871015487</v>
      </c>
      <c r="F7010">
        <v>0.28688515137045911</v>
      </c>
    </row>
    <row r="7011" spans="4:6" x14ac:dyDescent="0.3">
      <c r="D7011">
        <v>947.16216216208988</v>
      </c>
      <c r="E7011">
        <v>16.902583411810383</v>
      </c>
      <c r="F7011">
        <v>0.29554016604419564</v>
      </c>
    </row>
    <row r="7012" spans="4:6" x14ac:dyDescent="0.3">
      <c r="D7012">
        <v>947.29729729722499</v>
      </c>
      <c r="E7012">
        <v>17.11865793064776</v>
      </c>
      <c r="F7012">
        <v>0.30467753290456689</v>
      </c>
    </row>
    <row r="7013" spans="4:6" x14ac:dyDescent="0.3">
      <c r="D7013">
        <v>947.43243243236009</v>
      </c>
      <c r="E7013">
        <v>17.337054372951584</v>
      </c>
      <c r="F7013">
        <v>0.31432812238295665</v>
      </c>
    </row>
    <row r="7014" spans="4:6" x14ac:dyDescent="0.3">
      <c r="D7014">
        <v>947.56756756749519</v>
      </c>
      <c r="E7014">
        <v>17.557766051188839</v>
      </c>
      <c r="F7014">
        <v>0.32452513949528095</v>
      </c>
    </row>
    <row r="7015" spans="4:6" x14ac:dyDescent="0.3">
      <c r="D7015">
        <v>947.70270270263029</v>
      </c>
      <c r="E7015">
        <v>17.780783398898166</v>
      </c>
      <c r="F7015">
        <v>0.335304319018702</v>
      </c>
    </row>
    <row r="7016" spans="4:6" x14ac:dyDescent="0.3">
      <c r="D7016">
        <v>947.83783783776539</v>
      </c>
      <c r="E7016">
        <v>18.006093702733899</v>
      </c>
      <c r="F7016">
        <v>0.34670413829524283</v>
      </c>
    </row>
    <row r="7017" spans="4:6" x14ac:dyDescent="0.3">
      <c r="D7017">
        <v>947.97297297290049</v>
      </c>
      <c r="E7017">
        <v>18.233680810486153</v>
      </c>
      <c r="F7017">
        <v>0.35876604932405159</v>
      </c>
    </row>
    <row r="7018" spans="4:6" x14ac:dyDescent="0.3">
      <c r="D7018">
        <v>948.10810810803559</v>
      </c>
      <c r="E7018">
        <v>18.463524812845939</v>
      </c>
      <c r="F7018">
        <v>0.3715347319605396</v>
      </c>
    </row>
    <row r="7019" spans="4:6" x14ac:dyDescent="0.3">
      <c r="D7019">
        <v>948.2432432431707</v>
      </c>
      <c r="E7019">
        <v>18.695601696475677</v>
      </c>
      <c r="F7019">
        <v>0.38505837021051814</v>
      </c>
    </row>
    <row r="7020" spans="4:6" x14ac:dyDescent="0.3">
      <c r="D7020">
        <v>948.3783783783058</v>
      </c>
      <c r="E7020">
        <v>18.929882965718726</v>
      </c>
      <c r="F7020">
        <v>0.39938895379152894</v>
      </c>
    </row>
    <row r="7021" spans="4:6" x14ac:dyDescent="0.3">
      <c r="D7021">
        <v>948.5135135134409</v>
      </c>
      <c r="E7021">
        <v>19.16633523003566</v>
      </c>
      <c r="F7021">
        <v>0.41458260733245678</v>
      </c>
    </row>
    <row r="7022" spans="4:6" x14ac:dyDescent="0.3">
      <c r="D7022">
        <v>948.648648648576</v>
      </c>
      <c r="E7022">
        <v>19.404919753988814</v>
      </c>
      <c r="F7022">
        <v>0.43069994979676868</v>
      </c>
    </row>
    <row r="7023" spans="4:6" x14ac:dyDescent="0.3">
      <c r="D7023">
        <v>948.7837837837111</v>
      </c>
      <c r="E7023">
        <v>19.645591966309443</v>
      </c>
      <c r="F7023">
        <v>0.44780648694469261</v>
      </c>
    </row>
    <row r="7024" spans="4:6" x14ac:dyDescent="0.3">
      <c r="D7024">
        <v>948.9189189188462</v>
      </c>
      <c r="E7024">
        <v>19.888300924272695</v>
      </c>
      <c r="F7024">
        <v>0.46597303989543348</v>
      </c>
    </row>
    <row r="7025" spans="4:6" x14ac:dyDescent="0.3">
      <c r="D7025">
        <v>949.0540540539813</v>
      </c>
      <c r="E7025">
        <v>20.13298872927432</v>
      </c>
      <c r="F7025">
        <v>0.4852762131118788</v>
      </c>
    </row>
    <row r="7026" spans="4:6" x14ac:dyDescent="0.3">
      <c r="D7026">
        <v>949.18918918911641</v>
      </c>
      <c r="E7026">
        <v>20.37958988914928</v>
      </c>
      <c r="F7026">
        <v>0.50579890540647021</v>
      </c>
    </row>
    <row r="7027" spans="4:6" x14ac:dyDescent="0.3">
      <c r="D7027">
        <v>949.32432432425151</v>
      </c>
      <c r="E7027">
        <v>20.628030622396913</v>
      </c>
      <c r="F7027">
        <v>0.52763086785670466</v>
      </c>
    </row>
    <row r="7028" spans="4:6" x14ac:dyDescent="0.3">
      <c r="D7028">
        <v>949.45945945938661</v>
      </c>
      <c r="E7028">
        <v>20.878228099080932</v>
      </c>
      <c r="F7028">
        <v>0.55086931281999485</v>
      </c>
    </row>
    <row r="7029" spans="4:6" x14ac:dyDescent="0.3">
      <c r="D7029">
        <v>949.59459459452171</v>
      </c>
      <c r="E7029">
        <v>21.130089612757292</v>
      </c>
      <c r="F7029">
        <v>0.5756195785472884</v>
      </c>
    </row>
    <row r="7030" spans="4:6" x14ac:dyDescent="0.3">
      <c r="D7030">
        <v>949.72972972965681</v>
      </c>
      <c r="E7030">
        <v>21.3835116773522</v>
      </c>
      <c r="F7030">
        <v>0.60199585420856172</v>
      </c>
    </row>
    <row r="7031" spans="4:6" x14ac:dyDescent="0.3">
      <c r="D7031">
        <v>949.86486486479191</v>
      </c>
      <c r="E7031">
        <v>21.638379042470419</v>
      </c>
      <c r="F7031">
        <v>0.63012197045513618</v>
      </c>
    </row>
    <row r="7032" spans="4:6" x14ac:dyDescent="0.3">
      <c r="D7032">
        <v>949.99999999992701</v>
      </c>
      <c r="E7032">
        <v>21.894563620167286</v>
      </c>
      <c r="F7032">
        <v>0.66013226094577337</v>
      </c>
    </row>
    <row r="7033" spans="4:6" x14ac:dyDescent="0.3">
      <c r="D7033">
        <v>950.13513513506211</v>
      </c>
      <c r="E7033">
        <v>22.151923315774866</v>
      </c>
      <c r="F7033">
        <v>0.6921725005452769</v>
      </c>
    </row>
    <row r="7034" spans="4:6" x14ac:dyDescent="0.3">
      <c r="D7034">
        <v>950.27027027019722</v>
      </c>
      <c r="E7034">
        <v>22.410300754945112</v>
      </c>
      <c r="F7034">
        <v>0.72640092615240415</v>
      </c>
    </row>
    <row r="7035" spans="4:6" x14ac:dyDescent="0.3">
      <c r="D7035">
        <v>950.40540540533232</v>
      </c>
      <c r="E7035">
        <v>22.669521898675651</v>
      </c>
      <c r="F7035">
        <v>0.76298934631104487</v>
      </c>
    </row>
    <row r="7036" spans="4:6" x14ac:dyDescent="0.3">
      <c r="D7036">
        <v>950.54054054046742</v>
      </c>
      <c r="E7036">
        <v>22.929394537736218</v>
      </c>
      <c r="F7036">
        <v>0.80212434588306547</v>
      </c>
    </row>
    <row r="7037" spans="4:6" x14ac:dyDescent="0.3">
      <c r="D7037">
        <v>950.67567567560252</v>
      </c>
      <c r="E7037">
        <v>23.189706657640428</v>
      </c>
      <c r="F7037">
        <v>0.84400859208560419</v>
      </c>
    </row>
    <row r="7038" spans="4:6" x14ac:dyDescent="0.3">
      <c r="D7038">
        <v>950.81081081073762</v>
      </c>
      <c r="E7038">
        <v>23.450224665139466</v>
      </c>
      <c r="F7038">
        <v>0.88886224808590619</v>
      </c>
    </row>
    <row r="7039" spans="4:6" x14ac:dyDescent="0.3">
      <c r="D7039">
        <v>950.94594594587272</v>
      </c>
      <c r="E7039">
        <v>23.7106914671647</v>
      </c>
      <c r="F7039">
        <v>0.93692450007542871</v>
      </c>
    </row>
    <row r="7040" spans="4:6" x14ac:dyDescent="0.3">
      <c r="D7040">
        <v>951.08108108100782</v>
      </c>
      <c r="E7040">
        <v>23.970824393460472</v>
      </c>
      <c r="F7040">
        <v>0.98845520314763913</v>
      </c>
    </row>
    <row r="7041" spans="4:6" x14ac:dyDescent="0.3">
      <c r="D7041">
        <v>951.21621621614293</v>
      </c>
      <c r="E7041">
        <v>24.230312954210721</v>
      </c>
      <c r="F7041">
        <v>1.0437366507028489</v>
      </c>
    </row>
    <row r="7042" spans="4:6" x14ac:dyDescent="0.3">
      <c r="D7042">
        <v>951.35135135127803</v>
      </c>
      <c r="E7042">
        <v>24.488816425163247</v>
      </c>
      <c r="F7042">
        <v>1.1030754706713759</v>
      </c>
    </row>
    <row r="7043" spans="4:6" x14ac:dyDescent="0.3">
      <c r="D7043">
        <v>951.48648648641313</v>
      </c>
      <c r="E7043">
        <v>24.745961253569405</v>
      </c>
      <c r="F7043">
        <v>1.1668046504093332</v>
      </c>
    </row>
    <row r="7044" spans="4:6" x14ac:dyDescent="0.3">
      <c r="D7044">
        <v>951.62162162154823</v>
      </c>
      <c r="E7044">
        <v>25.001338280049019</v>
      </c>
      <c r="F7044">
        <v>1.2352856898544922</v>
      </c>
    </row>
    <row r="7045" spans="4:6" x14ac:dyDescent="0.3">
      <c r="D7045">
        <v>951.75675675668333</v>
      </c>
      <c r="E7045">
        <v>25.25449977376713</v>
      </c>
      <c r="F7045">
        <v>1.3089108796553841</v>
      </c>
    </row>
    <row r="7046" spans="4:6" x14ac:dyDescent="0.3">
      <c r="D7046">
        <v>951.89189189181843</v>
      </c>
      <c r="E7046">
        <v>25.504956281389127</v>
      </c>
      <c r="F7046">
        <v>1.3881056972580688</v>
      </c>
    </row>
    <row r="7047" spans="4:6" x14ac:dyDescent="0.3">
      <c r="D7047">
        <v>952.02702702695353</v>
      </c>
      <c r="E7047">
        <v>25.752173294312179</v>
      </c>
      <c r="F7047">
        <v>1.4733313091913804</v>
      </c>
    </row>
    <row r="7048" spans="4:6" x14ac:dyDescent="0.3">
      <c r="D7048">
        <v>952.16216216208863</v>
      </c>
      <c r="E7048">
        <v>25.995567743849321</v>
      </c>
      <c r="F7048">
        <v>1.5650871618363897</v>
      </c>
    </row>
    <row r="7049" spans="4:6" x14ac:dyDescent="0.3">
      <c r="D7049">
        <v>952.29729729722374</v>
      </c>
      <c r="E7049">
        <v>26.234504340590302</v>
      </c>
      <c r="F7049">
        <v>1.6639136355785908</v>
      </c>
    </row>
    <row r="7050" spans="4:6" x14ac:dyDescent="0.3">
      <c r="D7050">
        <v>952.43243243235884</v>
      </c>
      <c r="E7050">
        <v>26.468291782328293</v>
      </c>
      <c r="F7050">
        <v>1.7703947281788257</v>
      </c>
    </row>
    <row r="7051" spans="4:6" x14ac:dyDescent="0.3">
      <c r="D7051">
        <v>952.56756756749394</v>
      </c>
      <c r="E7051">
        <v>26.696178864996092</v>
      </c>
      <c r="F7051">
        <v>1.8851607221998281</v>
      </c>
    </row>
    <row r="7052" spans="4:6" x14ac:dyDescent="0.3">
      <c r="D7052">
        <v>952.70270270262904</v>
      </c>
      <c r="E7052">
        <v>26.917350543288965</v>
      </c>
      <c r="F7052">
        <v>2.0088907781175078</v>
      </c>
    </row>
    <row r="7053" spans="4:6" x14ac:dyDescent="0.3">
      <c r="D7053">
        <v>952.83783783776414</v>
      </c>
      <c r="E7053">
        <v>27.130924002362622</v>
      </c>
      <c r="F7053">
        <v>2.1423153790592933</v>
      </c>
    </row>
    <row r="7054" spans="4:6" x14ac:dyDescent="0.3">
      <c r="D7054">
        <v>952.97297297289924</v>
      </c>
      <c r="E7054">
        <v>27.33594481947571</v>
      </c>
      <c r="F7054">
        <v>2.2862185346957125</v>
      </c>
    </row>
    <row r="7055" spans="4:6" x14ac:dyDescent="0.3">
      <c r="D7055">
        <v>953.10810810803434</v>
      </c>
      <c r="E7055">
        <v>27.531383314960305</v>
      </c>
      <c r="F7055">
        <v>2.441439630462094</v>
      </c>
    </row>
    <row r="7056" spans="4:6" x14ac:dyDescent="0.3">
      <c r="D7056">
        <v>953.24324324316945</v>
      </c>
      <c r="E7056">
        <v>27.716131215654894</v>
      </c>
      <c r="F7056">
        <v>2.6088747838839983</v>
      </c>
    </row>
    <row r="7057" spans="4:6" x14ac:dyDescent="0.3">
      <c r="D7057">
        <v>953.37837837830455</v>
      </c>
      <c r="E7057">
        <v>27.888998781024053</v>
      </c>
      <c r="F7057">
        <v>2.789477542333318</v>
      </c>
    </row>
    <row r="7058" spans="4:6" x14ac:dyDescent="0.3">
      <c r="D7058">
        <v>953.51351351343965</v>
      </c>
      <c r="E7058">
        <v>28.048712572562142</v>
      </c>
      <c r="F7058">
        <v>2.9842587262566131</v>
      </c>
    </row>
    <row r="7059" spans="4:6" x14ac:dyDescent="0.3">
      <c r="D7059">
        <v>953.64864864857475</v>
      </c>
      <c r="E7059">
        <v>28.193914080451886</v>
      </c>
      <c r="F7059">
        <v>3.1942851892701731</v>
      </c>
    </row>
    <row r="7060" spans="4:6" x14ac:dyDescent="0.3">
      <c r="D7060">
        <v>953.78378378370985</v>
      </c>
      <c r="E7060">
        <v>28.323159457226229</v>
      </c>
      <c r="F7060">
        <v>3.4206772323512169</v>
      </c>
    </row>
    <row r="7061" spans="4:6" x14ac:dyDescent="0.3">
      <c r="D7061">
        <v>953.91891891884495</v>
      </c>
      <c r="E7061">
        <v>28.434920645351401</v>
      </c>
      <c r="F7061">
        <v>3.6646043749915003</v>
      </c>
    </row>
    <row r="7062" spans="4:6" x14ac:dyDescent="0.3">
      <c r="D7062">
        <v>954.05405405398005</v>
      </c>
      <c r="E7062">
        <v>28.527588222669909</v>
      </c>
      <c r="F7062">
        <v>3.9272791535348177</v>
      </c>
    </row>
    <row r="7063" spans="4:6" x14ac:dyDescent="0.3">
      <c r="D7063">
        <v>954.18918918911515</v>
      </c>
      <c r="E7063">
        <v>28.599476324322076</v>
      </c>
      <c r="F7063">
        <v>4.2099485886300156</v>
      </c>
    </row>
    <row r="7064" spans="4:6" x14ac:dyDescent="0.3">
      <c r="D7064">
        <v>954.32432432425026</v>
      </c>
      <c r="E7064">
        <v>28.648830029145106</v>
      </c>
      <c r="F7064">
        <v>4.5138829432656209</v>
      </c>
    </row>
    <row r="7065" spans="4:6" x14ac:dyDescent="0.3">
      <c r="D7065">
        <v>954.45945945938536</v>
      </c>
      <c r="E7065">
        <v>28.673835618808155</v>
      </c>
      <c r="F7065">
        <v>4.840361384595294</v>
      </c>
    </row>
    <row r="7066" spans="4:6" x14ac:dyDescent="0.3">
      <c r="D7066">
        <v>954.59459459452046</v>
      </c>
      <c r="E7066">
        <v>28.67263412434659</v>
      </c>
      <c r="F7066">
        <v>5.1906541720361403</v>
      </c>
    </row>
    <row r="7067" spans="4:6" x14ac:dyDescent="0.3">
      <c r="D7067">
        <v>954.72972972965556</v>
      </c>
      <c r="E7067">
        <v>28.643338561692168</v>
      </c>
      <c r="F7067">
        <v>5.5660010271066822</v>
      </c>
    </row>
    <row r="7068" spans="4:6" x14ac:dyDescent="0.3">
      <c r="D7068">
        <v>954.86486486479066</v>
      </c>
      <c r="E7068">
        <v>28.5840552189051</v>
      </c>
      <c r="F7068">
        <v>5.9675854039931391</v>
      </c>
    </row>
    <row r="7069" spans="4:6" x14ac:dyDescent="0.3">
      <c r="D7069">
        <v>954.99999999992576</v>
      </c>
      <c r="E7069">
        <v>28.49290928632298</v>
      </c>
      <c r="F7069">
        <v>6.3965044809480016</v>
      </c>
    </row>
    <row r="7070" spans="4:6" x14ac:dyDescent="0.3">
      <c r="D7070">
        <v>955.13513513506086</v>
      </c>
      <c r="E7070">
        <v>28.368075010048614</v>
      </c>
      <c r="F7070">
        <v>6.8537348379976502</v>
      </c>
    </row>
    <row r="7071" spans="4:6" x14ac:dyDescent="0.3">
      <c r="D7071">
        <v>955.27027027019597</v>
      </c>
      <c r="E7071">
        <v>28.20781039348649</v>
      </c>
      <c r="F7071">
        <v>7.3400939811062704</v>
      </c>
    </row>
    <row r="7072" spans="4:6" x14ac:dyDescent="0.3">
      <c r="D7072">
        <v>955.40540540533107</v>
      </c>
      <c r="E7072">
        <v>28.010496266301619</v>
      </c>
      <c r="F7072">
        <v>7.8561981206353169</v>
      </c>
    </row>
    <row r="7073" spans="4:6" x14ac:dyDescent="0.3">
      <c r="D7073">
        <v>955.54054054046617</v>
      </c>
      <c r="E7073">
        <v>27.774679286243746</v>
      </c>
      <c r="F7073">
        <v>8.4024169090932421</v>
      </c>
    </row>
    <row r="7074" spans="4:6" x14ac:dyDescent="0.3">
      <c r="D7074">
        <v>955.67567567560127</v>
      </c>
      <c r="E7074">
        <v>27.499118137868102</v>
      </c>
      <c r="F7074">
        <v>8.978826186380731</v>
      </c>
    </row>
    <row r="7075" spans="4:6" x14ac:dyDescent="0.3">
      <c r="D7075">
        <v>955.81081081073637</v>
      </c>
      <c r="E7075">
        <v>27.18283185568983</v>
      </c>
      <c r="F7075">
        <v>9.5851601527094648</v>
      </c>
    </row>
    <row r="7076" spans="4:6" x14ac:dyDescent="0.3">
      <c r="D7076">
        <v>955.94594594587147</v>
      </c>
      <c r="E7076">
        <v>26.825148842853771</v>
      </c>
      <c r="F7076">
        <v>10.220764770289328</v>
      </c>
    </row>
    <row r="7077" spans="4:6" x14ac:dyDescent="0.3">
      <c r="D7077">
        <v>956.08108108100657</v>
      </c>
      <c r="E7077">
        <v>26.425754805292325</v>
      </c>
      <c r="F7077">
        <v>10.884554553142205</v>
      </c>
    </row>
    <row r="7078" spans="4:6" x14ac:dyDescent="0.3">
      <c r="D7078">
        <v>956.21621621614167</v>
      </c>
      <c r="E7078">
        <v>25.984737507325836</v>
      </c>
      <c r="F7078">
        <v>11.574975201822964</v>
      </c>
    </row>
    <row r="7079" spans="4:6" x14ac:dyDescent="0.3">
      <c r="D7079">
        <v>956.35135135127678</v>
      </c>
      <c r="E7079">
        <v>25.502626015434728</v>
      </c>
      <c r="F7079">
        <v>12.289974732464174</v>
      </c>
    </row>
    <row r="7080" spans="4:6" x14ac:dyDescent="0.3">
      <c r="D7080">
        <v>956.48648648641188</v>
      </c>
      <c r="E7080">
        <v>24.980421972842844</v>
      </c>
      <c r="F7080">
        <v>13.026985792032111</v>
      </c>
    </row>
    <row r="7081" spans="4:6" x14ac:dyDescent="0.3">
      <c r="D7081">
        <v>956.62162162154698</v>
      </c>
      <c r="E7081">
        <v>24.419620477008511</v>
      </c>
      <c r="F7081">
        <v>13.78292170285704</v>
      </c>
    </row>
    <row r="7082" spans="4:6" x14ac:dyDescent="0.3">
      <c r="D7082">
        <v>956.75675675668208</v>
      </c>
      <c r="E7082">
        <v>23.822218345833623</v>
      </c>
      <c r="F7082">
        <v>14.554188409421339</v>
      </c>
    </row>
    <row r="7083" spans="4:6" x14ac:dyDescent="0.3">
      <c r="D7083">
        <v>956.89189189181718</v>
      </c>
      <c r="E7083">
        <v>23.190707973123217</v>
      </c>
      <c r="F7083">
        <v>15.33671389750489</v>
      </c>
    </row>
    <row r="7084" spans="4:6" x14ac:dyDescent="0.3">
      <c r="D7084">
        <v>957.02702702695228</v>
      </c>
      <c r="E7084">
        <v>22.528055586653913</v>
      </c>
      <c r="F7084">
        <v>16.125995833215068</v>
      </c>
    </row>
    <row r="7085" spans="4:6" x14ac:dyDescent="0.3">
      <c r="D7085">
        <v>957.16216216208738</v>
      </c>
      <c r="E7085">
        <v>21.837663506691069</v>
      </c>
      <c r="F7085">
        <v>16.917167168727389</v>
      </c>
    </row>
    <row r="7086" spans="4:6" x14ac:dyDescent="0.3">
      <c r="D7086">
        <v>957.29729729722249</v>
      </c>
      <c r="E7086">
        <v>21.12331690808336</v>
      </c>
      <c r="F7086">
        <v>17.705078352632672</v>
      </c>
    </row>
    <row r="7087" spans="4:6" x14ac:dyDescent="0.3">
      <c r="D7087">
        <v>957.43243243235759</v>
      </c>
      <c r="E7087">
        <v>20.389116542934662</v>
      </c>
      <c r="F7087">
        <v>18.484393659002627</v>
      </c>
    </row>
    <row r="7088" spans="4:6" x14ac:dyDescent="0.3">
      <c r="D7088">
        <v>957.56756756749269</v>
      </c>
      <c r="E7088">
        <v>19.639399796793302</v>
      </c>
      <c r="F7088">
        <v>19.249698117832743</v>
      </c>
    </row>
    <row r="7089" spans="4:6" x14ac:dyDescent="0.3">
      <c r="D7089">
        <v>957.70270270262779</v>
      </c>
      <c r="E7089">
        <v>18.878653238964443</v>
      </c>
      <c r="F7089">
        <v>19.995610697975703</v>
      </c>
    </row>
    <row r="7090" spans="4:6" x14ac:dyDescent="0.3">
      <c r="D7090">
        <v>957.83783783776289</v>
      </c>
      <c r="E7090">
        <v>18.11142040504885</v>
      </c>
      <c r="F7090">
        <v>20.71689885489107</v>
      </c>
    </row>
    <row r="7091" spans="4:6" x14ac:dyDescent="0.3">
      <c r="D7091">
        <v>957.97297297289799</v>
      </c>
      <c r="E7091">
        <v>17.342208855635697</v>
      </c>
      <c r="F7091">
        <v>21.408589373541968</v>
      </c>
    </row>
    <row r="7092" spans="4:6" x14ac:dyDescent="0.3">
      <c r="D7092">
        <v>958.10810810803309</v>
      </c>
      <c r="E7092">
        <v>16.575400557416948</v>
      </c>
      <c r="F7092">
        <v>22.066070636492963</v>
      </c>
    </row>
    <row r="7093" spans="4:6" x14ac:dyDescent="0.3">
      <c r="D7093">
        <v>958.24324324316819</v>
      </c>
      <c r="E7093">
        <v>15.815169334521705</v>
      </c>
      <c r="F7093">
        <v>22.685182010191149</v>
      </c>
    </row>
    <row r="7094" spans="4:6" x14ac:dyDescent="0.3">
      <c r="D7094">
        <v>958.3783783783033</v>
      </c>
      <c r="E7094">
        <v>15.065408575057862</v>
      </c>
      <c r="F7094">
        <v>23.262286909173042</v>
      </c>
    </row>
    <row r="7095" spans="4:6" x14ac:dyDescent="0.3">
      <c r="D7095">
        <v>958.5135135134384</v>
      </c>
      <c r="E7095">
        <v>14.329671614955867</v>
      </c>
      <c r="F7095">
        <v>23.794327177306592</v>
      </c>
    </row>
    <row r="7096" spans="4:6" x14ac:dyDescent="0.3">
      <c r="D7096">
        <v>958.6486486485735</v>
      </c>
      <c r="E7096">
        <v>13.611126340269067</v>
      </c>
      <c r="F7096">
        <v>24.278857607654832</v>
      </c>
    </row>
    <row r="7097" spans="4:6" x14ac:dyDescent="0.3">
      <c r="D7097">
        <v>958.7837837837086</v>
      </c>
      <c r="E7097">
        <v>12.91252463790277</v>
      </c>
      <c r="F7097">
        <v>24.714060595856342</v>
      </c>
    </row>
    <row r="7098" spans="4:6" x14ac:dyDescent="0.3">
      <c r="D7098">
        <v>958.9189189188437</v>
      </c>
      <c r="E7098">
        <v>12.236186465189069</v>
      </c>
      <c r="F7098">
        <v>25.098741985508305</v>
      </c>
    </row>
    <row r="7099" spans="4:6" x14ac:dyDescent="0.3">
      <c r="D7099">
        <v>959.0540540539788</v>
      </c>
      <c r="E7099">
        <v>11.583997567281397</v>
      </c>
      <c r="F7099">
        <v>25.432310040253096</v>
      </c>
    </row>
    <row r="7100" spans="4:6" x14ac:dyDescent="0.3">
      <c r="D7100">
        <v>959.1891891891139</v>
      </c>
      <c r="E7100">
        <v>10.95741929319891</v>
      </c>
      <c r="F7100">
        <v>25.714740117719746</v>
      </c>
    </row>
    <row r="7101" spans="4:6" x14ac:dyDescent="0.3">
      <c r="D7101">
        <v>959.32432432424901</v>
      </c>
      <c r="E7101">
        <v>10.357508568421329</v>
      </c>
      <c r="F7101">
        <v>25.946528007320051</v>
      </c>
    </row>
    <row r="7102" spans="4:6" x14ac:dyDescent="0.3">
      <c r="D7102">
        <v>959.45945945938411</v>
      </c>
      <c r="E7102">
        <v>9.7849458744335358</v>
      </c>
      <c r="F7102">
        <v>26.128635036733229</v>
      </c>
    </row>
    <row r="7103" spans="4:6" x14ac:dyDescent="0.3">
      <c r="D7103">
        <v>959.59459459451921</v>
      </c>
      <c r="E7103">
        <v>9.2400690462224588</v>
      </c>
      <c r="F7103">
        <v>26.262427981551856</v>
      </c>
    </row>
    <row r="7104" spans="4:6" x14ac:dyDescent="0.3">
      <c r="D7104">
        <v>959.72972972965431</v>
      </c>
      <c r="E7104">
        <v>8.7229107981347376</v>
      </c>
      <c r="F7104">
        <v>26.349616573386875</v>
      </c>
    </row>
    <row r="7105" spans="4:6" x14ac:dyDescent="0.3">
      <c r="D7105">
        <v>959.86486486478941</v>
      </c>
      <c r="E7105">
        <v>8.2332380912382686</v>
      </c>
      <c r="F7105">
        <v>26.392191044011863</v>
      </c>
    </row>
    <row r="7106" spans="4:6" x14ac:dyDescent="0.3">
      <c r="D7106">
        <v>959.99999999992451</v>
      </c>
      <c r="E7106">
        <v>7.7705917249017045</v>
      </c>
      <c r="F7106">
        <v>26.39236171645247</v>
      </c>
    </row>
    <row r="7107" spans="4:6" x14ac:dyDescent="0.3">
      <c r="D7107">
        <v>960.13513513505961</v>
      </c>
      <c r="E7107">
        <v>7.3343248381587802</v>
      </c>
      <c r="F7107">
        <v>26.35250220235341</v>
      </c>
    </row>
    <row r="7108" spans="4:6" x14ac:dyDescent="0.3">
      <c r="D7108">
        <v>960.27027027019471</v>
      </c>
      <c r="E7108">
        <v>6.9236393144935597</v>
      </c>
      <c r="F7108">
        <v>26.275097324081091</v>
      </c>
    </row>
    <row r="7109" spans="4:6" x14ac:dyDescent="0.3">
      <c r="D7109">
        <v>960.40540540532982</v>
      </c>
      <c r="E7109">
        <v>6.5376193756111842</v>
      </c>
      <c r="F7109">
        <v>26.162696475809383</v>
      </c>
    </row>
    <row r="7110" spans="4:6" x14ac:dyDescent="0.3">
      <c r="D7110">
        <v>960.54054054046492</v>
      </c>
      <c r="E7110">
        <v>6.1752619110281177</v>
      </c>
      <c r="F7110">
        <v>26.017872786827045</v>
      </c>
    </row>
    <row r="7111" spans="4:6" x14ac:dyDescent="0.3">
      <c r="D7111">
        <v>960.67567567560002</v>
      </c>
      <c r="E7111">
        <v>5.8355033126113449</v>
      </c>
      <c r="F7111">
        <v>25.843188160754327</v>
      </c>
    </row>
    <row r="7112" spans="4:6" x14ac:dyDescent="0.3">
      <c r="D7112">
        <v>960.81081081073512</v>
      </c>
      <c r="E7112">
        <v>5.5172427633253154</v>
      </c>
      <c r="F7112">
        <v>25.641164037884984</v>
      </c>
    </row>
    <row r="7113" spans="4:6" x14ac:dyDescent="0.3">
      <c r="D7113">
        <v>960.94594594587022</v>
      </c>
      <c r="E7113">
        <v>5.2193620680853661</v>
      </c>
      <c r="F7113">
        <v>25.414257561264488</v>
      </c>
    </row>
    <row r="7114" spans="4:6" x14ac:dyDescent="0.3">
      <c r="D7114">
        <v>961.08108108100532</v>
      </c>
      <c r="E7114">
        <v>4.9407422150844935</v>
      </c>
      <c r="F7114">
        <v>25.164842714023877</v>
      </c>
    </row>
    <row r="7115" spans="4:6" x14ac:dyDescent="0.3">
      <c r="D7115">
        <v>961.21621621614042</v>
      </c>
      <c r="E7115">
        <v>4.6802769231388259</v>
      </c>
      <c r="F7115">
        <v>24.895195927867235</v>
      </c>
    </row>
    <row r="7116" spans="4:6" x14ac:dyDescent="0.3">
      <c r="D7116">
        <v>961.35135135127553</v>
      </c>
      <c r="E7116">
        <v>4.4368834700401214</v>
      </c>
      <c r="F7116">
        <v>24.607485631885975</v>
      </c>
    </row>
    <row r="7117" spans="4:6" x14ac:dyDescent="0.3">
      <c r="D7117">
        <v>961.48648648641063</v>
      </c>
      <c r="E7117">
        <v>4.2095111145191337</v>
      </c>
      <c r="F7117">
        <v>24.303765208382369</v>
      </c>
    </row>
    <row r="7118" spans="4:6" x14ac:dyDescent="0.3">
      <c r="D7118">
        <v>961.62162162154573</v>
      </c>
      <c r="E7118">
        <v>3.9971474244477809</v>
      </c>
      <c r="F7118">
        <v>23.985968841737836</v>
      </c>
    </row>
    <row r="7119" spans="4:6" x14ac:dyDescent="0.3">
      <c r="D7119">
        <v>961.75675675668083</v>
      </c>
      <c r="E7119">
        <v>3.7988228134649766</v>
      </c>
      <c r="F7119">
        <v>23.655909778152608</v>
      </c>
    </row>
    <row r="7120" spans="4:6" x14ac:dyDescent="0.3">
      <c r="D7120">
        <v>961.89189189181593</v>
      </c>
      <c r="E7120">
        <v>3.6136135675382848</v>
      </c>
      <c r="F7120">
        <v>23.315280557219626</v>
      </c>
    </row>
    <row r="7121" spans="4:6" x14ac:dyDescent="0.3">
      <c r="D7121">
        <v>962.02702702695103</v>
      </c>
      <c r="E7121">
        <v>3.4406436189719787</v>
      </c>
      <c r="F7121">
        <v>22.965654822146348</v>
      </c>
    </row>
    <row r="7122" spans="4:6" x14ac:dyDescent="0.3">
      <c r="D7122">
        <v>962.16216216208613</v>
      </c>
      <c r="E7122">
        <v>3.2790852980309531</v>
      </c>
      <c r="F7122">
        <v>22.608490363691342</v>
      </c>
    </row>
    <row r="7123" spans="4:6" x14ac:dyDescent="0.3">
      <c r="D7123">
        <v>962.29729729722123</v>
      </c>
      <c r="E7123">
        <v>3.1281592645883678</v>
      </c>
      <c r="F7123">
        <v>22.245133099927237</v>
      </c>
    </row>
    <row r="7124" spans="4:6" x14ac:dyDescent="0.3">
      <c r="D7124">
        <v>962.43243243235634</v>
      </c>
      <c r="E7124">
        <v>2.9871337950696168</v>
      </c>
      <c r="F7124">
        <v>21.876821738499469</v>
      </c>
    </row>
    <row r="7125" spans="4:6" x14ac:dyDescent="0.3">
      <c r="D7125">
        <v>962.56756756749144</v>
      </c>
      <c r="E7125">
        <v>2.8553235743678473</v>
      </c>
      <c r="F7125">
        <v>21.504692909083687</v>
      </c>
    </row>
    <row r="7126" spans="4:6" x14ac:dyDescent="0.3">
      <c r="D7126">
        <v>962.70270270262654</v>
      </c>
      <c r="E7126">
        <v>2.7320881188873578</v>
      </c>
      <c r="F7126">
        <v>21.129786590711245</v>
      </c>
    </row>
    <row r="7127" spans="4:6" x14ac:dyDescent="0.3">
      <c r="D7127">
        <v>962.83783783776164</v>
      </c>
      <c r="E7127">
        <v>2.6168299357126679</v>
      </c>
      <c r="F7127">
        <v>20.753051691329468</v>
      </c>
    </row>
    <row r="7128" spans="4:6" x14ac:dyDescent="0.3">
      <c r="D7128">
        <v>962.97297297289674</v>
      </c>
      <c r="E7128">
        <v>2.508992504195704</v>
      </c>
      <c r="F7128">
        <v>20.375351665430916</v>
      </c>
    </row>
    <row r="7129" spans="4:6" x14ac:dyDescent="0.3">
      <c r="D7129">
        <v>963.10810810803184</v>
      </c>
      <c r="E7129">
        <v>2.4080581499585167</v>
      </c>
      <c r="F7129">
        <v>19.997470080017393</v>
      </c>
    </row>
    <row r="7130" spans="4:6" x14ac:dyDescent="0.3">
      <c r="D7130">
        <v>963.24324324316694</v>
      </c>
      <c r="E7130">
        <v>2.3135458673268099</v>
      </c>
      <c r="F7130">
        <v>19.620116059928517</v>
      </c>
    </row>
    <row r="7131" spans="4:6" x14ac:dyDescent="0.3">
      <c r="D7131">
        <v>963.37837837830205</v>
      </c>
      <c r="E7131">
        <v>2.2250091342556941</v>
      </c>
      <c r="F7131">
        <v>19.243929560787361</v>
      </c>
    </row>
    <row r="7132" spans="4:6" x14ac:dyDescent="0.3">
      <c r="D7132">
        <v>963.51351351343715</v>
      </c>
      <c r="E7132">
        <v>2.1420337538918148</v>
      </c>
      <c r="F7132">
        <v>18.86948643233999</v>
      </c>
    </row>
    <row r="7133" spans="4:6" x14ac:dyDescent="0.3">
      <c r="D7133">
        <v>963.64864864857225</v>
      </c>
      <c r="E7133">
        <v>2.0642357485416847</v>
      </c>
      <c r="F7133">
        <v>18.497303246587503</v>
      </c>
    </row>
    <row r="7134" spans="4:6" x14ac:dyDescent="0.3">
      <c r="D7134">
        <v>963.78378378370735</v>
      </c>
      <c r="E7134">
        <v>1.991259324998863</v>
      </c>
      <c r="F7134">
        <v>18.12784187465277</v>
      </c>
    </row>
    <row r="7135" spans="4:6" x14ac:dyDescent="0.3">
      <c r="D7135">
        <v>963.91891891884245</v>
      </c>
      <c r="E7135">
        <v>1.9227749246027919</v>
      </c>
      <c r="F7135">
        <v>17.761513803889905</v>
      </c>
    </row>
    <row r="7136" spans="4:6" x14ac:dyDescent="0.3">
      <c r="D7136">
        <v>964.05405405397755</v>
      </c>
      <c r="E7136">
        <v>1.8584773669075234</v>
      </c>
      <c r="F7136">
        <v>17.398684192699669</v>
      </c>
    </row>
    <row r="7137" spans="4:6" x14ac:dyDescent="0.3">
      <c r="D7137">
        <v>964.18918918911265</v>
      </c>
      <c r="E7137">
        <v>1.7980840922566341</v>
      </c>
      <c r="F7137">
        <v>17.039675665117539</v>
      </c>
    </row>
    <row r="7138" spans="4:6" x14ac:dyDescent="0.3">
      <c r="D7138">
        <v>964.32432432424775</v>
      </c>
      <c r="E7138">
        <v>1.7413335057422976</v>
      </c>
      <c r="F7138">
        <v>16.684771850726737</v>
      </c>
    </row>
    <row r="7139" spans="4:6" x14ac:dyDescent="0.3">
      <c r="D7139">
        <v>964.45945945938286</v>
      </c>
      <c r="E7139">
        <v>1.6879834228416708</v>
      </c>
      <c r="F7139">
        <v>16.334220678018205</v>
      </c>
    </row>
    <row r="7140" spans="4:6" x14ac:dyDescent="0.3">
      <c r="D7140">
        <v>964.59459459451796</v>
      </c>
      <c r="E7140">
        <v>1.637809615360116</v>
      </c>
      <c r="F7140">
        <v>15.988237431145693</v>
      </c>
    </row>
    <row r="7141" spans="4:6" x14ac:dyDescent="0.3">
      <c r="D7141">
        <v>964.72972972965306</v>
      </c>
      <c r="E7141">
        <v>1.590604455072427</v>
      </c>
      <c r="F7141">
        <v>15.647007581253057</v>
      </c>
    </row>
    <row r="7142" spans="4:6" x14ac:dyDescent="0.3">
      <c r="D7142">
        <v>964.86486486478816</v>
      </c>
      <c r="E7142">
        <v>1.5461756515589617</v>
      </c>
      <c r="F7142">
        <v>15.310689404304751</v>
      </c>
    </row>
    <row r="7143" spans="4:6" x14ac:dyDescent="0.3">
      <c r="D7143">
        <v>964.99999999992326</v>
      </c>
      <c r="E7143">
        <v>1.5043450801152696</v>
      </c>
      <c r="F7143">
        <v>14.979416397731413</v>
      </c>
    </row>
    <row r="7144" spans="4:6" x14ac:dyDescent="0.3">
      <c r="D7144">
        <v>965.13513513505836</v>
      </c>
      <c r="E7144">
        <v>1.4649476952146496</v>
      </c>
      <c r="F7144">
        <v>14.653299508294378</v>
      </c>
    </row>
    <row r="7145" spans="4:6" x14ac:dyDescent="0.3">
      <c r="D7145">
        <v>965.27027027019346</v>
      </c>
      <c r="E7145">
        <v>1.4278305247761265</v>
      </c>
      <c r="F7145">
        <v>14.332429183444891</v>
      </c>
    </row>
    <row r="7146" spans="4:6" x14ac:dyDescent="0.3">
      <c r="D7146">
        <v>965.40540540532857</v>
      </c>
      <c r="E7146">
        <v>1.3928517403969924</v>
      </c>
      <c r="F7146">
        <v>14.016877258161607</v>
      </c>
    </row>
    <row r="7147" spans="4:6" x14ac:dyDescent="0.3">
      <c r="D7147">
        <v>965.54054054046367</v>
      </c>
      <c r="E7147">
        <v>1.3598797987178399</v>
      </c>
      <c r="F7147">
        <v>13.706698688838998</v>
      </c>
    </row>
    <row r="7148" spans="4:6" x14ac:dyDescent="0.3">
      <c r="D7148">
        <v>965.67567567559877</v>
      </c>
      <c r="E7148">
        <v>1.3287926491733788</v>
      </c>
      <c r="F7148">
        <v>13.401933145305568</v>
      </c>
    </row>
    <row r="7149" spans="4:6" x14ac:dyDescent="0.3">
      <c r="D7149">
        <v>965.81081081073387</v>
      </c>
      <c r="E7149">
        <v>1.2994770035237482</v>
      </c>
      <c r="F7149">
        <v>13.102606471502991</v>
      </c>
    </row>
    <row r="7150" spans="4:6" x14ac:dyDescent="0.3">
      <c r="D7150">
        <v>965.94594594586897</v>
      </c>
      <c r="E7150">
        <v>1.271827662742081</v>
      </c>
      <c r="F7150">
        <v>12.808732024777918</v>
      </c>
    </row>
    <row r="7151" spans="4:6" x14ac:dyDescent="0.3">
      <c r="D7151">
        <v>966.08108108100407</v>
      </c>
      <c r="E7151">
        <v>1.2457468970417744</v>
      </c>
      <c r="F7151">
        <v>12.520311903144652</v>
      </c>
    </row>
    <row r="7152" spans="4:6" x14ac:dyDescent="0.3">
      <c r="D7152">
        <v>966.21621621613917</v>
      </c>
      <c r="E7152">
        <v>1.221143875051045</v>
      </c>
      <c r="F7152">
        <v>12.237338069282519</v>
      </c>
    </row>
    <row r="7153" spans="4:6" x14ac:dyDescent="0.3">
      <c r="D7153">
        <v>966.35135135127427</v>
      </c>
      <c r="E7153">
        <v>1.1979341383749971</v>
      </c>
      <c r="F7153">
        <v>11.959793379446513</v>
      </c>
    </row>
    <row r="7154" spans="4:6" x14ac:dyDescent="0.3">
      <c r="D7154">
        <v>966.48648648640938</v>
      </c>
      <c r="E7154">
        <v>1.1760391180205367</v>
      </c>
      <c r="F7154">
        <v>11.687652524901042</v>
      </c>
    </row>
    <row r="7155" spans="4:6" x14ac:dyDescent="0.3">
      <c r="D7155">
        <v>966.62162162154448</v>
      </c>
      <c r="E7155">
        <v>1.1553856893924492</v>
      </c>
      <c r="F7155">
        <v>11.420882892939511</v>
      </c>
    </row>
    <row r="7156" spans="4:6" x14ac:dyDescent="0.3">
      <c r="D7156">
        <v>966.75675675667958</v>
      </c>
      <c r="E7156">
        <v>1.1359057627964506</v>
      </c>
      <c r="F7156">
        <v>11.159445354030609</v>
      </c>
    </row>
    <row r="7157" spans="4:6" x14ac:dyDescent="0.3">
      <c r="D7157">
        <v>966.89189189181468</v>
      </c>
      <c r="E7157">
        <v>1.1175359065985149</v>
      </c>
      <c r="F7157">
        <v>10.903294981163784</v>
      </c>
    </row>
    <row r="7158" spans="4:6" x14ac:dyDescent="0.3">
      <c r="D7158">
        <v>967.02702702694978</v>
      </c>
      <c r="E7158">
        <v>1.1002170004364678</v>
      </c>
      <c r="F7158">
        <v>10.652381706837195</v>
      </c>
    </row>
    <row r="7159" spans="4:6" x14ac:dyDescent="0.3">
      <c r="D7159">
        <v>967.16216216208488</v>
      </c>
      <c r="E7159">
        <v>1.08389391598707</v>
      </c>
      <c r="F7159">
        <v>10.406650923120264</v>
      </c>
    </row>
    <row r="7160" spans="4:6" x14ac:dyDescent="0.3">
      <c r="D7160">
        <v>967.29729729721998</v>
      </c>
      <c r="E7160">
        <v>1.0685152231031805</v>
      </c>
      <c r="F7160">
        <v>10.166044029222729</v>
      </c>
    </row>
    <row r="7161" spans="4:6" x14ac:dyDescent="0.3">
      <c r="D7161">
        <v>967.43243243235509</v>
      </c>
      <c r="E7161">
        <v>1.054032919219291</v>
      </c>
      <c r="F7161">
        <v>9.9304989310853973</v>
      </c>
    </row>
    <row r="7162" spans="4:6" x14ac:dyDescent="0.3">
      <c r="D7162">
        <v>967.56756756749019</v>
      </c>
      <c r="E7162">
        <v>1.0404021801259771</v>
      </c>
      <c r="F7162">
        <v>9.6999504969616481</v>
      </c>
    </row>
    <row r="7163" spans="4:6" x14ac:dyDescent="0.3">
      <c r="D7163">
        <v>967.70270270262529</v>
      </c>
      <c r="E7163">
        <v>1.027581130361231</v>
      </c>
      <c r="F7163">
        <v>9.4743309726656513</v>
      </c>
    </row>
    <row r="7164" spans="4:6" x14ac:dyDescent="0.3">
      <c r="D7164">
        <v>967.83783783776039</v>
      </c>
      <c r="E7164">
        <v>1.0155306316144113</v>
      </c>
      <c r="F7164">
        <v>9.2535703598654546</v>
      </c>
    </row>
    <row r="7165" spans="4:6" x14ac:dyDescent="0.3">
      <c r="D7165">
        <v>967.97297297289549</v>
      </c>
      <c r="E7165">
        <v>1.0042140876397565</v>
      </c>
      <c r="F7165">
        <v>9.0375967604982836</v>
      </c>
    </row>
    <row r="7166" spans="4:6" x14ac:dyDescent="0.3">
      <c r="D7166">
        <v>968.10810810803059</v>
      </c>
      <c r="E7166">
        <v>0.99359726437622209</v>
      </c>
      <c r="F7166">
        <v>8.8263366901769036</v>
      </c>
    </row>
    <row r="7167" spans="4:6" x14ac:dyDescent="0.3">
      <c r="D7167">
        <v>968.24324324316569</v>
      </c>
      <c r="E7167">
        <v>0.98364812397861612</v>
      </c>
      <c r="F7167">
        <v>8.6197153631656356</v>
      </c>
    </row>
    <row r="7168" spans="4:6" x14ac:dyDescent="0.3">
      <c r="D7168">
        <v>968.37837837830079</v>
      </c>
      <c r="E7168">
        <v>0.97433667164744342</v>
      </c>
      <c r="F7168">
        <v>8.4176569513200192</v>
      </c>
    </row>
    <row r="7169" spans="4:6" x14ac:dyDescent="0.3">
      <c r="D7169">
        <v>968.5135135134359</v>
      </c>
      <c r="E7169">
        <v>0.96563481420845299</v>
      </c>
      <c r="F7169">
        <v>8.2200848191752005</v>
      </c>
    </row>
    <row r="7170" spans="4:6" x14ac:dyDescent="0.3">
      <c r="D7170">
        <v>968.648648648571</v>
      </c>
      <c r="E7170">
        <v>0.95751622948573689</v>
      </c>
      <c r="F7170">
        <v>8.0269217371861785</v>
      </c>
    </row>
    <row r="7171" spans="4:6" x14ac:dyDescent="0.3">
      <c r="D7171">
        <v>968.7837837837061</v>
      </c>
      <c r="E7171">
        <v>0.94995624559253644</v>
      </c>
      <c r="F7171">
        <v>7.8380900749553462</v>
      </c>
    </row>
    <row r="7172" spans="4:6" x14ac:dyDescent="0.3">
      <c r="D7172">
        <v>968.9189189188412</v>
      </c>
      <c r="E7172">
        <v>0.9429317293375381</v>
      </c>
      <c r="F7172">
        <v>7.6535119761290007</v>
      </c>
    </row>
    <row r="7173" spans="4:6" x14ac:dyDescent="0.3">
      <c r="D7173">
        <v>969.0540540539763</v>
      </c>
      <c r="E7173">
        <v>0.93642098301188748</v>
      </c>
      <c r="F7173">
        <v>7.4731095165036701</v>
      </c>
    </row>
    <row r="7174" spans="4:6" x14ac:dyDescent="0.3">
      <c r="D7174">
        <v>969.1891891891114</v>
      </c>
      <c r="E7174">
        <v>0.93040364888390525</v>
      </c>
      <c r="F7174">
        <v>7.2968048467541218</v>
      </c>
    </row>
    <row r="7175" spans="4:6" x14ac:dyDescent="0.3">
      <c r="D7175">
        <v>969.3243243242465</v>
      </c>
      <c r="E7175">
        <v>0.9248606207850022</v>
      </c>
      <c r="F7175">
        <v>7.1245203210768171</v>
      </c>
    </row>
    <row r="7176" spans="4:6" x14ac:dyDescent="0.3">
      <c r="D7176">
        <v>969.45945945938161</v>
      </c>
      <c r="E7176">
        <v>0.9197739622219927</v>
      </c>
      <c r="F7176">
        <v>6.9561786129344645</v>
      </c>
    </row>
    <row r="7177" spans="4:6" x14ac:dyDescent="0.3">
      <c r="D7177">
        <v>969.59459459451671</v>
      </c>
      <c r="E7177">
        <v>0.91512683049828769</v>
      </c>
      <c r="F7177">
        <v>6.7917028189883837</v>
      </c>
    </row>
    <row r="7178" spans="4:6" x14ac:dyDescent="0.3">
      <c r="D7178">
        <v>969.72972972965181</v>
      </c>
      <c r="E7178">
        <v>0.91090340636968314</v>
      </c>
      <c r="F7178">
        <v>6.6310165522148106</v>
      </c>
    </row>
    <row r="7179" spans="4:6" x14ac:dyDescent="0.3">
      <c r="D7179">
        <v>969.86486486478691</v>
      </c>
      <c r="E7179">
        <v>0.9070888287999852</v>
      </c>
      <c r="F7179">
        <v>6.4740440251184008</v>
      </c>
    </row>
    <row r="7180" spans="4:6" x14ac:dyDescent="0.3">
      <c r="D7180">
        <v>969.99999999992201</v>
      </c>
      <c r="E7180">
        <v>0.90366913441784613</v>
      </c>
      <c r="F7180">
        <v>6.3207101238803114</v>
      </c>
    </row>
    <row r="7181" spans="4:6" x14ac:dyDescent="0.3">
      <c r="D7181">
        <v>970.13513513505711</v>
      </c>
      <c r="E7181">
        <v>0.90063120130921437</v>
      </c>
      <c r="F7181">
        <v>6.170940474208825</v>
      </c>
    </row>
    <row r="7182" spans="4:6" x14ac:dyDescent="0.3">
      <c r="D7182">
        <v>970.27027027019221</v>
      </c>
      <c r="E7182">
        <v>0.89796269680999863</v>
      </c>
      <c r="F7182">
        <v>6.0246614995969017</v>
      </c>
    </row>
    <row r="7183" spans="4:6" x14ac:dyDescent="0.3">
      <c r="D7183">
        <v>970.40540540532731</v>
      </c>
      <c r="E7183">
        <v>0.89565202899114615</v>
      </c>
      <c r="F7183">
        <v>5.8818004726328654</v>
      </c>
    </row>
    <row r="7184" spans="4:6" x14ac:dyDescent="0.3">
      <c r="D7184">
        <v>970.54054054046242</v>
      </c>
      <c r="E7184">
        <v>0.89368830155357615</v>
      </c>
      <c r="F7184">
        <v>5.7422855599571525</v>
      </c>
    </row>
    <row r="7185" spans="4:6" x14ac:dyDescent="0.3">
      <c r="D7185">
        <v>970.67567567559752</v>
      </c>
      <c r="E7185">
        <v>0.89206127187348727</v>
      </c>
      <c r="F7185">
        <v>5.6060458614092505</v>
      </c>
    </row>
    <row r="7186" spans="4:6" x14ac:dyDescent="0.3">
      <c r="D7186">
        <v>970.81081081073262</v>
      </c>
      <c r="E7186">
        <v>0.89076131195966435</v>
      </c>
      <c r="F7186">
        <v>5.4730114438642818</v>
      </c>
    </row>
    <row r="7187" spans="4:6" x14ac:dyDescent="0.3">
      <c r="D7187">
        <v>970.94594594586772</v>
      </c>
      <c r="E7187">
        <v>0.88977937210371871</v>
      </c>
      <c r="F7187">
        <v>5.343113370217714</v>
      </c>
    </row>
    <row r="7188" spans="4:6" x14ac:dyDescent="0.3">
      <c r="D7188">
        <v>971.08108108100282</v>
      </c>
      <c r="E7188">
        <v>0.8891069470218621</v>
      </c>
      <c r="F7188">
        <v>5.2162837239391955</v>
      </c>
    </row>
    <row r="7189" spans="4:6" x14ac:dyDescent="0.3">
      <c r="D7189">
        <v>971.21621621613792</v>
      </c>
      <c r="E7189">
        <v>0.8887360443029837</v>
      </c>
      <c r="F7189">
        <v>5.0924556295820889</v>
      </c>
    </row>
    <row r="7190" spans="4:6" x14ac:dyDescent="0.3">
      <c r="D7190">
        <v>971.35135135127302</v>
      </c>
      <c r="E7190">
        <v>0.88865915499260029</v>
      </c>
      <c r="F7190">
        <v>4.9715632696037826</v>
      </c>
    </row>
    <row r="7191" spans="4:6" x14ac:dyDescent="0.3">
      <c r="D7191">
        <v>971.48648648640813</v>
      </c>
      <c r="E7191">
        <v>0.88886922615580366</v>
      </c>
      <c r="F7191">
        <v>4.853541897822911</v>
      </c>
    </row>
    <row r="7192" spans="4:6" x14ac:dyDescent="0.3">
      <c r="D7192">
        <v>971.62162162154323</v>
      </c>
      <c r="E7192">
        <v>0.88935963527474571</v>
      </c>
      <c r="F7192">
        <v>4.7383278498131336</v>
      </c>
    </row>
    <row r="7193" spans="4:6" x14ac:dyDescent="0.3">
      <c r="D7193">
        <v>971.75675675667833</v>
      </c>
      <c r="E7193">
        <v>0.89012416634757641</v>
      </c>
      <c r="F7193">
        <v>4.6258585505087488</v>
      </c>
    </row>
    <row r="7194" spans="4:6" x14ac:dyDescent="0.3">
      <c r="D7194">
        <v>971.89189189181343</v>
      </c>
      <c r="E7194">
        <v>0.89115698756617878</v>
      </c>
      <c r="F7194">
        <v>4.516072519275121</v>
      </c>
    </row>
    <row r="7195" spans="4:6" x14ac:dyDescent="0.3">
      <c r="D7195">
        <v>972.02702702694853</v>
      </c>
      <c r="E7195">
        <v>0.89245263045960554</v>
      </c>
      <c r="F7195">
        <v>4.4089093726763702</v>
      </c>
    </row>
    <row r="7196" spans="4:6" x14ac:dyDescent="0.3">
      <c r="D7196">
        <v>972.16216216208363</v>
      </c>
      <c r="E7196">
        <v>0.89400597039889251</v>
      </c>
      <c r="F7196">
        <v>4.3043098251539602</v>
      </c>
    </row>
    <row r="7197" spans="4:6" x14ac:dyDescent="0.3">
      <c r="D7197">
        <v>972.29729729721873</v>
      </c>
      <c r="E7197">
        <v>0.89581220836697106</v>
      </c>
      <c r="F7197">
        <v>4.2022156878125294</v>
      </c>
    </row>
    <row r="7198" spans="4:6" x14ac:dyDescent="0.3">
      <c r="D7198">
        <v>972.43243243235383</v>
      </c>
      <c r="E7198">
        <v>0.89786685390479037</v>
      </c>
      <c r="F7198">
        <v>4.1025698654934013</v>
      </c>
    </row>
    <row r="7199" spans="4:6" x14ac:dyDescent="0.3">
      <c r="D7199">
        <v>972.56756756748894</v>
      </c>
      <c r="E7199">
        <v>0.90016570915154237</v>
      </c>
      <c r="F7199">
        <v>4.0053163523016329</v>
      </c>
    </row>
    <row r="7200" spans="4:6" x14ac:dyDescent="0.3">
      <c r="D7200">
        <v>972.70270270262404</v>
      </c>
      <c r="E7200">
        <v>0.90270485390311594</v>
      </c>
      <c r="F7200">
        <v>3.9104002257390138</v>
      </c>
    </row>
    <row r="7201" spans="4:6" x14ac:dyDescent="0.3">
      <c r="D7201">
        <v>972.83783783775914</v>
      </c>
      <c r="E7201">
        <v>0.9054806316186329</v>
      </c>
      <c r="F7201">
        <v>3.8177676395830891</v>
      </c>
    </row>
    <row r="7202" spans="4:6" x14ac:dyDescent="0.3">
      <c r="D7202">
        <v>972.97297297289424</v>
      </c>
      <c r="E7202">
        <v>0.90848963631018598</v>
      </c>
      <c r="F7202">
        <v>3.7273658156409319</v>
      </c>
    </row>
    <row r="7203" spans="4:6" x14ac:dyDescent="0.3">
      <c r="D7203">
        <v>973.10810810802934</v>
      </c>
      <c r="E7203">
        <v>0.91172870025574226</v>
      </c>
      <c r="F7203">
        <v>3.6391430344959335</v>
      </c>
    </row>
    <row r="7204" spans="4:6" x14ac:dyDescent="0.3">
      <c r="D7204">
        <v>973.24324324316444</v>
      </c>
      <c r="E7204">
        <v>0.91519488247963121</v>
      </c>
      <c r="F7204">
        <v>3.5530486253562654</v>
      </c>
    </row>
    <row r="7205" spans="4:6" x14ac:dyDescent="0.3">
      <c r="D7205">
        <v>973.37837837829954</v>
      </c>
      <c r="E7205">
        <v>0.918885457949142</v>
      </c>
      <c r="F7205">
        <v>3.4690329551048285</v>
      </c>
    </row>
    <row r="7206" spans="4:6" x14ac:dyDescent="0.3">
      <c r="D7206">
        <v>973.51351351343465</v>
      </c>
      <c r="E7206">
        <v>0.92279790743953183</v>
      </c>
      <c r="F7206">
        <v>3.3870474166423405</v>
      </c>
    </row>
    <row r="7207" spans="4:6" x14ac:dyDescent="0.3">
      <c r="D7207">
        <v>973.64864864856975</v>
      </c>
      <c r="E7207">
        <v>0.92692990802322894</v>
      </c>
      <c r="F7207">
        <v>3.3070444166077193</v>
      </c>
    </row>
    <row r="7208" spans="4:6" x14ac:dyDescent="0.3">
      <c r="D7208">
        <v>973.78378378370485</v>
      </c>
      <c r="E7208">
        <v>0.9312793241422237</v>
      </c>
      <c r="F7208">
        <v>3.2289773625530054</v>
      </c>
    </row>
    <row r="7209" spans="4:6" x14ac:dyDescent="0.3">
      <c r="D7209">
        <v>973.91891891883995</v>
      </c>
      <c r="E7209">
        <v>0.93584419922560047</v>
      </c>
      <c r="F7209">
        <v>3.1528006496436944</v>
      </c>
    </row>
    <row r="7210" spans="4:6" x14ac:dyDescent="0.3">
      <c r="D7210">
        <v>974.05405405397505</v>
      </c>
      <c r="E7210">
        <v>0.9406227478168927</v>
      </c>
      <c r="F7210">
        <v>3.0784696469494874</v>
      </c>
    </row>
    <row r="7211" spans="4:6" x14ac:dyDescent="0.3">
      <c r="D7211">
        <v>974.18918918911015</v>
      </c>
      <c r="E7211">
        <v>0.94561334817846354</v>
      </c>
      <c r="F7211">
        <v>3.0059406833850515</v>
      </c>
    </row>
    <row r="7212" spans="4:6" x14ac:dyDescent="0.3">
      <c r="D7212">
        <v>974.32432432424525</v>
      </c>
      <c r="E7212">
        <v>0.95081453534244187</v>
      </c>
      <c r="F7212">
        <v>2.9351710333554064</v>
      </c>
    </row>
    <row r="7213" spans="4:6" x14ac:dyDescent="0.3">
      <c r="D7213">
        <v>974.45945945938035</v>
      </c>
      <c r="E7213">
        <v>0.95622499457989196</v>
      </c>
      <c r="F7213">
        <v>2.8661189021559443</v>
      </c>
    </row>
    <row r="7214" spans="4:6" x14ac:dyDescent="0.3">
      <c r="D7214">
        <v>974.59459459451546</v>
      </c>
      <c r="E7214">
        <v>0.96184355526188126</v>
      </c>
      <c r="F7214">
        <v>2.7987434111728602</v>
      </c>
    </row>
    <row r="7215" spans="4:6" x14ac:dyDescent="0.3">
      <c r="D7215">
        <v>974.72972972965056</v>
      </c>
      <c r="E7215">
        <v>0.96766918508794886</v>
      </c>
      <c r="F7215">
        <v>2.733004582925858</v>
      </c>
    </row>
    <row r="7216" spans="4:6" x14ac:dyDescent="0.3">
      <c r="D7216">
        <v>974.86486486478566</v>
      </c>
      <c r="E7216">
        <v>0.9737009846591731</v>
      </c>
      <c r="F7216">
        <v>2.668863325991389</v>
      </c>
    </row>
    <row r="7217" spans="4:6" x14ac:dyDescent="0.3">
      <c r="D7217">
        <v>974.99999999992076</v>
      </c>
      <c r="E7217">
        <v>0.9799381823746115</v>
      </c>
      <c r="F7217">
        <v>2.6062814198413595</v>
      </c>
    </row>
    <row r="7218" spans="4:6" x14ac:dyDescent="0.3">
      <c r="D7218">
        <v>975.13513513505586</v>
      </c>
      <c r="E7218">
        <v>0.9863801296313397</v>
      </c>
      <c r="F7218">
        <v>2.5452214996291707</v>
      </c>
    </row>
    <row r="7219" spans="4:6" x14ac:dyDescent="0.3">
      <c r="D7219">
        <v>975.27027027019096</v>
      </c>
      <c r="E7219">
        <v>0.99302629630966432</v>
      </c>
      <c r="F7219">
        <v>2.4856470409521259</v>
      </c>
    </row>
    <row r="7220" spans="4:6" x14ac:dyDescent="0.3">
      <c r="D7220">
        <v>975.40540540532606</v>
      </c>
      <c r="E7220">
        <v>0.99987626652633343</v>
      </c>
      <c r="F7220">
        <v>2.4275223446166319</v>
      </c>
    </row>
    <row r="7221" spans="4:6" x14ac:dyDescent="0.3">
      <c r="D7221">
        <v>975.54054054046117</v>
      </c>
      <c r="E7221">
        <v>1.0069297346397263</v>
      </c>
      <c r="F7221">
        <v>2.3708125214302047</v>
      </c>
    </row>
    <row r="7222" spans="4:6" x14ac:dyDescent="0.3">
      <c r="D7222">
        <v>975.67567567559627</v>
      </c>
      <c r="E7222">
        <v>1.0141865014920772</v>
      </c>
      <c r="F7222">
        <v>2.3154834770420778</v>
      </c>
    </row>
    <row r="7223" spans="4:6" x14ac:dyDescent="0.3">
      <c r="D7223">
        <v>975.81081081073137</v>
      </c>
      <c r="E7223">
        <v>1.0216464708737449</v>
      </c>
      <c r="F7223">
        <v>2.2615018968408047</v>
      </c>
    </row>
    <row r="7224" spans="4:6" x14ac:dyDescent="0.3">
      <c r="D7224">
        <v>975.94594594586647</v>
      </c>
      <c r="E7224">
        <v>1.0293096462017475</v>
      </c>
      <c r="F7224">
        <v>2.2088352309839934</v>
      </c>
    </row>
    <row r="7225" spans="4:6" x14ac:dyDescent="0.3">
      <c r="D7225">
        <v>976.08108108100157</v>
      </c>
      <c r="E7225">
        <v>1.0371761273898112</v>
      </c>
      <c r="F7225">
        <v>2.1574516794605763</v>
      </c>
    </row>
    <row r="7226" spans="4:6" x14ac:dyDescent="0.3">
      <c r="D7226">
        <v>976.21621621613667</v>
      </c>
      <c r="E7226">
        <v>1.0452461079092492</v>
      </c>
      <c r="F7226">
        <v>2.1073201773169656</v>
      </c>
    </row>
    <row r="7227" spans="4:6" x14ac:dyDescent="0.3">
      <c r="D7227">
        <v>976.35135135127177</v>
      </c>
      <c r="E7227">
        <v>1.0535198720246477</v>
      </c>
      <c r="F7227">
        <v>2.0584103800010989</v>
      </c>
    </row>
    <row r="7228" spans="4:6" x14ac:dyDescent="0.3">
      <c r="D7228">
        <v>976.48648648640687</v>
      </c>
      <c r="E7228">
        <v>1.0619977921955135</v>
      </c>
      <c r="F7228">
        <v>2.0106926488479329</v>
      </c>
    </row>
    <row r="7229" spans="4:6" x14ac:dyDescent="0.3">
      <c r="D7229">
        <v>976.62162162154198</v>
      </c>
      <c r="E7229">
        <v>1.0706803266345826</v>
      </c>
      <c r="F7229">
        <v>1.9641380367167793</v>
      </c>
    </row>
    <row r="7230" spans="4:6" x14ac:dyDescent="0.3">
      <c r="D7230">
        <v>976.75675675667708</v>
      </c>
      <c r="E7230">
        <v>1.0795680170140893</v>
      </c>
      <c r="F7230">
        <v>1.9187182737896946</v>
      </c>
    </row>
    <row r="7231" spans="4:6" x14ac:dyDescent="0.3">
      <c r="D7231">
        <v>976.89189189181218</v>
      </c>
      <c r="E7231">
        <v>1.0886614863118509</v>
      </c>
      <c r="F7231">
        <v>1.8744057535390786</v>
      </c>
    </row>
    <row r="7232" spans="4:6" x14ac:dyDescent="0.3">
      <c r="D7232">
        <v>977.02702702694728</v>
      </c>
      <c r="E7232">
        <v>1.0979614367895363</v>
      </c>
      <c r="F7232">
        <v>1.8311735188716456</v>
      </c>
    </row>
    <row r="7233" spans="4:6" x14ac:dyDescent="0.3">
      <c r="D7233">
        <v>977.16216216208238</v>
      </c>
      <c r="E7233">
        <v>1.1074686480959739</v>
      </c>
      <c r="F7233">
        <v>1.7889952484550218</v>
      </c>
    </row>
    <row r="7234" spans="4:6" x14ac:dyDescent="0.3">
      <c r="D7234">
        <v>977.29729729721748</v>
      </c>
      <c r="E7234">
        <v>1.1171839754887993</v>
      </c>
      <c r="F7234">
        <v>1.7478452432323885</v>
      </c>
    </row>
    <row r="7235" spans="4:6" x14ac:dyDescent="0.3">
      <c r="D7235">
        <v>977.43243243235258</v>
      </c>
      <c r="E7235">
        <v>1.1271083481681627</v>
      </c>
      <c r="F7235">
        <v>1.707698413129823</v>
      </c>
    </row>
    <row r="7236" spans="4:6" x14ac:dyDescent="0.3">
      <c r="D7236">
        <v>977.56756756748769</v>
      </c>
      <c r="E7236">
        <v>1.1372427677166068</v>
      </c>
      <c r="F7236">
        <v>1.6685302639602777</v>
      </c>
    </row>
    <row r="7237" spans="4:6" x14ac:dyDescent="0.3">
      <c r="D7237">
        <v>977.70270270262279</v>
      </c>
      <c r="E7237">
        <v>1.1475883066395918</v>
      </c>
      <c r="F7237">
        <v>1.6303168845274958</v>
      </c>
    </row>
    <row r="7238" spans="4:6" x14ac:dyDescent="0.3">
      <c r="D7238">
        <v>977.83783783775789</v>
      </c>
      <c r="E7238">
        <v>1.1581461070014816</v>
      </c>
      <c r="F7238">
        <v>1.593034933932554</v>
      </c>
    </row>
    <row r="7239" spans="4:6" x14ac:dyDescent="0.3">
      <c r="D7239">
        <v>977.97297297289299</v>
      </c>
      <c r="E7239">
        <v>1.168917379152125</v>
      </c>
      <c r="F7239">
        <v>1.556661629085188</v>
      </c>
    </row>
    <row r="7240" spans="4:6" x14ac:dyDescent="0.3">
      <c r="D7240">
        <v>978.10810810802809</v>
      </c>
      <c r="E7240">
        <v>1.179903400539462</v>
      </c>
      <c r="F7240">
        <v>1.5211747324215432</v>
      </c>
    </row>
    <row r="7241" spans="4:6" x14ac:dyDescent="0.3">
      <c r="D7241">
        <v>978.24324324316319</v>
      </c>
      <c r="E7241">
        <v>1.1911055146038623</v>
      </c>
      <c r="F7241">
        <v>1.4865525398295401</v>
      </c>
    </row>
    <row r="7242" spans="4:6" x14ac:dyDescent="0.3">
      <c r="D7242">
        <v>978.37837837829829</v>
      </c>
      <c r="E7242">
        <v>1.202525129750164</v>
      </c>
      <c r="F7242">
        <v>1.4527738687826199</v>
      </c>
    </row>
    <row r="7243" spans="4:6" x14ac:dyDescent="0.3">
      <c r="D7243">
        <v>978.5135135134334</v>
      </c>
      <c r="E7243">
        <v>1.2141637183936225</v>
      </c>
      <c r="F7243">
        <v>1.419818046682253</v>
      </c>
    </row>
    <row r="7244" spans="4:6" x14ac:dyDescent="0.3">
      <c r="D7244">
        <v>978.6486486485685</v>
      </c>
      <c r="E7244">
        <v>1.2260228160762043</v>
      </c>
      <c r="F7244">
        <v>1.3876648994092353</v>
      </c>
    </row>
    <row r="7245" spans="4:6" x14ac:dyDescent="0.3">
      <c r="D7245">
        <v>978.7837837837036</v>
      </c>
      <c r="E7245">
        <v>1.2381040206498795</v>
      </c>
      <c r="F7245">
        <v>1.3562947400834884</v>
      </c>
    </row>
    <row r="7246" spans="4:6" x14ac:dyDescent="0.3">
      <c r="D7246">
        <v>978.9189189188387</v>
      </c>
      <c r="E7246">
        <v>1.2504089915237562</v>
      </c>
      <c r="F7246">
        <v>1.3256883580317733</v>
      </c>
    </row>
    <row r="7247" spans="4:6" x14ac:dyDescent="0.3">
      <c r="D7247">
        <v>979.0540540539738</v>
      </c>
      <c r="E7247">
        <v>1.262939448972098</v>
      </c>
      <c r="F7247">
        <v>1.2958270079624752</v>
      </c>
    </row>
    <row r="7248" spans="4:6" x14ac:dyDescent="0.3">
      <c r="D7248">
        <v>979.1891891891089</v>
      </c>
      <c r="E7248">
        <v>1.2756971735004297</v>
      </c>
      <c r="F7248">
        <v>1.2666923993463644</v>
      </c>
    </row>
    <row r="7249" spans="4:6" x14ac:dyDescent="0.3">
      <c r="D7249">
        <v>979.324324324244</v>
      </c>
      <c r="E7249">
        <v>1.288684005267108</v>
      </c>
      <c r="F7249">
        <v>1.2382666860020302</v>
      </c>
    </row>
    <row r="7250" spans="4:6" x14ac:dyDescent="0.3">
      <c r="D7250">
        <v>979.4594594593791</v>
      </c>
      <c r="E7250">
        <v>1.3019018435578853</v>
      </c>
      <c r="F7250">
        <v>1.2105324558844801</v>
      </c>
    </row>
    <row r="7251" spans="4:6" x14ac:dyDescent="0.3">
      <c r="D7251">
        <v>979.59459459451421</v>
      </c>
      <c r="E7251">
        <v>1.315352646311136</v>
      </c>
      <c r="F7251">
        <v>1.1834727210752209</v>
      </c>
    </row>
    <row r="7252" spans="4:6" x14ac:dyDescent="0.3">
      <c r="D7252">
        <v>979.72972972964931</v>
      </c>
      <c r="E7252">
        <v>1.3290384296915563</v>
      </c>
      <c r="F7252">
        <v>1.1570709079719823</v>
      </c>
    </row>
    <row r="7253" spans="4:6" x14ac:dyDescent="0.3">
      <c r="D7253">
        <v>979.86486486478441</v>
      </c>
      <c r="E7253">
        <v>1.3429612677102694</v>
      </c>
      <c r="F7253">
        <v>1.1313108476760925</v>
      </c>
    </row>
    <row r="7254" spans="4:6" x14ac:dyDescent="0.3">
      <c r="D7254">
        <v>979.99999999991951</v>
      </c>
      <c r="E7254">
        <v>1.3571232918893914</v>
      </c>
      <c r="F7254">
        <v>1.1061767665753972</v>
      </c>
    </row>
    <row r="7255" spans="4:6" x14ac:dyDescent="0.3">
      <c r="D7255">
        <v>980.13513513505461</v>
      </c>
      <c r="E7255">
        <v>1.3715266909692241</v>
      </c>
      <c r="F7255">
        <v>1.0816532771204908</v>
      </c>
    </row>
    <row r="7256" spans="4:6" x14ac:dyDescent="0.3">
      <c r="D7256">
        <v>980.27027027018971</v>
      </c>
      <c r="E7256">
        <v>1.3861737106563456</v>
      </c>
      <c r="F7256">
        <v>1.0577253687919346</v>
      </c>
    </row>
    <row r="7257" spans="4:6" x14ac:dyDescent="0.3">
      <c r="D7257">
        <v>980.40540540532481</v>
      </c>
      <c r="E7257">
        <v>1.4010666534109724</v>
      </c>
      <c r="F7257">
        <v>1.0343783992560449</v>
      </c>
    </row>
    <row r="7258" spans="4:6" x14ac:dyDescent="0.3">
      <c r="D7258">
        <v>980.54054054045992</v>
      </c>
      <c r="E7258">
        <v>1.4162078782720524</v>
      </c>
      <c r="F7258">
        <v>1.0115980857067606</v>
      </c>
    </row>
    <row r="7259" spans="4:6" x14ac:dyDescent="0.3">
      <c r="D7259">
        <v>980.67567567559502</v>
      </c>
      <c r="E7259">
        <v>1.4315998007186461</v>
      </c>
      <c r="F7259">
        <v>0.98937049639102637</v>
      </c>
    </row>
    <row r="7260" spans="4:6" x14ac:dyDescent="0.3">
      <c r="D7260">
        <v>980.81081081073012</v>
      </c>
      <c r="E7260">
        <v>1.4472448925662273</v>
      </c>
      <c r="F7260">
        <v>0.96768204231508015</v>
      </c>
    </row>
    <row r="7261" spans="4:6" x14ac:dyDescent="0.3">
      <c r="D7261">
        <v>980.94594594586522</v>
      </c>
      <c r="E7261">
        <v>1.4631456818966171</v>
      </c>
      <c r="F7261">
        <v>0.94651946912897589</v>
      </c>
    </row>
    <row r="7262" spans="4:6" x14ac:dyDescent="0.3">
      <c r="D7262">
        <v>981.08108108100032</v>
      </c>
      <c r="E7262">
        <v>1.4793047530203369</v>
      </c>
      <c r="F7262">
        <v>0.92586984918663884</v>
      </c>
    </row>
    <row r="7263" spans="4:6" x14ac:dyDescent="0.3">
      <c r="D7263">
        <v>981.21621621613542</v>
      </c>
      <c r="E7263">
        <v>1.4957247464702355</v>
      </c>
      <c r="F7263">
        <v>0.90572057377871418</v>
      </c>
    </row>
    <row r="7264" spans="4:6" x14ac:dyDescent="0.3">
      <c r="D7264">
        <v>981.35135135127052</v>
      </c>
      <c r="E7264">
        <v>1.5124083590253088</v>
      </c>
      <c r="F7264">
        <v>0.88605934553544663</v>
      </c>
    </row>
    <row r="7265" spans="4:6" x14ac:dyDescent="0.3">
      <c r="D7265">
        <v>981.48648648640562</v>
      </c>
      <c r="E7265">
        <v>1.5293583437636966</v>
      </c>
      <c r="F7265">
        <v>0.86687417099680686</v>
      </c>
    </row>
    <row r="7266" spans="4:6" x14ac:dyDescent="0.3">
      <c r="D7266">
        <v>981.62162162154073</v>
      </c>
      <c r="E7266">
        <v>1.5465775101438923</v>
      </c>
      <c r="F7266">
        <v>0.84815335334706876</v>
      </c>
    </row>
    <row r="7267" spans="4:6" x14ac:dyDescent="0.3">
      <c r="D7267">
        <v>981.75675675667583</v>
      </c>
      <c r="E7267">
        <v>1.564068724113262</v>
      </c>
      <c r="F7267">
        <v>0.82988548531103168</v>
      </c>
    </row>
    <row r="7268" spans="4:6" x14ac:dyDescent="0.3">
      <c r="D7268">
        <v>981.89189189181093</v>
      </c>
      <c r="E7268">
        <v>1.5818349082430165</v>
      </c>
      <c r="F7268">
        <v>0.81205944220908011</v>
      </c>
    </row>
    <row r="7269" spans="4:6" x14ac:dyDescent="0.3">
      <c r="D7269">
        <v>982.02702702694603</v>
      </c>
      <c r="E7269">
        <v>1.5998790418888316</v>
      </c>
      <c r="F7269">
        <v>0.79466437516827193</v>
      </c>
    </row>
    <row r="7270" spans="4:6" x14ac:dyDescent="0.3">
      <c r="D7270">
        <v>982.16216216208113</v>
      </c>
      <c r="E7270">
        <v>1.6182041613763563</v>
      </c>
      <c r="F7270">
        <v>0.7776897044866542</v>
      </c>
    </row>
    <row r="7271" spans="4:6" x14ac:dyDescent="0.3">
      <c r="D7271">
        <v>982.29729729721623</v>
      </c>
      <c r="E7271">
        <v>1.6368133602108925</v>
      </c>
      <c r="F7271">
        <v>0.76112511314801268</v>
      </c>
    </row>
    <row r="7272" spans="4:6" x14ac:dyDescent="0.3">
      <c r="D7272">
        <v>982.43243243235133</v>
      </c>
      <c r="E7272">
        <v>1.6557097893105699</v>
      </c>
      <c r="F7272">
        <v>0.74496054048427318</v>
      </c>
    </row>
    <row r="7273" spans="4:6" x14ac:dyDescent="0.3">
      <c r="D7273">
        <v>982.56756756748644</v>
      </c>
      <c r="E7273">
        <v>1.6748966572623794</v>
      </c>
      <c r="F7273">
        <v>0.72918617598279023</v>
      </c>
    </row>
    <row r="7274" spans="4:6" x14ac:dyDescent="0.3">
      <c r="D7274">
        <v>982.70270270262154</v>
      </c>
      <c r="E7274">
        <v>1.6943772306004663</v>
      </c>
      <c r="F7274">
        <v>0.71379245323577512</v>
      </c>
    </row>
    <row r="7275" spans="4:6" x14ac:dyDescent="0.3">
      <c r="D7275">
        <v>982.83783783775664</v>
      </c>
      <c r="E7275">
        <v>1.7141548341061152</v>
      </c>
      <c r="F7275">
        <v>0.69877004402913678</v>
      </c>
    </row>
    <row r="7276" spans="4:6" x14ac:dyDescent="0.3">
      <c r="D7276">
        <v>982.97297297289174</v>
      </c>
      <c r="E7276">
        <v>1.734232851128896</v>
      </c>
      <c r="F7276">
        <v>0.68410985256803214</v>
      </c>
    </row>
    <row r="7277" spans="4:6" x14ac:dyDescent="0.3">
      <c r="D7277">
        <v>983.10810810802684</v>
      </c>
      <c r="E7277">
        <v>1.7546147239284671</v>
      </c>
      <c r="F7277">
        <v>0.66980300983644825</v>
      </c>
    </row>
    <row r="7278" spans="4:6" x14ac:dyDescent="0.3">
      <c r="D7278">
        <v>983.24324324316194</v>
      </c>
      <c r="E7278">
        <v>1.7753039540365645</v>
      </c>
      <c r="F7278">
        <v>0.65584086808816522</v>
      </c>
    </row>
    <row r="7279" spans="4:6" x14ac:dyDescent="0.3">
      <c r="D7279">
        <v>983.37837837829704</v>
      </c>
      <c r="E7279">
        <v>1.7963041026387319</v>
      </c>
      <c r="F7279">
        <v>0.64221499546647698</v>
      </c>
    </row>
    <row r="7280" spans="4:6" x14ac:dyDescent="0.3">
      <c r="D7280">
        <v>983.51351351343214</v>
      </c>
      <c r="E7280">
        <v>1.8176187909753714</v>
      </c>
      <c r="F7280">
        <v>0.62891717075008025</v>
      </c>
    </row>
    <row r="7281" spans="4:6" x14ac:dyDescent="0.3">
      <c r="D7281">
        <v>983.64864864856725</v>
      </c>
      <c r="E7281">
        <v>1.8392517007617237</v>
      </c>
      <c r="F7281">
        <v>0.6159393782225695</v>
      </c>
    </row>
    <row r="7282" spans="4:6" x14ac:dyDescent="0.3">
      <c r="D7282">
        <v>983.78378378370235</v>
      </c>
      <c r="E7282">
        <v>1.8612065746264046</v>
      </c>
      <c r="F7282">
        <v>0.603273802663013</v>
      </c>
    </row>
    <row r="7283" spans="4:6" x14ac:dyDescent="0.3">
      <c r="D7283">
        <v>983.91891891883745</v>
      </c>
      <c r="E7283">
        <v>1.8834872165681509</v>
      </c>
      <c r="F7283">
        <v>0.59091282445511584</v>
      </c>
    </row>
    <row r="7284" spans="4:6" x14ac:dyDescent="0.3">
      <c r="D7284">
        <v>984.05405405397255</v>
      </c>
      <c r="E7284">
        <v>1.9060974924304486</v>
      </c>
      <c r="F7284">
        <v>0.57884901481251227</v>
      </c>
    </row>
    <row r="7285" spans="4:6" x14ac:dyDescent="0.3">
      <c r="D7285">
        <v>984.18918918910765</v>
      </c>
      <c r="E7285">
        <v>1.9290413303937355</v>
      </c>
      <c r="F7285">
        <v>0.56707513111776497</v>
      </c>
    </row>
    <row r="7286" spans="4:6" x14ac:dyDescent="0.3">
      <c r="D7286">
        <v>984.32432432424275</v>
      </c>
      <c r="E7286">
        <v>1.9523227214848904</v>
      </c>
      <c r="F7286">
        <v>0.55558411237268601</v>
      </c>
    </row>
    <row r="7287" spans="4:6" x14ac:dyDescent="0.3">
      <c r="D7287">
        <v>984.45945945937785</v>
      </c>
      <c r="E7287">
        <v>1.9759457201037365</v>
      </c>
      <c r="F7287">
        <v>0.54436907475762941</v>
      </c>
    </row>
    <row r="7288" spans="4:6" x14ac:dyDescent="0.3">
      <c r="D7288">
        <v>984.59459459451296</v>
      </c>
      <c r="E7288">
        <v>1.999914444566308</v>
      </c>
      <c r="F7288">
        <v>0.53342330729744569</v>
      </c>
    </row>
    <row r="7289" spans="4:6" x14ac:dyDescent="0.3">
      <c r="D7289">
        <v>984.72972972964806</v>
      </c>
      <c r="E7289">
        <v>2.0242330776646389</v>
      </c>
      <c r="F7289">
        <v>0.52274026763182346</v>
      </c>
    </row>
    <row r="7290" spans="4:6" x14ac:dyDescent="0.3">
      <c r="D7290">
        <v>984.86486486478316</v>
      </c>
      <c r="E7290">
        <v>2.0489058672428531</v>
      </c>
      <c r="F7290">
        <v>0.51231357788778353</v>
      </c>
    </row>
    <row r="7291" spans="4:6" x14ac:dyDescent="0.3">
      <c r="D7291">
        <v>984.99999999991826</v>
      </c>
      <c r="E7291">
        <v>2.0739371267893452</v>
      </c>
      <c r="F7291">
        <v>0.50213702065212917</v>
      </c>
    </row>
    <row r="7292" spans="4:6" x14ac:dyDescent="0.3">
      <c r="D7292">
        <v>985.13513513505336</v>
      </c>
      <c r="E7292">
        <v>2.0993312360448604</v>
      </c>
      <c r="F7292">
        <v>0.49220453504169387</v>
      </c>
    </row>
    <row r="7293" spans="4:6" x14ac:dyDescent="0.3">
      <c r="D7293">
        <v>985.27027027018846</v>
      </c>
      <c r="E7293">
        <v>2.125092641626285</v>
      </c>
      <c r="F7293">
        <v>0.48251021286926804</v>
      </c>
    </row>
    <row r="7294" spans="4:6" x14ac:dyDescent="0.3">
      <c r="D7294">
        <v>985.40540540532356</v>
      </c>
      <c r="E7294">
        <v>2.1512258576659815</v>
      </c>
      <c r="F7294">
        <v>0.47304829490312361</v>
      </c>
    </row>
    <row r="7295" spans="4:6" x14ac:dyDescent="0.3">
      <c r="D7295">
        <v>985.54054054045866</v>
      </c>
      <c r="E7295">
        <v>2.1777354664665083</v>
      </c>
      <c r="F7295">
        <v>0.46381316721809585</v>
      </c>
    </row>
    <row r="7296" spans="4:6" x14ac:dyDescent="0.3">
      <c r="D7296">
        <v>985.67567567559377</v>
      </c>
      <c r="E7296">
        <v>2.2046261191705705</v>
      </c>
      <c r="F7296">
        <v>0.45479935763621926</v>
      </c>
    </row>
    <row r="7297" spans="4:6" x14ac:dyDescent="0.3">
      <c r="D7297">
        <v>985.81081081072887</v>
      </c>
      <c r="E7297">
        <v>2.231902536446071</v>
      </c>
      <c r="F7297">
        <v>0.44600153225495376</v>
      </c>
    </row>
    <row r="7298" spans="4:6" x14ac:dyDescent="0.3">
      <c r="D7298">
        <v>985.94594594586397</v>
      </c>
      <c r="E7298">
        <v>2.2595695091861212</v>
      </c>
      <c r="F7298">
        <v>0.43741449206107652</v>
      </c>
    </row>
    <row r="7299" spans="4:6" x14ac:dyDescent="0.3">
      <c r="D7299">
        <v>986.08108108099907</v>
      </c>
      <c r="E7299">
        <v>2.2876318992239018</v>
      </c>
      <c r="F7299">
        <v>0.42903316962835208</v>
      </c>
    </row>
    <row r="7300" spans="4:6" x14ac:dyDescent="0.3">
      <c r="D7300">
        <v>986.21621621613417</v>
      </c>
      <c r="E7300">
        <v>2.3160946400622513</v>
      </c>
      <c r="F7300">
        <v>0.42085262589713313</v>
      </c>
    </row>
    <row r="7301" spans="4:6" x14ac:dyDescent="0.3">
      <c r="D7301">
        <v>986.35135135126927</v>
      </c>
      <c r="E7301">
        <v>2.3449627376178821</v>
      </c>
      <c r="F7301">
        <v>0.41286804703408142</v>
      </c>
    </row>
    <row r="7302" spans="4:6" x14ac:dyDescent="0.3">
      <c r="D7302">
        <v>986.48648648640437</v>
      </c>
      <c r="E7302">
        <v>2.3742412709801242</v>
      </c>
      <c r="F7302">
        <v>0.40507474137023686</v>
      </c>
    </row>
    <row r="7303" spans="4:6" x14ac:dyDescent="0.3">
      <c r="D7303">
        <v>986.62162162153948</v>
      </c>
      <c r="E7303">
        <v>2.4039353931841037</v>
      </c>
      <c r="F7303">
        <v>0.39746813641569984</v>
      </c>
    </row>
    <row r="7304" spans="4:6" x14ac:dyDescent="0.3">
      <c r="D7304">
        <v>986.75675675667458</v>
      </c>
      <c r="E7304">
        <v>2.4340503319982716</v>
      </c>
      <c r="F7304">
        <v>0.3900437759492304</v>
      </c>
    </row>
    <row r="7305" spans="4:6" x14ac:dyDescent="0.3">
      <c r="D7305">
        <v>986.89189189180968</v>
      </c>
      <c r="E7305">
        <v>2.464591390726202</v>
      </c>
      <c r="F7305">
        <v>0.38279731718110349</v>
      </c>
    </row>
    <row r="7306" spans="4:6" x14ac:dyDescent="0.3">
      <c r="D7306">
        <v>987.02702702694478</v>
      </c>
      <c r="E7306">
        <v>2.4955639490225838</v>
      </c>
      <c r="F7306">
        <v>0.37572452798759776</v>
      </c>
    </row>
    <row r="7307" spans="4:6" x14ac:dyDescent="0.3">
      <c r="D7307">
        <v>987.16216216207988</v>
      </c>
      <c r="E7307">
        <v>2.5269734637233343</v>
      </c>
      <c r="F7307">
        <v>0.36882128421553068</v>
      </c>
    </row>
    <row r="7308" spans="4:6" x14ac:dyDescent="0.3">
      <c r="D7308">
        <v>987.29729729721498</v>
      </c>
      <c r="E7308">
        <v>2.5588254696897699</v>
      </c>
      <c r="F7308">
        <v>0.36208356705529027</v>
      </c>
    </row>
    <row r="7309" spans="4:6" x14ac:dyDescent="0.3">
      <c r="D7309">
        <v>987.43243243235008</v>
      </c>
      <c r="E7309">
        <v>2.5911255806667657</v>
      </c>
      <c r="F7309">
        <v>0.35550746048084847</v>
      </c>
    </row>
    <row r="7310" spans="4:6" x14ac:dyDescent="0.3">
      <c r="D7310">
        <v>987.56756756748518</v>
      </c>
      <c r="E7310">
        <v>2.623879490154851</v>
      </c>
      <c r="F7310">
        <v>0.34908914875527736</v>
      </c>
    </row>
    <row r="7311" spans="4:6" x14ac:dyDescent="0.3">
      <c r="D7311">
        <v>987.70270270262029</v>
      </c>
      <c r="E7311">
        <v>2.6570929722961756</v>
      </c>
      <c r="F7311">
        <v>0.34282491400032461</v>
      </c>
    </row>
    <row r="7312" spans="4:6" x14ac:dyDescent="0.3">
      <c r="D7312">
        <v>987.83783783775539</v>
      </c>
      <c r="E7312">
        <v>2.690771882774293</v>
      </c>
      <c r="F7312">
        <v>0.33671113382863965</v>
      </c>
    </row>
    <row r="7313" spans="4:6" x14ac:dyDescent="0.3">
      <c r="D7313">
        <v>987.97297297289049</v>
      </c>
      <c r="E7313">
        <v>2.7249221597277105</v>
      </c>
      <c r="F7313">
        <v>0.33074427903727605</v>
      </c>
    </row>
    <row r="7314" spans="4:6" x14ac:dyDescent="0.3">
      <c r="D7314">
        <v>988.10810810802559</v>
      </c>
      <c r="E7314">
        <v>2.7595498246771477</v>
      </c>
      <c r="F7314">
        <v>0.32492091136113077</v>
      </c>
    </row>
    <row r="7315" spans="4:6" x14ac:dyDescent="0.3">
      <c r="D7315">
        <v>988.24324324316069</v>
      </c>
      <c r="E7315">
        <v>2.7946609834664553</v>
      </c>
      <c r="F7315">
        <v>0.3192376812850144</v>
      </c>
    </row>
    <row r="7316" spans="4:6" x14ac:dyDescent="0.3">
      <c r="D7316">
        <v>988.37837837829579</v>
      </c>
      <c r="E7316">
        <v>2.8302618272171371</v>
      </c>
      <c r="F7316">
        <v>0.31369132591307985</v>
      </c>
    </row>
    <row r="7317" spans="4:6" x14ac:dyDescent="0.3">
      <c r="D7317">
        <v>988.51351351343089</v>
      </c>
      <c r="E7317">
        <v>2.8663586332964317</v>
      </c>
      <c r="F7317">
        <v>0.30827866689437133</v>
      </c>
    </row>
    <row r="7318" spans="4:6" x14ac:dyDescent="0.3">
      <c r="D7318">
        <v>988.648648648566</v>
      </c>
      <c r="E7318">
        <v>2.902957766298889</v>
      </c>
      <c r="F7318">
        <v>0.30299660840328763</v>
      </c>
    </row>
    <row r="7319" spans="4:6" x14ac:dyDescent="0.3">
      <c r="D7319">
        <v>988.7837837837011</v>
      </c>
      <c r="E7319">
        <v>2.9400656790413993</v>
      </c>
      <c r="F7319">
        <v>0.2978421351737871</v>
      </c>
    </row>
    <row r="7320" spans="4:6" x14ac:dyDescent="0.3">
      <c r="D7320">
        <v>988.9189189188362</v>
      </c>
      <c r="E7320">
        <v>2.9776889135716087</v>
      </c>
      <c r="F7320">
        <v>0.29281231058619384</v>
      </c>
    </row>
    <row r="7321" spans="4:6" x14ac:dyDescent="0.3">
      <c r="D7321">
        <v>989.0540540539713</v>
      </c>
      <c r="E7321">
        <v>3.0158341021896709</v>
      </c>
      <c r="F7321">
        <v>0.28790427480549707</v>
      </c>
    </row>
    <row r="7322" spans="4:6" x14ac:dyDescent="0.3">
      <c r="D7322">
        <v>989.1891891891064</v>
      </c>
      <c r="E7322">
        <v>3.0545079684832652</v>
      </c>
      <c r="F7322">
        <v>0.28311524297006829</v>
      </c>
    </row>
    <row r="7323" spans="4:6" x14ac:dyDescent="0.3">
      <c r="D7323">
        <v>989.3243243242415</v>
      </c>
      <c r="E7323">
        <v>3.0937173283758264</v>
      </c>
      <c r="F7323">
        <v>0.27844250342975141</v>
      </c>
    </row>
    <row r="7324" spans="4:6" x14ac:dyDescent="0.3">
      <c r="D7324">
        <v>989.4594594593766</v>
      </c>
      <c r="E7324">
        <v>3.1334690911879073</v>
      </c>
      <c r="F7324">
        <v>0.27388341603231403</v>
      </c>
    </row>
    <row r="7325" spans="4:6" x14ac:dyDescent="0.3">
      <c r="D7325">
        <v>989.5945945945117</v>
      </c>
      <c r="E7325">
        <v>3.1737702607116107</v>
      </c>
      <c r="F7325">
        <v>0.26943541045727859</v>
      </c>
    </row>
    <row r="7326" spans="4:6" x14ac:dyDescent="0.3">
      <c r="D7326">
        <v>989.72972972964681</v>
      </c>
      <c r="E7326">
        <v>3.2146279362980037</v>
      </c>
      <c r="F7326">
        <v>0.26509598459618405</v>
      </c>
    </row>
    <row r="7327" spans="4:6" x14ac:dyDescent="0.3">
      <c r="D7327">
        <v>989.86486486478191</v>
      </c>
      <c r="E7327">
        <v>3.2560493139574338</v>
      </c>
      <c r="F7327">
        <v>0.26086270297835928</v>
      </c>
    </row>
    <row r="7328" spans="4:6" x14ac:dyDescent="0.3">
      <c r="D7328">
        <v>989.99999999991701</v>
      </c>
      <c r="E7328">
        <v>3.2980416874726601</v>
      </c>
      <c r="F7328">
        <v>0.25673319524132121</v>
      </c>
    </row>
    <row r="7329" spans="4:6" x14ac:dyDescent="0.3">
      <c r="D7329">
        <v>990.13513513505211</v>
      </c>
      <c r="E7329">
        <v>3.3406124495246923</v>
      </c>
      <c r="F7329">
        <v>0.25270515464494098</v>
      </c>
    </row>
    <row r="7330" spans="4:6" x14ac:dyDescent="0.3">
      <c r="D7330">
        <v>990.27027027018721</v>
      </c>
      <c r="E7330">
        <v>3.3837690928312401</v>
      </c>
      <c r="F7330">
        <v>0.24877633662855284</v>
      </c>
    </row>
    <row r="7331" spans="4:6" x14ac:dyDescent="0.3">
      <c r="D7331">
        <v>990.40540540532231</v>
      </c>
      <c r="E7331">
        <v>3.4275192112976534</v>
      </c>
      <c r="F7331">
        <v>0.24494455741021118</v>
      </c>
    </row>
    <row r="7332" spans="4:6" x14ac:dyDescent="0.3">
      <c r="D7332">
        <v>990.54054054045741</v>
      </c>
      <c r="E7332">
        <v>3.4718705011802315</v>
      </c>
      <c r="F7332">
        <v>0.24120769262733222</v>
      </c>
    </row>
    <row r="7333" spans="4:6" x14ac:dyDescent="0.3">
      <c r="D7333">
        <v>990.67567567559252</v>
      </c>
      <c r="E7333">
        <v>3.5168307622617645</v>
      </c>
      <c r="F7333">
        <v>0.23756367601798761</v>
      </c>
    </row>
    <row r="7334" spans="4:6" x14ac:dyDescent="0.3">
      <c r="D7334">
        <v>990.81081081072762</v>
      </c>
      <c r="E7334">
        <v>3.5624078990391643</v>
      </c>
      <c r="F7334">
        <v>0.23401049814214825</v>
      </c>
    </row>
    <row r="7335" spans="4:6" x14ac:dyDescent="0.3">
      <c r="D7335">
        <v>990.94594594586272</v>
      </c>
      <c r="E7335">
        <v>3.6086099219230237</v>
      </c>
      <c r="F7335">
        <v>0.23054620514220814</v>
      </c>
    </row>
    <row r="7336" spans="4:6" x14ac:dyDescent="0.3">
      <c r="D7336">
        <v>991.08108108099782</v>
      </c>
      <c r="E7336">
        <v>3.6554449484489355</v>
      </c>
      <c r="F7336">
        <v>0.227168897542149</v>
      </c>
    </row>
    <row r="7337" spans="4:6" x14ac:dyDescent="0.3">
      <c r="D7337">
        <v>991.21621621613292</v>
      </c>
      <c r="E7337">
        <v>3.7029212045003854</v>
      </c>
      <c r="F7337">
        <v>0.22387672908473816</v>
      </c>
    </row>
    <row r="7338" spans="4:6" x14ac:dyDescent="0.3">
      <c r="D7338">
        <v>991.35135135126802</v>
      </c>
      <c r="E7338">
        <v>3.7510470255430164</v>
      </c>
      <c r="F7338">
        <v>0.22066790560618382</v>
      </c>
    </row>
    <row r="7339" spans="4:6" x14ac:dyDescent="0.3">
      <c r="D7339">
        <v>991.48648648640312</v>
      </c>
      <c r="E7339">
        <v>3.7998308578700515</v>
      </c>
      <c r="F7339">
        <v>0.21754068394770426</v>
      </c>
    </row>
    <row r="7340" spans="4:6" x14ac:dyDescent="0.3">
      <c r="D7340">
        <v>991.62162162153822</v>
      </c>
      <c r="E7340">
        <v>3.8492812598586372</v>
      </c>
      <c r="F7340">
        <v>0.21449337090349929</v>
      </c>
    </row>
    <row r="7341" spans="4:6" x14ac:dyDescent="0.3">
      <c r="D7341">
        <v>991.75675675667333</v>
      </c>
      <c r="E7341">
        <v>3.8994069032368559</v>
      </c>
      <c r="F7341">
        <v>0.2115243222046459</v>
      </c>
    </row>
    <row r="7342" spans="4:6" x14ac:dyDescent="0.3">
      <c r="D7342">
        <v>991.89189189180843</v>
      </c>
      <c r="E7342">
        <v>3.9502165743611339</v>
      </c>
      <c r="F7342">
        <v>0.20863194153847275</v>
      </c>
    </row>
    <row r="7343" spans="4:6" x14ac:dyDescent="0.3">
      <c r="D7343">
        <v>992.02702702694353</v>
      </c>
      <c r="E7343">
        <v>4.0017191755037489</v>
      </c>
      <c r="F7343">
        <v>0.20581467960300234</v>
      </c>
    </row>
    <row r="7344" spans="4:6" x14ac:dyDescent="0.3">
      <c r="D7344">
        <v>992.16216216207863</v>
      </c>
      <c r="E7344">
        <v>4.0539237261501189</v>
      </c>
      <c r="F7344">
        <v>0.20307103319608363</v>
      </c>
    </row>
    <row r="7345" spans="4:6" x14ac:dyDescent="0.3">
      <c r="D7345">
        <v>992.29729729721373</v>
      </c>
      <c r="E7345">
        <v>4.1068393643055305</v>
      </c>
      <c r="F7345">
        <v>0.20039954433887378</v>
      </c>
    </row>
    <row r="7346" spans="4:6" x14ac:dyDescent="0.3">
      <c r="D7346">
        <v>992.43243243234883</v>
      </c>
      <c r="E7346">
        <v>4.1604753478109382</v>
      </c>
      <c r="F7346">
        <v>0.19779879943336259</v>
      </c>
    </row>
    <row r="7347" spans="4:6" x14ac:dyDescent="0.3">
      <c r="D7347">
        <v>992.56756756748393</v>
      </c>
      <c r="E7347">
        <v>4.2148410556674305</v>
      </c>
      <c r="F7347">
        <v>0.19526742845367068</v>
      </c>
    </row>
    <row r="7348" spans="4:6" x14ac:dyDescent="0.3">
      <c r="D7348">
        <v>992.70270270261904</v>
      </c>
      <c r="E7348">
        <v>4.269945989368944</v>
      </c>
      <c r="F7348">
        <v>0.19280410417088911</v>
      </c>
    </row>
    <row r="7349" spans="4:6" x14ac:dyDescent="0.3">
      <c r="D7349">
        <v>992.83783783775414</v>
      </c>
      <c r="E7349">
        <v>4.3257997742427561</v>
      </c>
      <c r="F7349">
        <v>0.1904075414112677</v>
      </c>
    </row>
    <row r="7350" spans="4:6" x14ac:dyDescent="0.3">
      <c r="D7350">
        <v>992.97297297288924</v>
      </c>
      <c r="E7350">
        <v>4.382412160797271</v>
      </c>
      <c r="F7350">
        <v>0.18807649634759807</v>
      </c>
    </row>
    <row r="7351" spans="4:6" x14ac:dyDescent="0.3">
      <c r="D7351">
        <v>993.10810810802434</v>
      </c>
      <c r="E7351">
        <v>4.4397930260765612</v>
      </c>
      <c r="F7351">
        <v>0.18580976582367864</v>
      </c>
    </row>
    <row r="7352" spans="4:6" x14ac:dyDescent="0.3">
      <c r="D7352">
        <v>993.24324324315944</v>
      </c>
      <c r="E7352">
        <v>4.4979523750210921</v>
      </c>
      <c r="F7352">
        <v>0.18360618671179105</v>
      </c>
    </row>
    <row r="7353" spans="4:6" x14ac:dyDescent="0.3">
      <c r="D7353">
        <v>993.37837837829454</v>
      </c>
      <c r="E7353">
        <v>4.5569003418340266</v>
      </c>
      <c r="F7353">
        <v>0.18146463530316068</v>
      </c>
    </row>
    <row r="7354" spans="4:6" x14ac:dyDescent="0.3">
      <c r="D7354">
        <v>993.51351351342964</v>
      </c>
      <c r="E7354">
        <v>4.6166471913524427</v>
      </c>
      <c r="F7354">
        <v>0.17938402673141945</v>
      </c>
    </row>
    <row r="7355" spans="4:6" x14ac:dyDescent="0.3">
      <c r="D7355">
        <v>993.64864864856474</v>
      </c>
      <c r="E7355">
        <v>4.677203320422767</v>
      </c>
      <c r="F7355">
        <v>0.17736331442913539</v>
      </c>
    </row>
    <row r="7356" spans="4:6" x14ac:dyDescent="0.3">
      <c r="D7356">
        <v>993.78378378369985</v>
      </c>
      <c r="E7356">
        <v>4.7385792592796649</v>
      </c>
      <c r="F7356">
        <v>0.17540148961752258</v>
      </c>
    </row>
    <row r="7357" spans="4:6" x14ac:dyDescent="0.3">
      <c r="D7357">
        <v>993.91891891883495</v>
      </c>
      <c r="E7357">
        <v>4.8007856729275806</v>
      </c>
      <c r="F7357">
        <v>0.1734975808294954</v>
      </c>
    </row>
    <row r="7358" spans="4:6" x14ac:dyDescent="0.3">
      <c r="D7358">
        <v>994.05405405397005</v>
      </c>
      <c r="E7358">
        <v>4.8638333625240575</v>
      </c>
      <c r="F7358">
        <v>0.17165065346628364</v>
      </c>
    </row>
    <row r="7359" spans="4:6" x14ac:dyDescent="0.3">
      <c r="D7359">
        <v>994.18918918910515</v>
      </c>
      <c r="E7359">
        <v>4.9277332667639167</v>
      </c>
      <c r="F7359">
        <v>0.16985980938788037</v>
      </c>
    </row>
    <row r="7360" spans="4:6" x14ac:dyDescent="0.3">
      <c r="D7360">
        <v>994.32432432424025</v>
      </c>
      <c r="E7360">
        <v>4.9924964632632882</v>
      </c>
      <c r="F7360">
        <v>0.16812418653765202</v>
      </c>
    </row>
    <row r="7361" spans="4:6" x14ac:dyDescent="0.3">
      <c r="D7361">
        <v>994.45945945937535</v>
      </c>
      <c r="E7361">
        <v>5.0581341699424502</v>
      </c>
      <c r="F7361">
        <v>0.16644295860150024</v>
      </c>
    </row>
    <row r="7362" spans="4:6" x14ac:dyDescent="0.3">
      <c r="D7362">
        <v>994.59459459451045</v>
      </c>
      <c r="E7362">
        <v>5.1246577464063137</v>
      </c>
      <c r="F7362">
        <v>0.16481533470202842</v>
      </c>
    </row>
    <row r="7363" spans="4:6" x14ac:dyDescent="0.3">
      <c r="D7363">
        <v>994.72972972964556</v>
      </c>
      <c r="E7363">
        <v>5.1920786953213591</v>
      </c>
      <c r="F7363">
        <v>0.16324055912823235</v>
      </c>
    </row>
    <row r="7364" spans="4:6" x14ac:dyDescent="0.3">
      <c r="D7364">
        <v>994.86486486478066</v>
      </c>
      <c r="E7364">
        <v>5.260408663787703</v>
      </c>
      <c r="F7364">
        <v>0.16171791110130418</v>
      </c>
    </row>
    <row r="7365" spans="4:6" x14ac:dyDescent="0.3">
      <c r="D7365">
        <v>994.99999999991576</v>
      </c>
      <c r="E7365">
        <v>5.3296594447049115</v>
      </c>
      <c r="F7365">
        <v>0.16024670457721249</v>
      </c>
    </row>
    <row r="7366" spans="4:6" x14ac:dyDescent="0.3">
      <c r="D7366">
        <v>995.13513513505086</v>
      </c>
      <c r="E7366">
        <v>5.3998429781300716</v>
      </c>
      <c r="F7366">
        <v>0.15882628808679869</v>
      </c>
    </row>
    <row r="7367" spans="4:6" x14ac:dyDescent="0.3">
      <c r="D7367">
        <v>995.27027027018596</v>
      </c>
      <c r="E7367">
        <v>5.4709713526265178</v>
      </c>
      <c r="F7367">
        <v>0.15745604461421203</v>
      </c>
    </row>
    <row r="7368" spans="4:6" x14ac:dyDescent="0.3">
      <c r="D7368">
        <v>995.40540540532106</v>
      </c>
      <c r="E7368">
        <v>5.5430568066015207</v>
      </c>
      <c r="F7368">
        <v>0.15613539151459191</v>
      </c>
    </row>
    <row r="7369" spans="4:6" x14ac:dyDescent="0.3">
      <c r="D7369">
        <v>995.54054054045616</v>
      </c>
      <c r="E7369">
        <v>5.6161117296311112</v>
      </c>
      <c r="F7369">
        <v>0.15486378047199778</v>
      </c>
    </row>
    <row r="7370" spans="4:6" x14ac:dyDescent="0.3">
      <c r="D7370">
        <v>995.67567567559126</v>
      </c>
      <c r="E7370">
        <v>5.6901486637700929</v>
      </c>
      <c r="F7370">
        <v>0.15364069749868373</v>
      </c>
    </row>
    <row r="7371" spans="4:6" x14ac:dyDescent="0.3">
      <c r="D7371">
        <v>995.81081081072637</v>
      </c>
      <c r="E7371">
        <v>5.765180304845166</v>
      </c>
      <c r="F7371">
        <v>0.15246566297691788</v>
      </c>
    </row>
    <row r="7372" spans="4:6" x14ac:dyDescent="0.3">
      <c r="D7372">
        <v>995.94594594586147</v>
      </c>
      <c r="E7372">
        <v>5.8412195037289321</v>
      </c>
      <c r="F7372">
        <v>0.15133823174465558</v>
      </c>
    </row>
    <row r="7373" spans="4:6" x14ac:dyDescent="0.3">
      <c r="D7373">
        <v>996.08108108099657</v>
      </c>
      <c r="E7373">
        <v>5.9182792675924105</v>
      </c>
      <c r="F7373">
        <v>0.15025799322649136</v>
      </c>
    </row>
    <row r="7374" spans="4:6" x14ac:dyDescent="0.3">
      <c r="D7374">
        <v>996.21621621613167</v>
      </c>
      <c r="E7374">
        <v>5.99637276113351</v>
      </c>
      <c r="F7374">
        <v>0.14922457161143787</v>
      </c>
    </row>
    <row r="7375" spans="4:6" x14ac:dyDescent="0.3">
      <c r="D7375">
        <v>996.35135135126677</v>
      </c>
      <c r="E7375">
        <v>6.075513307778758</v>
      </c>
      <c r="F7375">
        <v>0.14823762607921129</v>
      </c>
    </row>
    <row r="7376" spans="4:6" x14ac:dyDescent="0.3">
      <c r="D7376">
        <v>996.48648648640187</v>
      </c>
      <c r="E7376">
        <v>6.155714390855362</v>
      </c>
      <c r="F7376">
        <v>0.14729685107684173</v>
      </c>
    </row>
    <row r="7377" spans="4:6" x14ac:dyDescent="0.3">
      <c r="D7377">
        <v>996.62162162153697</v>
      </c>
      <c r="E7377">
        <v>6.2369896547305155</v>
      </c>
      <c r="F7377">
        <v>0.14640197664757718</v>
      </c>
    </row>
    <row r="7378" spans="4:6" x14ac:dyDescent="0.3">
      <c r="D7378">
        <v>996.75675675667208</v>
      </c>
      <c r="E7378">
        <v>6.3193529059146165</v>
      </c>
      <c r="F7378">
        <v>0.14555276881420698</v>
      </c>
    </row>
    <row r="7379" spans="4:6" x14ac:dyDescent="0.3">
      <c r="D7379">
        <v>996.89189189180718</v>
      </c>
      <c r="E7379">
        <v>6.4028181141248526</v>
      </c>
      <c r="F7379">
        <v>0.14474903001910169</v>
      </c>
    </row>
    <row r="7380" spans="4:6" x14ac:dyDescent="0.3">
      <c r="D7380">
        <v>997.02702702694228</v>
      </c>
      <c r="E7380">
        <v>6.4873994133053561</v>
      </c>
      <c r="F7380">
        <v>0.14399059962344654</v>
      </c>
    </row>
    <row r="7381" spans="4:6" x14ac:dyDescent="0.3">
      <c r="D7381">
        <v>997.16216216207738</v>
      </c>
      <c r="E7381">
        <v>6.5731111025998734</v>
      </c>
      <c r="F7381">
        <v>0.14327735446833953</v>
      </c>
    </row>
    <row r="7382" spans="4:6" x14ac:dyDescent="0.3">
      <c r="D7382">
        <v>997.29729729721248</v>
      </c>
      <c r="E7382">
        <v>6.6599676472725946</v>
      </c>
      <c r="F7382">
        <v>0.14260920950063269</v>
      </c>
    </row>
    <row r="7383" spans="4:6" x14ac:dyDescent="0.3">
      <c r="D7383">
        <v>997.43243243234758</v>
      </c>
      <c r="E7383">
        <v>6.7479836795725125</v>
      </c>
      <c r="F7383">
        <v>0.1419861184666168</v>
      </c>
    </row>
    <row r="7384" spans="4:6" x14ac:dyDescent="0.3">
      <c r="D7384">
        <v>997.56756756748268</v>
      </c>
      <c r="E7384">
        <v>6.8371739995363283</v>
      </c>
      <c r="F7384">
        <v>0.14140807467688737</v>
      </c>
    </row>
    <row r="7385" spans="4:6" x14ac:dyDescent="0.3">
      <c r="D7385">
        <v>997.70270270261778</v>
      </c>
      <c r="E7385">
        <v>6.9275535757245947</v>
      </c>
      <c r="F7385">
        <v>0.14087511184598456</v>
      </c>
    </row>
    <row r="7386" spans="4:6" x14ac:dyDescent="0.3">
      <c r="D7386">
        <v>997.83783783775289</v>
      </c>
      <c r="E7386">
        <v>7.0191375458854006</v>
      </c>
      <c r="F7386">
        <v>0.14038730501067309</v>
      </c>
    </row>
    <row r="7387" spans="4:6" x14ac:dyDescent="0.3">
      <c r="D7387">
        <v>997.97297297288799</v>
      </c>
      <c r="E7387">
        <v>7.1119412175395</v>
      </c>
      <c r="F7387">
        <v>0.1399447715310215</v>
      </c>
    </row>
    <row r="7388" spans="4:6" x14ac:dyDescent="0.3">
      <c r="D7388">
        <v>998.10810810802309</v>
      </c>
      <c r="E7388">
        <v>7.2059800684803736</v>
      </c>
      <c r="F7388">
        <v>0.13954767217875463</v>
      </c>
    </row>
    <row r="7389" spans="4:6" x14ac:dyDescent="0.3">
      <c r="D7389">
        <v>998.24324324315819</v>
      </c>
      <c r="E7389">
        <v>7.3012697471822223</v>
      </c>
      <c r="F7389">
        <v>0.13919621231769225</v>
      </c>
    </row>
    <row r="7390" spans="4:6" x14ac:dyDescent="0.3">
      <c r="D7390">
        <v>998.37837837829329</v>
      </c>
      <c r="E7390">
        <v>7.3978260731084218</v>
      </c>
      <c r="F7390">
        <v>0.13889064318144997</v>
      </c>
    </row>
    <row r="7391" spans="4:6" x14ac:dyDescent="0.3">
      <c r="D7391">
        <v>998.51351351342839</v>
      </c>
      <c r="E7391">
        <v>7.495665036912416</v>
      </c>
      <c r="F7391">
        <v>0.13863126325397038</v>
      </c>
    </row>
    <row r="7392" spans="4:6" x14ac:dyDescent="0.3">
      <c r="D7392">
        <v>998.64864864856349</v>
      </c>
      <c r="E7392">
        <v>7.5948028005224586</v>
      </c>
      <c r="F7392">
        <v>0.1384184197588727</v>
      </c>
    </row>
    <row r="7393" spans="4:6" x14ac:dyDescent="0.3">
      <c r="D7393">
        <v>998.7837837836986</v>
      </c>
      <c r="E7393">
        <v>7.6952556971009969</v>
      </c>
      <c r="F7393">
        <v>0.13825251026406371</v>
      </c>
    </row>
    <row r="7394" spans="4:6" x14ac:dyDescent="0.3">
      <c r="D7394">
        <v>998.9189189188337</v>
      </c>
      <c r="E7394">
        <v>7.7970402308688236</v>
      </c>
      <c r="F7394">
        <v>0.13813398440854022</v>
      </c>
    </row>
    <row r="7395" spans="4:6" x14ac:dyDescent="0.3">
      <c r="D7395">
        <v>999.0540540539688</v>
      </c>
      <c r="E7395">
        <v>7.9001730767834113</v>
      </c>
      <c r="F7395">
        <v>0.13806334575884049</v>
      </c>
    </row>
    <row r="7396" spans="4:6" x14ac:dyDescent="0.3">
      <c r="D7396">
        <v>999.1891891891039</v>
      </c>
      <c r="E7396">
        <v>8.0046710800600671</v>
      </c>
      <c r="F7396">
        <v>0.13804115380316948</v>
      </c>
    </row>
    <row r="7397" spans="4:6" x14ac:dyDescent="0.3">
      <c r="D7397">
        <v>999.324324324239</v>
      </c>
      <c r="E7397">
        <v>8.1105512555237329</v>
      </c>
      <c r="F7397">
        <v>0.13806802609183533</v>
      </c>
    </row>
    <row r="7398" spans="4:6" x14ac:dyDescent="0.3">
      <c r="D7398">
        <v>999.4594594593741</v>
      </c>
      <c r="E7398">
        <v>8.217830786778336</v>
      </c>
      <c r="F7398">
        <v>0.13814464053329631</v>
      </c>
    </row>
    <row r="7399" spans="4:6" x14ac:dyDescent="0.3">
      <c r="D7399">
        <v>999.5945945945092</v>
      </c>
      <c r="E7399">
        <v>8.3265270251796579</v>
      </c>
      <c r="F7399">
        <v>0.13827173785583063</v>
      </c>
    </row>
    <row r="7400" spans="4:6" x14ac:dyDescent="0.3">
      <c r="D7400">
        <v>999.7297297296443</v>
      </c>
      <c r="E7400">
        <v>8.4366574885966283</v>
      </c>
      <c r="F7400">
        <v>0.13845012424561395</v>
      </c>
    </row>
    <row r="7401" spans="4:6" x14ac:dyDescent="0.3">
      <c r="D7401">
        <v>999.86486486477941</v>
      </c>
      <c r="E7401">
        <v>8.5482398599448626</v>
      </c>
      <c r="F7401">
        <v>0.13868067417282293</v>
      </c>
    </row>
    <row r="7402" spans="4:6" x14ac:dyDescent="0.3">
      <c r="D7402">
        <v>999.99999999991451</v>
      </c>
      <c r="E7402">
        <v>8.6612919854749943</v>
      </c>
      <c r="F7402">
        <v>0.13896433341828565</v>
      </c>
    </row>
    <row r="7403" spans="4:6" x14ac:dyDescent="0.3">
      <c r="D7403" t="e">
        <v>#N/A</v>
      </c>
      <c r="E7403" t="e">
        <v>#N/A</v>
      </c>
      <c r="F7403" t="e"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POKAZ_MI_Predictor_corrector">
                <anchor moveWithCells="1" sizeWithCells="1">
                  <from>
                    <xdr:col>0</xdr:col>
                    <xdr:colOff>228600</xdr:colOff>
                    <xdr:row>20</xdr:row>
                    <xdr:rowOff>38100</xdr:rowOff>
                  </from>
                  <to>
                    <xdr:col>3</xdr:col>
                    <xdr:colOff>22860</xdr:colOff>
                    <xdr:row>25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A8181-5294-4636-8E13-D74852C169C9}">
  <sheetPr codeName="Arkusz5"/>
  <dimension ref="A10:Q1070"/>
  <sheetViews>
    <sheetView topLeftCell="B16" zoomScaleNormal="100" workbookViewId="0">
      <selection activeCell="N11" sqref="N11"/>
    </sheetView>
  </sheetViews>
  <sheetFormatPr defaultRowHeight="14.4" x14ac:dyDescent="0.3"/>
  <cols>
    <col min="15" max="15" width="10.33203125" customWidth="1"/>
  </cols>
  <sheetData>
    <row r="10" spans="1:17" x14ac:dyDescent="0.3">
      <c r="A10">
        <v>0</v>
      </c>
      <c r="B10">
        <v>6</v>
      </c>
      <c r="C10">
        <v>6</v>
      </c>
      <c r="D10">
        <v>0</v>
      </c>
      <c r="E10">
        <v>6</v>
      </c>
      <c r="F10">
        <v>6</v>
      </c>
      <c r="G10">
        <v>0</v>
      </c>
      <c r="H10">
        <v>6</v>
      </c>
      <c r="I10">
        <v>6</v>
      </c>
      <c r="K10">
        <f>G10</f>
        <v>0</v>
      </c>
      <c r="L10">
        <f>ABS(B10-E10)</f>
        <v>0</v>
      </c>
      <c r="M10">
        <f>ABS(F10-C10)</f>
        <v>0</v>
      </c>
      <c r="N10">
        <f>ABS(H10-B10)</f>
        <v>0</v>
      </c>
      <c r="O10">
        <f>ABS(I10-C10)</f>
        <v>0</v>
      </c>
      <c r="P10">
        <f>ABS(H10-E10)</f>
        <v>0</v>
      </c>
      <c r="Q10">
        <f>ABS(F10-I10)</f>
        <v>0</v>
      </c>
    </row>
    <row r="11" spans="1:17" x14ac:dyDescent="0.3">
      <c r="A11">
        <v>0.12</v>
      </c>
      <c r="B11">
        <v>5.9855999999999998</v>
      </c>
      <c r="C11">
        <v>5.9640000000000004</v>
      </c>
      <c r="D11">
        <v>0.15</v>
      </c>
      <c r="E11">
        <v>5.9824309560023954</v>
      </c>
      <c r="F11">
        <v>5.9549705552601067</v>
      </c>
      <c r="G11">
        <v>0.15</v>
      </c>
      <c r="H11">
        <v>5.9824304136077355</v>
      </c>
      <c r="I11">
        <v>5.9549726779402663</v>
      </c>
      <c r="K11">
        <f t="shared" ref="K11:K74" si="0">G11</f>
        <v>0.15</v>
      </c>
      <c r="L11">
        <f t="shared" ref="L11:L74" si="1">ABS(B11-E11)</f>
        <v>3.169043997604426E-3</v>
      </c>
      <c r="M11">
        <f t="shared" ref="M11:M74" si="2">ABS(F11-C11)</f>
        <v>9.029444739893755E-3</v>
      </c>
      <c r="N11">
        <f t="shared" ref="N11:N74" si="3">ABS(H11-B11)</f>
        <v>3.1695863922642786E-3</v>
      </c>
      <c r="O11">
        <f t="shared" ref="O11:O74" si="4">ABS(I11-C11)</f>
        <v>9.0273220597341108E-3</v>
      </c>
      <c r="P11">
        <f t="shared" ref="P11:P74" si="5">ABS(H11-E11)</f>
        <v>5.4239465985261859E-7</v>
      </c>
      <c r="Q11">
        <f t="shared" ref="Q11:Q74" si="6">ABS(F11-I11)</f>
        <v>2.1226801596441192E-6</v>
      </c>
    </row>
    <row r="12" spans="1:17" x14ac:dyDescent="0.3">
      <c r="A12">
        <v>0.24</v>
      </c>
      <c r="B12">
        <v>5.97175171584</v>
      </c>
      <c r="C12">
        <v>5.9279583552000004</v>
      </c>
      <c r="D12">
        <v>0.3</v>
      </c>
      <c r="E12">
        <v>5.9657196146745397</v>
      </c>
      <c r="F12">
        <v>5.9098991887934202</v>
      </c>
      <c r="G12">
        <v>0.3</v>
      </c>
      <c r="H12">
        <v>5.9657184864284964</v>
      </c>
      <c r="I12">
        <v>5.9099033425367775</v>
      </c>
      <c r="K12">
        <f t="shared" si="0"/>
        <v>0.3</v>
      </c>
      <c r="L12">
        <f t="shared" si="1"/>
        <v>6.0321011654602685E-3</v>
      </c>
      <c r="M12">
        <f t="shared" si="2"/>
        <v>1.8059166406580118E-2</v>
      </c>
      <c r="N12">
        <f t="shared" si="3"/>
        <v>6.0332294115035268E-3</v>
      </c>
      <c r="O12">
        <f t="shared" si="4"/>
        <v>1.8055012663222847E-2</v>
      </c>
      <c r="P12">
        <f t="shared" si="5"/>
        <v>1.1282460432582297E-6</v>
      </c>
      <c r="Q12">
        <f t="shared" si="6"/>
        <v>4.1537433572713667E-6</v>
      </c>
    </row>
    <row r="13" spans="1:17" x14ac:dyDescent="0.3">
      <c r="A13">
        <v>0.36</v>
      </c>
      <c r="B13">
        <v>5.9584520272802548</v>
      </c>
      <c r="C13">
        <v>5.8918882411124818</v>
      </c>
      <c r="D13">
        <v>0.44999999999999996</v>
      </c>
      <c r="E13">
        <v>5.9498595938706229</v>
      </c>
      <c r="F13">
        <v>5.8648107830278073</v>
      </c>
      <c r="G13">
        <v>0.44999999999999996</v>
      </c>
      <c r="H13">
        <v>5.9498578394339914</v>
      </c>
      <c r="I13">
        <v>5.8648168760481756</v>
      </c>
      <c r="K13">
        <f t="shared" si="0"/>
        <v>0.44999999999999996</v>
      </c>
      <c r="L13">
        <f t="shared" si="1"/>
        <v>8.5924334096318944E-3</v>
      </c>
      <c r="M13">
        <f t="shared" si="2"/>
        <v>2.7077458084674433E-2</v>
      </c>
      <c r="N13">
        <f t="shared" si="3"/>
        <v>8.5941878462634236E-3</v>
      </c>
      <c r="O13">
        <f t="shared" si="4"/>
        <v>2.7071365064306185E-2</v>
      </c>
      <c r="P13">
        <f t="shared" si="5"/>
        <v>1.7544366315291882E-6</v>
      </c>
      <c r="Q13">
        <f t="shared" si="6"/>
        <v>6.0930203682474371E-6</v>
      </c>
    </row>
    <row r="14" spans="1:17" x14ac:dyDescent="0.3">
      <c r="A14">
        <v>0.48</v>
      </c>
      <c r="B14">
        <v>5.9456977713641814</v>
      </c>
      <c r="C14">
        <v>5.8558025236300786</v>
      </c>
      <c r="D14">
        <v>0.6</v>
      </c>
      <c r="E14">
        <v>5.9348444332338604</v>
      </c>
      <c r="F14">
        <v>5.8197294626311367</v>
      </c>
      <c r="G14">
        <v>0.6</v>
      </c>
      <c r="H14">
        <v>5.9348420152536869</v>
      </c>
      <c r="I14">
        <v>5.8197374032146829</v>
      </c>
      <c r="K14">
        <f t="shared" si="0"/>
        <v>0.6</v>
      </c>
      <c r="L14">
        <f t="shared" si="1"/>
        <v>1.0853338130321077E-2</v>
      </c>
      <c r="M14">
        <f t="shared" si="2"/>
        <v>3.6073060998941919E-2</v>
      </c>
      <c r="N14">
        <f t="shared" si="3"/>
        <v>1.0855756110494497E-2</v>
      </c>
      <c r="O14">
        <f t="shared" si="4"/>
        <v>3.6065120415395668E-2</v>
      </c>
      <c r="P14">
        <f t="shared" si="5"/>
        <v>2.4179801734192097E-6</v>
      </c>
      <c r="Q14">
        <f t="shared" si="6"/>
        <v>7.9405835462509344E-6</v>
      </c>
    </row>
    <row r="15" spans="1:17" x14ac:dyDescent="0.3">
      <c r="A15">
        <v>0.6</v>
      </c>
      <c r="B15">
        <v>5.933485747786241</v>
      </c>
      <c r="C15">
        <v>5.819713759105845</v>
      </c>
      <c r="D15">
        <v>0.75</v>
      </c>
      <c r="E15">
        <v>5.9206676090844716</v>
      </c>
      <c r="F15">
        <v>5.7746785972706869</v>
      </c>
      <c r="G15">
        <v>0.75</v>
      </c>
      <c r="H15">
        <v>5.920664493064753</v>
      </c>
      <c r="I15">
        <v>5.77468829400076</v>
      </c>
      <c r="K15">
        <f>G15</f>
        <v>0.75</v>
      </c>
      <c r="L15">
        <f t="shared" si="1"/>
        <v>1.2818138701769399E-2</v>
      </c>
      <c r="M15">
        <f t="shared" si="2"/>
        <v>4.50351618351581E-2</v>
      </c>
      <c r="N15">
        <f t="shared" si="3"/>
        <v>1.2821254721488096E-2</v>
      </c>
      <c r="O15">
        <f t="shared" si="4"/>
        <v>4.5025465105084983E-2</v>
      </c>
      <c r="P15">
        <f t="shared" si="5"/>
        <v>3.1160197186963501E-6</v>
      </c>
      <c r="Q15">
        <f t="shared" si="6"/>
        <v>9.6967300731165551E-6</v>
      </c>
    </row>
    <row r="16" spans="1:17" x14ac:dyDescent="0.3">
      <c r="A16">
        <v>0.72</v>
      </c>
      <c r="B16">
        <v>5.9218127240096363</v>
      </c>
      <c r="C16">
        <v>5.7836341948248551</v>
      </c>
      <c r="D16">
        <v>0.9</v>
      </c>
      <c r="E16">
        <v>5.9073225483907938</v>
      </c>
      <c r="F16">
        <v>5.7296808056864288</v>
      </c>
      <c r="G16">
        <v>0.9</v>
      </c>
      <c r="H16">
        <v>5.9073187025654414</v>
      </c>
      <c r="I16">
        <v>5.7296921676520709</v>
      </c>
      <c r="K16">
        <f t="shared" si="0"/>
        <v>0.9</v>
      </c>
      <c r="L16">
        <f t="shared" si="1"/>
        <v>1.4490175618842471E-2</v>
      </c>
      <c r="M16">
        <f t="shared" si="2"/>
        <v>5.3953389138426289E-2</v>
      </c>
      <c r="N16">
        <f t="shared" si="3"/>
        <v>1.4494021444194871E-2</v>
      </c>
      <c r="O16">
        <f t="shared" si="4"/>
        <v>5.3942027172784179E-2</v>
      </c>
      <c r="P16">
        <f t="shared" si="5"/>
        <v>3.8458253523998565E-6</v>
      </c>
      <c r="Q16">
        <f t="shared" si="6"/>
        <v>1.136196564210934E-5</v>
      </c>
    </row>
    <row r="17" spans="1:17" x14ac:dyDescent="0.3">
      <c r="A17">
        <v>0.84</v>
      </c>
      <c r="B17">
        <v>5.9106754401395172</v>
      </c>
      <c r="C17">
        <v>5.7475757698468515</v>
      </c>
      <c r="D17">
        <v>1.05</v>
      </c>
      <c r="E17">
        <v>5.8948026418533255</v>
      </c>
      <c r="F17">
        <v>5.6847579609859791</v>
      </c>
      <c r="G17">
        <v>1.05</v>
      </c>
      <c r="H17">
        <v>5.8947980370616611</v>
      </c>
      <c r="I17">
        <v>5.6847708979745946</v>
      </c>
      <c r="K17">
        <f t="shared" si="0"/>
        <v>1.05</v>
      </c>
      <c r="L17">
        <f t="shared" si="1"/>
        <v>1.5872798286191703E-2</v>
      </c>
      <c r="M17">
        <f t="shared" si="2"/>
        <v>6.2817808860872404E-2</v>
      </c>
      <c r="N17">
        <f t="shared" si="3"/>
        <v>1.5877403077856123E-2</v>
      </c>
      <c r="O17">
        <f t="shared" si="4"/>
        <v>6.2804871872256918E-2</v>
      </c>
      <c r="P17">
        <f t="shared" si="5"/>
        <v>4.6047916644198494E-6</v>
      </c>
      <c r="Q17">
        <f t="shared" si="6"/>
        <v>1.29369886154862E-5</v>
      </c>
    </row>
    <row r="18" spans="1:17" x14ac:dyDescent="0.3">
      <c r="A18">
        <v>0.96</v>
      </c>
      <c r="B18">
        <v>5.9000706135575722</v>
      </c>
      <c r="C18">
        <v>5.7115501162000513</v>
      </c>
      <c r="D18">
        <v>1.2</v>
      </c>
      <c r="E18">
        <v>5.8831012561319271</v>
      </c>
      <c r="F18">
        <v>5.6399311970718085</v>
      </c>
      <c r="G18">
        <v>1.2</v>
      </c>
      <c r="H18">
        <v>5.8830958656969345</v>
      </c>
      <c r="I18">
        <v>5.6399456197464986</v>
      </c>
      <c r="K18">
        <f t="shared" si="0"/>
        <v>1.2</v>
      </c>
      <c r="L18">
        <f t="shared" si="1"/>
        <v>1.6969357425645093E-2</v>
      </c>
      <c r="M18">
        <f t="shared" si="2"/>
        <v>7.1618919128242808E-2</v>
      </c>
      <c r="N18">
        <f t="shared" si="3"/>
        <v>1.6974747860637684E-2</v>
      </c>
      <c r="O18">
        <f t="shared" si="4"/>
        <v>7.1604496453552713E-2</v>
      </c>
      <c r="P18">
        <f t="shared" si="5"/>
        <v>5.3904349925915085E-6</v>
      </c>
      <c r="Q18">
        <f t="shared" si="6"/>
        <v>1.4422674690095505E-5</v>
      </c>
    </row>
    <row r="19" spans="1:17" x14ac:dyDescent="0.3">
      <c r="A19">
        <v>1.08</v>
      </c>
      <c r="B19">
        <v>5.8899949433239751</v>
      </c>
      <c r="C19">
        <v>5.6755685604066102</v>
      </c>
      <c r="D19">
        <v>1.3499999999999999</v>
      </c>
      <c r="E19">
        <v>5.8722117452466263</v>
      </c>
      <c r="F19">
        <v>5.5952209161141937</v>
      </c>
      <c r="G19">
        <v>1.3499999999999999</v>
      </c>
      <c r="H19">
        <v>5.8722055448561381</v>
      </c>
      <c r="I19">
        <v>5.5952367361762834</v>
      </c>
      <c r="K19">
        <f t="shared" si="0"/>
        <v>1.3499999999999999</v>
      </c>
      <c r="L19">
        <f t="shared" si="1"/>
        <v>1.778319807734885E-2</v>
      </c>
      <c r="M19">
        <f t="shared" si="2"/>
        <v>8.0347644292416476E-2</v>
      </c>
      <c r="N19">
        <f t="shared" si="3"/>
        <v>1.7789398467837003E-2</v>
      </c>
      <c r="O19">
        <f t="shared" si="4"/>
        <v>8.0331824230326809E-2</v>
      </c>
      <c r="P19">
        <f t="shared" si="5"/>
        <v>6.2003904881535732E-6</v>
      </c>
      <c r="Q19">
        <f t="shared" si="6"/>
        <v>1.5820062089666465E-5</v>
      </c>
    </row>
    <row r="20" spans="1:17" x14ac:dyDescent="0.3">
      <c r="A20">
        <v>1.2000000000000002</v>
      </c>
      <c r="B20">
        <v>5.8804451143527823</v>
      </c>
      <c r="C20">
        <v>5.6396421253207016</v>
      </c>
      <c r="D20">
        <v>1.4999999999999998</v>
      </c>
      <c r="E20">
        <v>5.8621274611825447</v>
      </c>
      <c r="F20">
        <v>5.5506467969864417</v>
      </c>
      <c r="G20">
        <v>1.4999999999999998</v>
      </c>
      <c r="H20">
        <v>5.8621204287735251</v>
      </c>
      <c r="I20">
        <v>5.5506639273237592</v>
      </c>
      <c r="K20">
        <f t="shared" si="0"/>
        <v>1.4999999999999998</v>
      </c>
      <c r="L20">
        <f t="shared" si="1"/>
        <v>1.8317653170237591E-2</v>
      </c>
      <c r="M20">
        <f t="shared" si="2"/>
        <v>8.8995328334259938E-2</v>
      </c>
      <c r="N20">
        <f t="shared" si="3"/>
        <v>1.8324685579257149E-2</v>
      </c>
      <c r="O20">
        <f t="shared" si="4"/>
        <v>8.8978197996942399E-2</v>
      </c>
      <c r="P20">
        <f t="shared" si="5"/>
        <v>7.0324090195583722E-6</v>
      </c>
      <c r="Q20">
        <f t="shared" si="6"/>
        <v>1.7130337317539102E-5</v>
      </c>
    </row>
    <row r="21" spans="1:17" x14ac:dyDescent="0.3">
      <c r="A21">
        <v>1.3200000000000003</v>
      </c>
      <c r="B21">
        <v>5.8714178013669187</v>
      </c>
      <c r="C21">
        <v>5.6037815322606255</v>
      </c>
      <c r="D21">
        <v>1.6499999999999997</v>
      </c>
      <c r="E21">
        <v>5.8528417637293959</v>
      </c>
      <c r="F21">
        <v>5.506227804582041</v>
      </c>
      <c r="G21">
        <v>1.6499999999999997</v>
      </c>
      <c r="H21">
        <v>5.8528338793754404</v>
      </c>
      <c r="I21">
        <v>5.5062461594035117</v>
      </c>
      <c r="K21">
        <f t="shared" si="0"/>
        <v>1.6499999999999997</v>
      </c>
      <c r="L21">
        <f t="shared" si="1"/>
        <v>1.8576037637522802E-2</v>
      </c>
      <c r="M21">
        <f t="shared" si="2"/>
        <v>9.7553727678584501E-2</v>
      </c>
      <c r="N21">
        <f t="shared" si="3"/>
        <v>1.8583921991478292E-2</v>
      </c>
      <c r="O21">
        <f t="shared" si="4"/>
        <v>9.7535372857113778E-2</v>
      </c>
      <c r="P21">
        <f t="shared" si="5"/>
        <v>7.884353955489587E-6</v>
      </c>
      <c r="Q21">
        <f t="shared" si="6"/>
        <v>1.8354821470722982E-5</v>
      </c>
    </row>
    <row r="22" spans="1:17" x14ac:dyDescent="0.3">
      <c r="A22">
        <v>1.4400000000000004</v>
      </c>
      <c r="B22">
        <v>5.8629096726389545</v>
      </c>
      <c r="C22">
        <v>5.5679972034168292</v>
      </c>
      <c r="D22">
        <v>1.7999999999999996</v>
      </c>
      <c r="E22">
        <v>5.8443480295857899</v>
      </c>
      <c r="F22">
        <v>5.4619821999365792</v>
      </c>
      <c r="G22">
        <v>1.7999999999999996</v>
      </c>
      <c r="H22">
        <v>5.8443392753879388</v>
      </c>
      <c r="I22">
        <v>5.4620016948937131</v>
      </c>
      <c r="K22">
        <f t="shared" si="0"/>
        <v>1.7999999999999996</v>
      </c>
      <c r="L22">
        <f t="shared" si="1"/>
        <v>1.8561643053164545E-2</v>
      </c>
      <c r="M22">
        <f t="shared" si="2"/>
        <v>0.10601500348025006</v>
      </c>
      <c r="N22">
        <f t="shared" si="3"/>
        <v>1.8570397251015613E-2</v>
      </c>
      <c r="O22">
        <f t="shared" si="4"/>
        <v>0.10599550852311612</v>
      </c>
      <c r="P22">
        <f t="shared" si="5"/>
        <v>8.7541978510685681E-6</v>
      </c>
      <c r="Q22">
        <f t="shared" si="6"/>
        <v>1.9494957133936452E-5</v>
      </c>
    </row>
    <row r="23" spans="1:17" x14ac:dyDescent="0.3">
      <c r="A23">
        <v>1.5600000000000005</v>
      </c>
      <c r="B23">
        <v>5.8549173935238876</v>
      </c>
      <c r="C23">
        <v>5.5322992645182429</v>
      </c>
      <c r="D23">
        <v>1.9499999999999995</v>
      </c>
      <c r="E23">
        <v>5.8366396607582658</v>
      </c>
      <c r="F23">
        <v>5.4179275510804974</v>
      </c>
      <c r="G23">
        <v>1.9499999999999995</v>
      </c>
      <c r="H23">
        <v>5.8366300207392037</v>
      </c>
      <c r="I23">
        <v>5.4179481033763581</v>
      </c>
      <c r="K23">
        <f t="shared" si="0"/>
        <v>1.9499999999999995</v>
      </c>
      <c r="L23">
        <f t="shared" si="1"/>
        <v>1.8277732765621835E-2</v>
      </c>
      <c r="M23">
        <f t="shared" si="2"/>
        <v>0.11437171343774555</v>
      </c>
      <c r="N23">
        <f t="shared" si="3"/>
        <v>1.8287372784683953E-2</v>
      </c>
      <c r="O23">
        <f t="shared" si="4"/>
        <v>0.11435116114188482</v>
      </c>
      <c r="P23">
        <f t="shared" si="5"/>
        <v>9.6400190621181991E-6</v>
      </c>
      <c r="Q23">
        <f t="shared" si="6"/>
        <v>2.0552295860731817E-5</v>
      </c>
    </row>
    <row r="24" spans="1:17" x14ac:dyDescent="0.3">
      <c r="A24">
        <v>1.6800000000000006</v>
      </c>
      <c r="B24">
        <v>5.8474376297901571</v>
      </c>
      <c r="C24">
        <v>5.496697547739827</v>
      </c>
      <c r="D24">
        <v>2.0999999999999996</v>
      </c>
      <c r="E24">
        <v>5.8297100922845484</v>
      </c>
      <c r="F24">
        <v>5.3740807445520042</v>
      </c>
      <c r="G24">
        <v>2.0999999999999996</v>
      </c>
      <c r="H24">
        <v>5.8296995522862387</v>
      </c>
      <c r="I24">
        <v>5.3741022730382442</v>
      </c>
      <c r="K24">
        <f t="shared" si="0"/>
        <v>2.0999999999999996</v>
      </c>
      <c r="L24">
        <f t="shared" si="1"/>
        <v>1.7727537505608737E-2</v>
      </c>
      <c r="M24">
        <f t="shared" si="2"/>
        <v>0.12261680318782275</v>
      </c>
      <c r="N24">
        <f t="shared" si="3"/>
        <v>1.7738077503918426E-2</v>
      </c>
      <c r="O24">
        <f t="shared" si="4"/>
        <v>0.12259527470158282</v>
      </c>
      <c r="P24">
        <f t="shared" si="5"/>
        <v>1.0539998309688769E-5</v>
      </c>
      <c r="Q24">
        <f t="shared" si="6"/>
        <v>2.1528486239930089E-5</v>
      </c>
    </row>
    <row r="25" spans="1:17" x14ac:dyDescent="0.3">
      <c r="A25">
        <v>1.8000000000000007</v>
      </c>
      <c r="B25">
        <v>5.8404670507550893</v>
      </c>
      <c r="C25">
        <v>5.4612015948347583</v>
      </c>
      <c r="D25">
        <v>2.2499999999999996</v>
      </c>
      <c r="E25">
        <v>5.8235527993100193</v>
      </c>
      <c r="F25">
        <v>5.3304579975027373</v>
      </c>
      <c r="G25">
        <v>2.2499999999999996</v>
      </c>
      <c r="H25">
        <v>5.8235413468948005</v>
      </c>
      <c r="I25">
        <v>5.3304804227652873</v>
      </c>
      <c r="K25">
        <f t="shared" si="0"/>
        <v>2.2499999999999996</v>
      </c>
      <c r="L25">
        <f t="shared" si="1"/>
        <v>1.6914251445069972E-2</v>
      </c>
      <c r="M25">
        <f t="shared" si="2"/>
        <v>0.13074359733202101</v>
      </c>
      <c r="N25">
        <f t="shared" si="3"/>
        <v>1.6925703860288799E-2</v>
      </c>
      <c r="O25">
        <f t="shared" si="4"/>
        <v>0.13072117206947098</v>
      </c>
      <c r="P25">
        <f t="shared" si="5"/>
        <v>1.1452415218826673E-5</v>
      </c>
      <c r="Q25">
        <f t="shared" si="6"/>
        <v>2.2425262550029856E-5</v>
      </c>
    </row>
    <row r="26" spans="1:17" x14ac:dyDescent="0.3">
      <c r="A26">
        <v>1.9200000000000008</v>
      </c>
      <c r="B26">
        <v>5.8340023322309582</v>
      </c>
      <c r="C26">
        <v>5.4258206604752148</v>
      </c>
      <c r="D26">
        <v>2.3999999999999995</v>
      </c>
      <c r="E26">
        <v>5.8181613035458</v>
      </c>
      <c r="F26">
        <v>5.2870748703319945</v>
      </c>
      <c r="G26">
        <v>2.3999999999999995</v>
      </c>
      <c r="H26">
        <v>5.8181489279009559</v>
      </c>
      <c r="I26">
        <v>5.2870981147659935</v>
      </c>
      <c r="K26">
        <f t="shared" si="0"/>
        <v>2.3999999999999995</v>
      </c>
      <c r="L26">
        <f t="shared" si="1"/>
        <v>1.5841028685158243E-2</v>
      </c>
      <c r="M26">
        <f t="shared" si="2"/>
        <v>0.1387457901432203</v>
      </c>
      <c r="N26">
        <f t="shared" si="3"/>
        <v>1.5853404330002263E-2</v>
      </c>
      <c r="O26">
        <f t="shared" si="4"/>
        <v>0.13872254570922138</v>
      </c>
      <c r="P26">
        <f t="shared" si="5"/>
        <v>1.2375644844020428E-5</v>
      </c>
      <c r="Q26">
        <f t="shared" si="6"/>
        <v>2.3244433998925729E-5</v>
      </c>
    </row>
    <row r="27" spans="1:17" x14ac:dyDescent="0.3">
      <c r="A27">
        <v>2.0400000000000009</v>
      </c>
      <c r="B27">
        <v>5.8280401592877791</v>
      </c>
      <c r="C27">
        <v>5.3905637157862474</v>
      </c>
      <c r="D27">
        <v>2.5499999999999994</v>
      </c>
      <c r="E27">
        <v>5.8135291791361947</v>
      </c>
      <c r="F27">
        <v>5.2439462797885827</v>
      </c>
      <c r="G27">
        <v>2.5499999999999994</v>
      </c>
      <c r="H27">
        <v>5.8135158709819894</v>
      </c>
      <c r="I27">
        <v>5.2439702676631255</v>
      </c>
      <c r="K27">
        <f t="shared" si="0"/>
        <v>2.5499999999999994</v>
      </c>
      <c r="L27">
        <f t="shared" si="1"/>
        <v>1.4510980151584363E-2</v>
      </c>
      <c r="M27">
        <f t="shared" si="2"/>
        <v>0.14661743599766464</v>
      </c>
      <c r="N27">
        <f t="shared" si="3"/>
        <v>1.4524288305789668E-2</v>
      </c>
      <c r="O27">
        <f t="shared" si="4"/>
        <v>0.14659344812312192</v>
      </c>
      <c r="P27">
        <f t="shared" si="5"/>
        <v>1.3308154205304845E-5</v>
      </c>
      <c r="Q27">
        <f t="shared" si="6"/>
        <v>2.3987874542719112E-5</v>
      </c>
    </row>
    <row r="28" spans="1:17" x14ac:dyDescent="0.3">
      <c r="A28">
        <v>2.160000000000001</v>
      </c>
      <c r="B28">
        <v>5.8225772288389077</v>
      </c>
      <c r="C28">
        <v>5.3554394520577828</v>
      </c>
      <c r="D28">
        <v>2.6999999999999993</v>
      </c>
      <c r="E28">
        <v>5.8096500579625339</v>
      </c>
      <c r="F28">
        <v>5.2010865124825152</v>
      </c>
      <c r="G28">
        <v>2.6999999999999993</v>
      </c>
      <c r="H28">
        <v>5.8096358094636944</v>
      </c>
      <c r="I28">
        <v>5.201111169995789</v>
      </c>
      <c r="K28">
        <f t="shared" si="0"/>
        <v>2.6999999999999993</v>
      </c>
      <c r="L28">
        <f t="shared" si="1"/>
        <v>1.292717087637385E-2</v>
      </c>
      <c r="M28">
        <f t="shared" si="2"/>
        <v>0.15435293957526763</v>
      </c>
      <c r="N28">
        <f t="shared" si="3"/>
        <v>1.2941419375213314E-2</v>
      </c>
      <c r="O28">
        <f t="shared" si="4"/>
        <v>0.15432828206199378</v>
      </c>
      <c r="P28">
        <f t="shared" si="5"/>
        <v>1.4248498839464219E-5</v>
      </c>
      <c r="Q28">
        <f t="shared" si="6"/>
        <v>2.465751327385135E-5</v>
      </c>
    </row>
    <row r="29" spans="1:17" x14ac:dyDescent="0.3">
      <c r="A29">
        <v>2.2800000000000011</v>
      </c>
      <c r="B29">
        <v>5.8176102520554291</v>
      </c>
      <c r="C29">
        <v>5.3204562846203274</v>
      </c>
      <c r="D29">
        <v>2.8499999999999992</v>
      </c>
      <c r="E29">
        <v>5.806517634409702</v>
      </c>
      <c r="F29">
        <v>5.1585092387519103</v>
      </c>
      <c r="G29">
        <v>2.8499999999999992</v>
      </c>
      <c r="H29">
        <v>5.8065024390903117</v>
      </c>
      <c r="I29">
        <v>5.1585344940772737</v>
      </c>
      <c r="K29">
        <f t="shared" si="0"/>
        <v>2.8499999999999992</v>
      </c>
      <c r="L29">
        <f t="shared" si="1"/>
        <v>1.109261764572711E-2</v>
      </c>
      <c r="M29">
        <f t="shared" si="2"/>
        <v>0.16194704586841713</v>
      </c>
      <c r="N29">
        <f t="shared" si="3"/>
        <v>1.1107812965117425E-2</v>
      </c>
      <c r="O29">
        <f t="shared" si="4"/>
        <v>0.16192179054305367</v>
      </c>
      <c r="P29">
        <f t="shared" si="5"/>
        <v>1.5195319390315376E-5</v>
      </c>
      <c r="Q29">
        <f t="shared" si="6"/>
        <v>2.5255325363460202E-5</v>
      </c>
    </row>
    <row r="30" spans="1:17" x14ac:dyDescent="0.3">
      <c r="A30">
        <v>2.4000000000000012</v>
      </c>
      <c r="B30">
        <v>5.8131359566152465</v>
      </c>
      <c r="C30">
        <v>5.2856223568704994</v>
      </c>
      <c r="D30">
        <v>2.9999999999999991</v>
      </c>
      <c r="E30">
        <v>5.8041256696208414</v>
      </c>
      <c r="F30">
        <v>5.1162275268335131</v>
      </c>
      <c r="G30">
        <v>2.9999999999999991</v>
      </c>
      <c r="H30">
        <v>5.8041095222826025</v>
      </c>
      <c r="I30">
        <v>5.1162533101570764</v>
      </c>
      <c r="K30">
        <f t="shared" si="0"/>
        <v>2.9999999999999991</v>
      </c>
      <c r="L30">
        <f t="shared" si="1"/>
        <v>9.0102869944050923E-3</v>
      </c>
      <c r="M30">
        <f t="shared" si="2"/>
        <v>0.1693948300369863</v>
      </c>
      <c r="N30">
        <f t="shared" si="3"/>
        <v>9.026434332644051E-3</v>
      </c>
      <c r="O30">
        <f t="shared" si="4"/>
        <v>0.16936904671342301</v>
      </c>
      <c r="P30">
        <f t="shared" si="5"/>
        <v>1.6147338238958753E-5</v>
      </c>
      <c r="Q30">
        <f t="shared" si="6"/>
        <v>2.5783323563288718E-5</v>
      </c>
    </row>
    <row r="31" spans="1:17" x14ac:dyDescent="0.3">
      <c r="A31">
        <v>2.5200000000000014</v>
      </c>
      <c r="B31">
        <v>5.8091510887926772</v>
      </c>
      <c r="C31">
        <v>5.2509455444330477</v>
      </c>
      <c r="D31">
        <v>3.149999999999999</v>
      </c>
      <c r="E31">
        <v>5.8024679952649088</v>
      </c>
      <c r="F31">
        <v>5.0742538572882729</v>
      </c>
      <c r="G31">
        <v>3.149999999999999</v>
      </c>
      <c r="H31">
        <v>5.8024508919087134</v>
      </c>
      <c r="I31">
        <v>5.0742801008385028</v>
      </c>
      <c r="K31">
        <f t="shared" si="0"/>
        <v>3.149999999999999</v>
      </c>
      <c r="L31">
        <f t="shared" si="1"/>
        <v>6.6830935277684134E-3</v>
      </c>
      <c r="M31">
        <f t="shared" si="2"/>
        <v>0.17669168714477479</v>
      </c>
      <c r="N31">
        <f t="shared" si="3"/>
        <v>6.7001968839637271E-3</v>
      </c>
      <c r="O31">
        <f t="shared" si="4"/>
        <v>0.17666544359454495</v>
      </c>
      <c r="P31">
        <f t="shared" si="5"/>
        <v>1.7103356195313779E-5</v>
      </c>
      <c r="Q31">
        <f t="shared" si="6"/>
        <v>2.6243550229843038E-5</v>
      </c>
    </row>
    <row r="32" spans="1:17" x14ac:dyDescent="0.3">
      <c r="A32">
        <v>2.6400000000000015</v>
      </c>
      <c r="B32">
        <v>5.8056524153942668</v>
      </c>
      <c r="C32">
        <v>5.2164334594465576</v>
      </c>
      <c r="D32">
        <v>3.2999999999999989</v>
      </c>
      <c r="E32">
        <v>5.8015385168408997</v>
      </c>
      <c r="F32">
        <v>5.0326001376363214</v>
      </c>
      <c r="G32">
        <v>3.2999999999999989</v>
      </c>
      <c r="H32">
        <v>5.8015204545916523</v>
      </c>
      <c r="I32">
        <v>5.0326267757061913</v>
      </c>
      <c r="K32">
        <f t="shared" si="0"/>
        <v>3.2999999999999989</v>
      </c>
      <c r="L32">
        <f t="shared" si="1"/>
        <v>4.1138985533670791E-3</v>
      </c>
      <c r="M32">
        <f t="shared" si="2"/>
        <v>0.18383332181023615</v>
      </c>
      <c r="N32">
        <f t="shared" si="3"/>
        <v>4.131960802614465E-3</v>
      </c>
      <c r="O32">
        <f t="shared" si="4"/>
        <v>0.18380668374036624</v>
      </c>
      <c r="P32">
        <f t="shared" si="5"/>
        <v>1.8062249247385864E-5</v>
      </c>
      <c r="Q32">
        <f t="shared" si="6"/>
        <v>2.6638069869910908E-5</v>
      </c>
    </row>
    <row r="33" spans="1:17" x14ac:dyDescent="0.3">
      <c r="A33">
        <v>2.7600000000000016</v>
      </c>
      <c r="B33">
        <v>5.8026367255464075</v>
      </c>
      <c r="C33">
        <v>5.1820934549605786</v>
      </c>
      <c r="D33">
        <v>3.4499999999999988</v>
      </c>
      <c r="E33">
        <v>5.8013312165417119</v>
      </c>
      <c r="F33">
        <v>4.9912777171585381</v>
      </c>
      <c r="G33">
        <v>3.4499999999999988</v>
      </c>
      <c r="H33">
        <v>5.8013121935763303</v>
      </c>
      <c r="I33">
        <v>4.9913046861207366</v>
      </c>
      <c r="K33">
        <f t="shared" si="0"/>
        <v>3.4499999999999988</v>
      </c>
      <c r="L33">
        <f t="shared" si="1"/>
        <v>1.3055090046956153E-3</v>
      </c>
      <c r="M33">
        <f t="shared" si="2"/>
        <v>0.19081573780204053</v>
      </c>
      <c r="N33">
        <f t="shared" si="3"/>
        <v>1.3245319700772029E-3</v>
      </c>
      <c r="O33">
        <f t="shared" si="4"/>
        <v>0.19078876883984197</v>
      </c>
      <c r="P33">
        <f t="shared" si="5"/>
        <v>1.9022965381587653E-5</v>
      </c>
      <c r="Q33">
        <f t="shared" si="6"/>
        <v>2.6968962198559154E-5</v>
      </c>
    </row>
    <row r="34" spans="1:17" x14ac:dyDescent="0.3">
      <c r="A34">
        <v>2.8800000000000017</v>
      </c>
      <c r="B34">
        <v>5.8001008323402417</v>
      </c>
      <c r="C34">
        <v>5.1479326294324288</v>
      </c>
      <c r="D34">
        <v>3.5999999999999988</v>
      </c>
      <c r="E34">
        <v>5.8018401556997379</v>
      </c>
      <c r="F34">
        <v>4.9502974018246642</v>
      </c>
      <c r="G34">
        <v>3.5999999999999988</v>
      </c>
      <c r="H34">
        <v>5.8018201711782575</v>
      </c>
      <c r="I34">
        <v>4.950324640140332</v>
      </c>
      <c r="K34">
        <f t="shared" si="0"/>
        <v>3.5999999999999988</v>
      </c>
      <c r="L34">
        <f t="shared" si="1"/>
        <v>1.7393233594962254E-3</v>
      </c>
      <c r="M34">
        <f t="shared" si="2"/>
        <v>0.19763522760776464</v>
      </c>
      <c r="N34">
        <f t="shared" si="3"/>
        <v>1.7193388380158936E-3</v>
      </c>
      <c r="O34">
        <f t="shared" si="4"/>
        <v>0.19760798929209678</v>
      </c>
      <c r="P34">
        <f t="shared" si="5"/>
        <v>1.9984521480331807E-5</v>
      </c>
      <c r="Q34">
        <f t="shared" si="6"/>
        <v>2.723831566786572E-5</v>
      </c>
    </row>
    <row r="35" spans="1:17" x14ac:dyDescent="0.3">
      <c r="A35">
        <v>3.0000000000000018</v>
      </c>
      <c r="B35">
        <v>5.7980415743391989</v>
      </c>
      <c r="C35">
        <v>5.1139578313124581</v>
      </c>
      <c r="D35">
        <v>3.7499999999999987</v>
      </c>
      <c r="E35">
        <v>5.8030594768353989</v>
      </c>
      <c r="F35">
        <v>4.9096694693105611</v>
      </c>
      <c r="G35">
        <v>3.7499999999999987</v>
      </c>
      <c r="H35">
        <v>5.8030385308350931</v>
      </c>
      <c r="I35">
        <v>4.9096969175320408</v>
      </c>
      <c r="K35">
        <f t="shared" si="0"/>
        <v>3.7499999999999987</v>
      </c>
      <c r="L35">
        <f t="shared" si="1"/>
        <v>5.017902496200044E-3</v>
      </c>
      <c r="M35">
        <f t="shared" si="2"/>
        <v>0.20428836200189693</v>
      </c>
      <c r="N35">
        <f t="shared" si="3"/>
        <v>4.9969564958942669E-3</v>
      </c>
      <c r="O35">
        <f t="shared" si="4"/>
        <v>0.20426091378041722</v>
      </c>
      <c r="P35">
        <f t="shared" si="5"/>
        <v>2.094600030577709E-5</v>
      </c>
      <c r="Q35">
        <f t="shared" si="6"/>
        <v>2.7448221479708934E-5</v>
      </c>
    </row>
    <row r="36" spans="1:17" x14ac:dyDescent="0.3">
      <c r="A36">
        <v>3.1200000000000019</v>
      </c>
      <c r="B36">
        <v>5.7964558169543885</v>
      </c>
      <c r="C36">
        <v>5.0801756637070605</v>
      </c>
      <c r="D36">
        <v>3.8999999999999986</v>
      </c>
      <c r="E36">
        <v>5.80498340532895</v>
      </c>
      <c r="F36">
        <v>4.8694036840698125</v>
      </c>
      <c r="G36">
        <v>3.8999999999999986</v>
      </c>
      <c r="H36">
        <v>5.80496149878139</v>
      </c>
      <c r="I36">
        <v>4.8694312848378507</v>
      </c>
      <c r="K36">
        <f t="shared" si="0"/>
        <v>3.8999999999999986</v>
      </c>
      <c r="L36">
        <f t="shared" si="1"/>
        <v>8.5275883745614678E-3</v>
      </c>
      <c r="M36">
        <f t="shared" si="2"/>
        <v>0.21077197963724803</v>
      </c>
      <c r="N36">
        <f t="shared" si="3"/>
        <v>8.50568182700151E-3</v>
      </c>
      <c r="O36">
        <f t="shared" si="4"/>
        <v>0.21074437886920983</v>
      </c>
      <c r="P36">
        <f t="shared" si="5"/>
        <v>2.1906547559957801E-5</v>
      </c>
      <c r="Q36">
        <f t="shared" si="6"/>
        <v>2.7600768038205103E-5</v>
      </c>
    </row>
    <row r="37" spans="1:17" x14ac:dyDescent="0.3">
      <c r="A37">
        <v>3.240000000000002</v>
      </c>
      <c r="B37">
        <v>5.7953404536929334</v>
      </c>
      <c r="C37">
        <v>5.0465924891092255</v>
      </c>
      <c r="D37">
        <v>4.0499999999999989</v>
      </c>
      <c r="E37">
        <v>5.8076062507350219</v>
      </c>
      <c r="F37">
        <v>4.8295093124273212</v>
      </c>
      <c r="G37">
        <v>4.0499999999999989</v>
      </c>
      <c r="H37">
        <v>5.8075833853659793</v>
      </c>
      <c r="I37">
        <v>4.8295370104631621</v>
      </c>
      <c r="K37">
        <f t="shared" si="0"/>
        <v>4.0499999999999989</v>
      </c>
      <c r="L37">
        <f t="shared" si="1"/>
        <v>1.2265797042088522E-2</v>
      </c>
      <c r="M37">
        <f t="shared" si="2"/>
        <v>0.21708317668190436</v>
      </c>
      <c r="N37">
        <f t="shared" si="3"/>
        <v>1.2242931673045909E-2</v>
      </c>
      <c r="O37">
        <f t="shared" si="4"/>
        <v>0.21705547864606345</v>
      </c>
      <c r="P37">
        <f t="shared" si="5"/>
        <v>2.2865369042612826E-5</v>
      </c>
      <c r="Q37">
        <f t="shared" si="6"/>
        <v>2.7698035840906243E-5</v>
      </c>
    </row>
    <row r="38" spans="1:17" x14ac:dyDescent="0.3">
      <c r="A38">
        <v>3.3600000000000021</v>
      </c>
      <c r="B38">
        <v>5.7946924072841988</v>
      </c>
      <c r="C38">
        <v>5.0132144341869171</v>
      </c>
      <c r="D38">
        <v>4.1999999999999993</v>
      </c>
      <c r="E38">
        <v>5.8109224077584756</v>
      </c>
      <c r="F38">
        <v>4.7899951376649392</v>
      </c>
      <c r="G38">
        <v>4.1999999999999993</v>
      </c>
      <c r="H38">
        <v>5.8108985860305777</v>
      </c>
      <c r="I38">
        <v>4.790022879757724</v>
      </c>
      <c r="K38">
        <f t="shared" si="0"/>
        <v>4.1999999999999993</v>
      </c>
      <c r="L38">
        <f t="shared" si="1"/>
        <v>1.6230000474276807E-2</v>
      </c>
      <c r="M38">
        <f t="shared" si="2"/>
        <v>0.22321929652197792</v>
      </c>
      <c r="N38">
        <f t="shared" si="3"/>
        <v>1.6206178746378974E-2</v>
      </c>
      <c r="O38">
        <f t="shared" si="4"/>
        <v>0.22319155442919314</v>
      </c>
      <c r="P38">
        <f t="shared" si="5"/>
        <v>2.3821727897832545E-5</v>
      </c>
      <c r="Q38">
        <f t="shared" si="6"/>
        <v>2.7742092784777128E-5</v>
      </c>
    </row>
    <row r="39" spans="1:17" x14ac:dyDescent="0.3">
      <c r="A39">
        <v>3.4800000000000022</v>
      </c>
      <c r="B39">
        <v>5.7945086306887204</v>
      </c>
      <c r="C39">
        <v>4.9800473946200423</v>
      </c>
      <c r="D39">
        <v>4.3499999999999996</v>
      </c>
      <c r="E39">
        <v>5.8149263569093019</v>
      </c>
      <c r="F39">
        <v>4.7508694750714593</v>
      </c>
      <c r="G39">
        <v>4.3499999999999996</v>
      </c>
      <c r="H39">
        <v>5.8149015819673533</v>
      </c>
      <c r="I39">
        <v>4.7508972100613249</v>
      </c>
      <c r="K39">
        <f t="shared" si="0"/>
        <v>4.3499999999999996</v>
      </c>
      <c r="L39">
        <f t="shared" si="1"/>
        <v>2.0417726220581578E-2</v>
      </c>
      <c r="M39">
        <f t="shared" si="2"/>
        <v>0.22917791954858302</v>
      </c>
      <c r="N39">
        <f t="shared" si="3"/>
        <v>2.0392951278632943E-2</v>
      </c>
      <c r="O39">
        <f t="shared" si="4"/>
        <v>0.22915018455871738</v>
      </c>
      <c r="P39">
        <f t="shared" si="5"/>
        <v>2.4774941948635387E-5</v>
      </c>
      <c r="Q39">
        <f t="shared" si="6"/>
        <v>2.7734989865635384E-5</v>
      </c>
    </row>
    <row r="40" spans="1:17" x14ac:dyDescent="0.3">
      <c r="A40">
        <v>3.6000000000000023</v>
      </c>
      <c r="B40">
        <v>5.7947861079945095</v>
      </c>
      <c r="C40">
        <v>4.9470970399772556</v>
      </c>
      <c r="D40">
        <v>4.5</v>
      </c>
      <c r="E40">
        <v>5.819612664853449</v>
      </c>
      <c r="F40">
        <v>4.7121401869314594</v>
      </c>
      <c r="G40">
        <v>4.5</v>
      </c>
      <c r="H40">
        <v>5.8195869404723117</v>
      </c>
      <c r="I40">
        <v>4.7121678656887136</v>
      </c>
      <c r="K40">
        <f t="shared" si="0"/>
        <v>4.5</v>
      </c>
      <c r="L40">
        <f t="shared" si="1"/>
        <v>2.4826556858939419E-2</v>
      </c>
      <c r="M40">
        <f t="shared" si="2"/>
        <v>0.23495685304579617</v>
      </c>
      <c r="N40">
        <f t="shared" si="3"/>
        <v>2.4800832477802182E-2</v>
      </c>
      <c r="O40">
        <f t="shared" si="4"/>
        <v>0.23492917428854199</v>
      </c>
      <c r="P40">
        <f t="shared" si="5"/>
        <v>2.5724381137237629E-5</v>
      </c>
      <c r="Q40">
        <f t="shared" si="6"/>
        <v>2.7678757254179231E-5</v>
      </c>
    </row>
    <row r="41" spans="1:17" x14ac:dyDescent="0.3">
      <c r="A41">
        <v>3.7200000000000024</v>
      </c>
      <c r="B41">
        <v>5.7955218552052576</v>
      </c>
      <c r="C41">
        <v>4.9143688186242844</v>
      </c>
      <c r="D41">
        <v>4.6500000000000004</v>
      </c>
      <c r="E41">
        <v>5.8249759844756053</v>
      </c>
      <c r="F41">
        <v>4.6738146974295898</v>
      </c>
      <c r="G41">
        <v>4.6500000000000004</v>
      </c>
      <c r="H41">
        <v>5.8249493150105565</v>
      </c>
      <c r="I41">
        <v>4.6738422728303242</v>
      </c>
      <c r="K41">
        <f t="shared" si="0"/>
        <v>4.6500000000000004</v>
      </c>
      <c r="L41">
        <f t="shared" si="1"/>
        <v>2.9454129270347629E-2</v>
      </c>
      <c r="M41">
        <f t="shared" si="2"/>
        <v>0.24055412119469466</v>
      </c>
      <c r="N41">
        <f t="shared" si="3"/>
        <v>2.9427459805298817E-2</v>
      </c>
      <c r="O41">
        <f t="shared" si="4"/>
        <v>0.24052654579396027</v>
      </c>
      <c r="P41">
        <f t="shared" si="5"/>
        <v>2.6669465048811958E-5</v>
      </c>
      <c r="Q41">
        <f t="shared" si="6"/>
        <v>2.7575400734392019E-5</v>
      </c>
    </row>
    <row r="42" spans="1:17" x14ac:dyDescent="0.3">
      <c r="A42">
        <v>3.8400000000000025</v>
      </c>
      <c r="B42">
        <v>5.7967129209248176</v>
      </c>
      <c r="C42">
        <v>4.8818679626559307</v>
      </c>
      <c r="D42">
        <v>4.8000000000000007</v>
      </c>
      <c r="E42">
        <v>5.8310110546691867</v>
      </c>
      <c r="F42">
        <v>4.6359000074488765</v>
      </c>
      <c r="G42">
        <v>4.8000000000000007</v>
      </c>
      <c r="H42">
        <v>5.8309834450086457</v>
      </c>
      <c r="I42">
        <v>4.6359274343473569</v>
      </c>
      <c r="K42">
        <f t="shared" si="0"/>
        <v>4.8000000000000007</v>
      </c>
      <c r="L42">
        <f t="shared" si="1"/>
        <v>3.4298133744369075E-2</v>
      </c>
      <c r="M42">
        <f t="shared" si="2"/>
        <v>0.24596795520705417</v>
      </c>
      <c r="N42">
        <f t="shared" si="3"/>
        <v>3.4270524083828136E-2</v>
      </c>
      <c r="O42">
        <f t="shared" si="4"/>
        <v>0.24594052830857382</v>
      </c>
      <c r="P42">
        <f t="shared" si="5"/>
        <v>2.7609660540939274E-5</v>
      </c>
      <c r="Q42">
        <f t="shared" si="6"/>
        <v>2.7426898480342743E-5</v>
      </c>
    </row>
    <row r="43" spans="1:17" x14ac:dyDescent="0.3">
      <c r="A43">
        <v>3.9600000000000026</v>
      </c>
      <c r="B43">
        <v>5.7983563869422117</v>
      </c>
      <c r="C43">
        <v>4.8495994928443178</v>
      </c>
      <c r="D43">
        <v>4.9500000000000011</v>
      </c>
      <c r="E43">
        <v>5.8377126998679367</v>
      </c>
      <c r="F43">
        <v>4.598402709243504</v>
      </c>
      <c r="G43">
        <v>4.9500000000000011</v>
      </c>
      <c r="H43">
        <v>5.8376841553884775</v>
      </c>
      <c r="I43">
        <v>4.5984299444416594</v>
      </c>
      <c r="K43">
        <f t="shared" si="0"/>
        <v>4.9500000000000011</v>
      </c>
      <c r="L43">
        <f t="shared" si="1"/>
        <v>3.9356312925725057E-2</v>
      </c>
      <c r="M43">
        <f t="shared" si="2"/>
        <v>0.25119678360081377</v>
      </c>
      <c r="N43">
        <f t="shared" si="3"/>
        <v>3.9327768446265843E-2</v>
      </c>
      <c r="O43">
        <f t="shared" si="4"/>
        <v>0.25116954840265837</v>
      </c>
      <c r="P43">
        <f t="shared" si="5"/>
        <v>2.854447945921379E-5</v>
      </c>
      <c r="Q43">
        <f t="shared" si="6"/>
        <v>2.7235198155395324E-5</v>
      </c>
    </row>
    <row r="44" spans="1:17" x14ac:dyDescent="0.3">
      <c r="A44">
        <v>4.0800000000000027</v>
      </c>
      <c r="B44">
        <v>5.8004493687212486</v>
      </c>
      <c r="C44">
        <v>4.8175682235963908</v>
      </c>
      <c r="D44">
        <v>5.1000000000000014</v>
      </c>
      <c r="E44">
        <v>5.8450758293328002</v>
      </c>
      <c r="F44">
        <v>4.5613290009683345</v>
      </c>
      <c r="G44">
        <v>5.1000000000000014</v>
      </c>
      <c r="H44">
        <v>5.8450463558563461</v>
      </c>
      <c r="I44">
        <v>4.561356003182655</v>
      </c>
      <c r="K44">
        <f t="shared" si="0"/>
        <v>5.1000000000000014</v>
      </c>
      <c r="L44">
        <f t="shared" si="1"/>
        <v>4.4626460611551622E-2</v>
      </c>
      <c r="M44">
        <f t="shared" si="2"/>
        <v>0.25623922262805632</v>
      </c>
      <c r="N44">
        <f t="shared" si="3"/>
        <v>4.4596987135097521E-2</v>
      </c>
      <c r="O44">
        <f t="shared" si="4"/>
        <v>0.25621222041373581</v>
      </c>
      <c r="P44">
        <f t="shared" si="5"/>
        <v>2.9473476454100478E-5</v>
      </c>
      <c r="Q44">
        <f t="shared" si="6"/>
        <v>2.7002214320503981E-5</v>
      </c>
    </row>
    <row r="45" spans="1:17" x14ac:dyDescent="0.3">
      <c r="A45">
        <v>4.2000000000000028</v>
      </c>
      <c r="B45">
        <v>5.8029890157987083</v>
      </c>
      <c r="C45">
        <v>4.7857787679140715</v>
      </c>
      <c r="D45">
        <v>5.2500000000000018</v>
      </c>
      <c r="E45">
        <v>5.8530954362069538</v>
      </c>
      <c r="F45">
        <v>4.5246847010491305</v>
      </c>
      <c r="G45">
        <v>5.2500000000000018</v>
      </c>
      <c r="H45">
        <v>5.8530650399600681</v>
      </c>
      <c r="I45">
        <v>4.5247114308752563</v>
      </c>
      <c r="K45">
        <f t="shared" si="0"/>
        <v>5.2500000000000018</v>
      </c>
      <c r="L45">
        <f t="shared" si="1"/>
        <v>5.0106420408245533E-2</v>
      </c>
      <c r="M45">
        <f t="shared" si="2"/>
        <v>0.26109406686494108</v>
      </c>
      <c r="N45">
        <f t="shared" si="3"/>
        <v>5.0076024161359811E-2</v>
      </c>
      <c r="O45">
        <f t="shared" si="4"/>
        <v>0.26106733703881524</v>
      </c>
      <c r="P45">
        <f t="shared" si="5"/>
        <v>3.0396246885722178E-5</v>
      </c>
      <c r="Q45">
        <f t="shared" si="6"/>
        <v>2.6729826125837519E-5</v>
      </c>
    </row>
    <row r="46" spans="1:17" x14ac:dyDescent="0.3">
      <c r="A46">
        <v>4.3200000000000029</v>
      </c>
      <c r="B46">
        <v>5.8059725120948977</v>
      </c>
      <c r="C46">
        <v>4.7542355423508775</v>
      </c>
      <c r="D46">
        <v>5.4000000000000021</v>
      </c>
      <c r="E46">
        <v>5.8617665963511572</v>
      </c>
      <c r="F46">
        <v>4.4884752623790529</v>
      </c>
      <c r="G46">
        <v>5.4000000000000021</v>
      </c>
      <c r="H46">
        <v>5.861735283926329</v>
      </c>
      <c r="I46">
        <v>4.488501682254328</v>
      </c>
      <c r="K46">
        <f t="shared" si="0"/>
        <v>5.4000000000000021</v>
      </c>
      <c r="L46">
        <f t="shared" si="1"/>
        <v>5.5794084256259424E-2</v>
      </c>
      <c r="M46">
        <f t="shared" si="2"/>
        <v>0.26576027997182461</v>
      </c>
      <c r="N46">
        <f t="shared" si="3"/>
        <v>5.5762771831431301E-2</v>
      </c>
      <c r="O46">
        <f t="shared" si="4"/>
        <v>0.26573386009654953</v>
      </c>
      <c r="P46">
        <f t="shared" si="5"/>
        <v>3.1312424828122687E-5</v>
      </c>
      <c r="Q46">
        <f t="shared" si="6"/>
        <v>2.6419875275074389E-5</v>
      </c>
    </row>
    <row r="47" spans="1:17" x14ac:dyDescent="0.3">
      <c r="A47">
        <v>4.4400000000000031</v>
      </c>
      <c r="B47">
        <v>5.8093970761402431</v>
      </c>
      <c r="C47">
        <v>4.7229427719591976</v>
      </c>
      <c r="D47">
        <v>5.5500000000000025</v>
      </c>
      <c r="E47">
        <v>5.8710844669708475</v>
      </c>
      <c r="F47">
        <v>4.4527057863285382</v>
      </c>
      <c r="G47">
        <v>5.5500000000000025</v>
      </c>
      <c r="H47">
        <v>5.8710522452896914</v>
      </c>
      <c r="I47">
        <v>4.4527318604927855</v>
      </c>
      <c r="K47">
        <f t="shared" si="0"/>
        <v>5.5500000000000025</v>
      </c>
      <c r="L47">
        <f t="shared" si="1"/>
        <v>6.1687390830604372E-2</v>
      </c>
      <c r="M47">
        <f t="shared" si="2"/>
        <v>0.27023698563065945</v>
      </c>
      <c r="N47">
        <f t="shared" si="3"/>
        <v>6.1655169149448241E-2</v>
      </c>
      <c r="O47">
        <f t="shared" si="4"/>
        <v>0.27021091146641218</v>
      </c>
      <c r="P47">
        <f t="shared" si="5"/>
        <v>3.2221681156130444E-5</v>
      </c>
      <c r="Q47">
        <f t="shared" si="6"/>
        <v>2.6074164247269493E-5</v>
      </c>
    </row>
    <row r="48" spans="1:17" x14ac:dyDescent="0.3">
      <c r="A48">
        <v>4.5600000000000032</v>
      </c>
      <c r="B48">
        <v>5.8132599612214522</v>
      </c>
      <c r="C48">
        <v>4.6919044952227695</v>
      </c>
      <c r="D48">
        <v>5.7000000000000028</v>
      </c>
      <c r="E48">
        <v>5.8810442850457392</v>
      </c>
      <c r="F48">
        <v>4.417381036557086</v>
      </c>
      <c r="G48">
        <v>5.7000000000000028</v>
      </c>
      <c r="H48">
        <v>5.8810111613240137</v>
      </c>
      <c r="I48">
        <v>4.4174067310118392</v>
      </c>
      <c r="K48">
        <f t="shared" si="0"/>
        <v>5.7000000000000028</v>
      </c>
      <c r="L48">
        <f t="shared" si="1"/>
        <v>6.7784323824287007E-2</v>
      </c>
      <c r="M48">
        <f t="shared" si="2"/>
        <v>0.27452345866568351</v>
      </c>
      <c r="N48">
        <f t="shared" si="3"/>
        <v>6.7751200102561526E-2</v>
      </c>
      <c r="O48">
        <f t="shared" si="4"/>
        <v>0.27449776421093031</v>
      </c>
      <c r="P48">
        <f t="shared" si="5"/>
        <v>3.3123721725480948E-5</v>
      </c>
      <c r="Q48">
        <f t="shared" si="6"/>
        <v>2.5694454753200091E-5</v>
      </c>
    </row>
    <row r="49" spans="1:17" x14ac:dyDescent="0.3">
      <c r="A49">
        <v>4.6800000000000033</v>
      </c>
      <c r="B49">
        <v>5.8175584554506212</v>
      </c>
      <c r="C49">
        <v>4.6611245689692833</v>
      </c>
      <c r="D49">
        <v>5.8500000000000032</v>
      </c>
      <c r="E49">
        <v>5.8916413655720028</v>
      </c>
      <c r="F49">
        <v>4.3825054526168543</v>
      </c>
      <c r="G49">
        <v>5.8500000000000032</v>
      </c>
      <c r="H49">
        <v>5.8916073472863619</v>
      </c>
      <c r="I49">
        <v>4.3825307350832752</v>
      </c>
      <c r="K49">
        <f t="shared" si="0"/>
        <v>5.8500000000000032</v>
      </c>
      <c r="L49">
        <f t="shared" si="1"/>
        <v>7.4082910121381573E-2</v>
      </c>
      <c r="M49">
        <f t="shared" si="2"/>
        <v>0.27861911635242897</v>
      </c>
      <c r="N49">
        <f t="shared" si="3"/>
        <v>7.4048891835740704E-2</v>
      </c>
      <c r="O49">
        <f t="shared" si="4"/>
        <v>0.27859383388600811</v>
      </c>
      <c r="P49">
        <f t="shared" si="5"/>
        <v>3.4018285640868839E-5</v>
      </c>
      <c r="Q49">
        <f t="shared" si="6"/>
        <v>2.5282466420861738E-5</v>
      </c>
    </row>
    <row r="50" spans="1:17" x14ac:dyDescent="0.3">
      <c r="A50">
        <v>4.8000000000000034</v>
      </c>
      <c r="B50">
        <v>5.8222898817605504</v>
      </c>
      <c r="C50">
        <v>4.6306066732583684</v>
      </c>
      <c r="D50">
        <v>6.0000000000000036</v>
      </c>
      <c r="E50">
        <v>5.9028710996264513</v>
      </c>
      <c r="F50">
        <v>4.3480831633392238</v>
      </c>
      <c r="G50">
        <v>6.0000000000000036</v>
      </c>
      <c r="H50">
        <v>5.9028361944828456</v>
      </c>
      <c r="I50">
        <v>4.3481080032149082</v>
      </c>
      <c r="K50">
        <f t="shared" si="0"/>
        <v>6.0000000000000036</v>
      </c>
      <c r="L50">
        <f t="shared" si="1"/>
        <v>8.0581217865900889E-2</v>
      </c>
      <c r="M50">
        <f t="shared" si="2"/>
        <v>0.28252350991914454</v>
      </c>
      <c r="N50">
        <f t="shared" si="3"/>
        <v>8.0546312722295177E-2</v>
      </c>
      <c r="O50">
        <f t="shared" si="4"/>
        <v>0.28249867004346019</v>
      </c>
      <c r="P50">
        <f t="shared" si="5"/>
        <v>3.4905143605712396E-5</v>
      </c>
      <c r="Q50">
        <f t="shared" si="6"/>
        <v>2.4839875684357082E-5</v>
      </c>
    </row>
    <row r="51" spans="1:17" x14ac:dyDescent="0.3">
      <c r="A51">
        <v>4.9200000000000035</v>
      </c>
      <c r="B51">
        <v>5.8274515978293771</v>
      </c>
      <c r="C51">
        <v>4.6003543162405425</v>
      </c>
      <c r="D51">
        <v>6.1500000000000039</v>
      </c>
      <c r="E51">
        <v>5.9147289522615552</v>
      </c>
      <c r="F51">
        <v>4.3141179999966912</v>
      </c>
      <c r="G51">
        <v>6.1500000000000039</v>
      </c>
      <c r="H51">
        <v>5.914693168165198</v>
      </c>
      <c r="I51">
        <v>4.3141423683115665</v>
      </c>
      <c r="K51">
        <f t="shared" si="0"/>
        <v>6.1500000000000039</v>
      </c>
      <c r="L51">
        <f t="shared" si="1"/>
        <v>8.72773544321781E-2</v>
      </c>
      <c r="M51">
        <f t="shared" si="2"/>
        <v>0.28623631624385126</v>
      </c>
      <c r="N51">
        <f t="shared" si="3"/>
        <v>8.7241570335820917E-2</v>
      </c>
      <c r="O51">
        <f t="shared" si="4"/>
        <v>0.28621194792897597</v>
      </c>
      <c r="P51">
        <f t="shared" si="5"/>
        <v>3.5784096357183159E-5</v>
      </c>
      <c r="Q51">
        <f t="shared" si="6"/>
        <v>2.4368314875289343E-5</v>
      </c>
    </row>
    <row r="52" spans="1:17" x14ac:dyDescent="0.3">
      <c r="A52">
        <v>5.0400000000000036</v>
      </c>
      <c r="B52">
        <v>5.8330409959375125</v>
      </c>
      <c r="C52">
        <v>4.5703708389830409</v>
      </c>
      <c r="D52">
        <v>6.3000000000000043</v>
      </c>
      <c r="E52">
        <v>5.9272104602394888</v>
      </c>
      <c r="F52">
        <v>4.280613509233576</v>
      </c>
      <c r="G52">
        <v>6.3000000000000043</v>
      </c>
      <c r="H52">
        <v>5.9271738052663112</v>
      </c>
      <c r="I52">
        <v>4.2806373786050598</v>
      </c>
      <c r="K52">
        <f t="shared" si="0"/>
        <v>6.3000000000000043</v>
      </c>
      <c r="L52">
        <f t="shared" si="1"/>
        <v>9.4169464301976369E-2</v>
      </c>
      <c r="M52">
        <f t="shared" si="2"/>
        <v>0.28975732974946489</v>
      </c>
      <c r="N52">
        <f t="shared" si="3"/>
        <v>9.413280932879875E-2</v>
      </c>
      <c r="O52">
        <f t="shared" si="4"/>
        <v>0.28973346037798109</v>
      </c>
      <c r="P52">
        <f t="shared" si="5"/>
        <v>3.6654973177618899E-5</v>
      </c>
      <c r="Q52">
        <f t="shared" si="6"/>
        <v>2.3869371483797863E-5</v>
      </c>
    </row>
    <row r="53" spans="1:17" x14ac:dyDescent="0.3">
      <c r="A53">
        <v>5.1600000000000037</v>
      </c>
      <c r="B53">
        <v>5.8390555027597415</v>
      </c>
      <c r="C53">
        <v>4.5406594202587245</v>
      </c>
      <c r="D53">
        <v>6.4500000000000046</v>
      </c>
      <c r="E53">
        <v>5.9403112296128597</v>
      </c>
      <c r="F53">
        <v>4.2475729657600585</v>
      </c>
      <c r="G53">
        <v>6.4500000000000046</v>
      </c>
      <c r="H53">
        <v>5.9402737119823668</v>
      </c>
      <c r="I53">
        <v>4.2475963103476593</v>
      </c>
      <c r="K53">
        <f t="shared" si="0"/>
        <v>6.4500000000000046</v>
      </c>
      <c r="L53">
        <f t="shared" si="1"/>
        <v>0.10125572685311823</v>
      </c>
      <c r="M53">
        <f t="shared" si="2"/>
        <v>0.29308645449866599</v>
      </c>
      <c r="N53">
        <f t="shared" si="3"/>
        <v>0.10121820922262525</v>
      </c>
      <c r="O53">
        <f t="shared" si="4"/>
        <v>0.29306310991106521</v>
      </c>
      <c r="P53">
        <f t="shared" si="5"/>
        <v>3.7517630492978071E-5</v>
      </c>
      <c r="Q53">
        <f t="shared" si="6"/>
        <v>2.3344587600782063E-5</v>
      </c>
    </row>
    <row r="54" spans="1:17" x14ac:dyDescent="0.3">
      <c r="A54">
        <v>5.2800000000000038</v>
      </c>
      <c r="B54">
        <v>5.845492579095211</v>
      </c>
      <c r="C54">
        <v>4.5112230812945739</v>
      </c>
      <c r="D54">
        <v>6.600000000000005</v>
      </c>
      <c r="E54">
        <v>5.9540269331591924</v>
      </c>
      <c r="F54">
        <v>4.2149993848050631</v>
      </c>
      <c r="G54">
        <v>6.600000000000005</v>
      </c>
      <c r="H54">
        <v>5.9539885612086572</v>
      </c>
      <c r="I54">
        <v>4.2150221802645707</v>
      </c>
      <c r="K54">
        <f t="shared" si="0"/>
        <v>6.600000000000005</v>
      </c>
      <c r="L54">
        <f t="shared" si="1"/>
        <v>0.10853435406398138</v>
      </c>
      <c r="M54">
        <f t="shared" si="2"/>
        <v>0.29622369648951086</v>
      </c>
      <c r="N54">
        <f t="shared" si="3"/>
        <v>0.10849598211344613</v>
      </c>
      <c r="O54">
        <f t="shared" si="4"/>
        <v>0.29620090103000329</v>
      </c>
      <c r="P54">
        <f t="shared" si="5"/>
        <v>3.8371950535243116E-5</v>
      </c>
      <c r="Q54">
        <f t="shared" si="6"/>
        <v>2.279545950756301E-5</v>
      </c>
    </row>
    <row r="55" spans="1:17" x14ac:dyDescent="0.3">
      <c r="A55">
        <v>5.4000000000000039</v>
      </c>
      <c r="B55">
        <v>5.8523497195379122</v>
      </c>
      <c r="C55">
        <v>4.4820646904765553</v>
      </c>
      <c r="D55">
        <v>6.7500000000000053</v>
      </c>
      <c r="E55">
        <v>5.9683533076757325</v>
      </c>
      <c r="F55">
        <v>4.1828955343243992</v>
      </c>
      <c r="G55">
        <v>6.7500000000000053</v>
      </c>
      <c r="H55">
        <v>5.9683140898356477</v>
      </c>
      <c r="I55">
        <v>4.1829177577618051</v>
      </c>
      <c r="K55">
        <f t="shared" si="0"/>
        <v>6.7500000000000053</v>
      </c>
      <c r="L55">
        <f t="shared" si="1"/>
        <v>0.1160035881378203</v>
      </c>
      <c r="M55">
        <f t="shared" si="2"/>
        <v>0.29916915615215611</v>
      </c>
      <c r="N55">
        <f t="shared" si="3"/>
        <v>0.11596437029773554</v>
      </c>
      <c r="O55">
        <f t="shared" si="4"/>
        <v>0.29914693271475024</v>
      </c>
      <c r="P55">
        <f t="shared" si="5"/>
        <v>3.9217840084759814E-5</v>
      </c>
      <c r="Q55">
        <f t="shared" si="6"/>
        <v>2.2223437405877178E-5</v>
      </c>
    </row>
    <row r="56" spans="1:17" x14ac:dyDescent="0.3">
      <c r="A56">
        <v>5.520000000000004</v>
      </c>
      <c r="B56">
        <v>5.8596244520901397</v>
      </c>
      <c r="C56">
        <v>4.4531869680079019</v>
      </c>
      <c r="D56">
        <v>6.9000000000000057</v>
      </c>
      <c r="E56">
        <v>5.9832861511406206</v>
      </c>
      <c r="F56">
        <v>4.151263946961417</v>
      </c>
      <c r="G56">
        <v>6.9000000000000057</v>
      </c>
      <c r="H56">
        <v>5.9832460959113334</v>
      </c>
      <c r="I56">
        <v>4.1512855768867087</v>
      </c>
      <c r="K56">
        <f t="shared" si="0"/>
        <v>6.9000000000000057</v>
      </c>
      <c r="L56">
        <f t="shared" si="1"/>
        <v>0.12366169905048086</v>
      </c>
      <c r="M56">
        <f t="shared" si="2"/>
        <v>0.30192302104648494</v>
      </c>
      <c r="N56">
        <f t="shared" si="3"/>
        <v>0.12362164382119367</v>
      </c>
      <c r="O56">
        <f t="shared" si="4"/>
        <v>0.30190139112119319</v>
      </c>
      <c r="P56">
        <f t="shared" si="5"/>
        <v>4.0055229287183636E-5</v>
      </c>
      <c r="Q56">
        <f t="shared" si="6"/>
        <v>2.1629925291755114E-5</v>
      </c>
    </row>
    <row r="57" spans="1:17" x14ac:dyDescent="0.3">
      <c r="A57">
        <v>5.6400000000000041</v>
      </c>
      <c r="B57">
        <v>5.8673143377212975</v>
      </c>
      <c r="C57">
        <v>4.4245924905181173</v>
      </c>
      <c r="D57">
        <v>7.050000000000006</v>
      </c>
      <c r="E57">
        <v>5.9988213197459892</v>
      </c>
      <c r="F57">
        <v>4.1201069317582348</v>
      </c>
      <c r="G57">
        <v>7.050000000000006</v>
      </c>
      <c r="H57">
        <v>5.9987804356754637</v>
      </c>
      <c r="I57">
        <v>4.1201279480391753</v>
      </c>
      <c r="K57">
        <f t="shared" si="0"/>
        <v>7.050000000000006</v>
      </c>
      <c r="L57">
        <f t="shared" si="1"/>
        <v>0.13150698202469169</v>
      </c>
      <c r="M57">
        <f t="shared" si="2"/>
        <v>0.30448555875988248</v>
      </c>
      <c r="N57">
        <f t="shared" si="3"/>
        <v>0.13146609795416619</v>
      </c>
      <c r="O57">
        <f t="shared" si="4"/>
        <v>0.30446454247894206</v>
      </c>
      <c r="P57">
        <f t="shared" si="5"/>
        <v>4.0884070525493144E-5</v>
      </c>
      <c r="Q57">
        <f t="shared" si="6"/>
        <v>2.1016280940422405E-5</v>
      </c>
    </row>
    <row r="58" spans="1:17" x14ac:dyDescent="0.3">
      <c r="A58">
        <v>5.7600000000000042</v>
      </c>
      <c r="B58">
        <v>5.8754169698742951</v>
      </c>
      <c r="C58">
        <v>4.3962836956202551</v>
      </c>
      <c r="D58">
        <v>7.2000000000000064</v>
      </c>
      <c r="E58">
        <v>6.0149547248080975</v>
      </c>
      <c r="F58">
        <v>4.0894265856163114</v>
      </c>
      <c r="G58">
        <v>7.2000000000000064</v>
      </c>
      <c r="H58">
        <v>6.0149130204707255</v>
      </c>
      <c r="I58">
        <v>4.0894469694323154</v>
      </c>
      <c r="K58">
        <f t="shared" si="0"/>
        <v>7.2000000000000064</v>
      </c>
      <c r="L58">
        <f t="shared" si="1"/>
        <v>0.13953775493380238</v>
      </c>
      <c r="M58">
        <f t="shared" si="2"/>
        <v>0.30685711000394367</v>
      </c>
      <c r="N58">
        <f t="shared" si="3"/>
        <v>0.13949605059643044</v>
      </c>
      <c r="O58">
        <f t="shared" si="4"/>
        <v>0.30683672618793967</v>
      </c>
      <c r="P58">
        <f t="shared" si="5"/>
        <v>4.1704337371939459E-5</v>
      </c>
      <c r="Q58">
        <f t="shared" si="6"/>
        <v>2.03838160039993E-5</v>
      </c>
    </row>
    <row r="59" spans="1:17" x14ac:dyDescent="0.3">
      <c r="A59">
        <v>5.8800000000000043</v>
      </c>
      <c r="B59">
        <v>5.8839299739216768</v>
      </c>
      <c r="C59">
        <v>4.3682628864142554</v>
      </c>
      <c r="D59">
        <v>7.3500000000000068</v>
      </c>
      <c r="E59">
        <v>6.031682329559148</v>
      </c>
      <c r="F59">
        <v>4.0592248045058037</v>
      </c>
      <c r="G59">
        <v>7.3500000000000068</v>
      </c>
      <c r="H59">
        <v>6.0316398135355547</v>
      </c>
      <c r="I59">
        <v>4.0592445383020195</v>
      </c>
      <c r="K59">
        <f t="shared" si="0"/>
        <v>7.3500000000000068</v>
      </c>
      <c r="L59">
        <f t="shared" si="1"/>
        <v>0.14775235563747113</v>
      </c>
      <c r="M59">
        <f t="shared" si="2"/>
        <v>0.30903808190845172</v>
      </c>
      <c r="N59">
        <f t="shared" si="3"/>
        <v>0.14770983961387785</v>
      </c>
      <c r="O59">
        <f t="shared" si="4"/>
        <v>0.30901834811223594</v>
      </c>
      <c r="P59">
        <f t="shared" si="5"/>
        <v>4.2516023593286434E-5</v>
      </c>
      <c r="Q59">
        <f t="shared" si="6"/>
        <v>1.9733796215781751E-5</v>
      </c>
    </row>
    <row r="60" spans="1:17" x14ac:dyDescent="0.3">
      <c r="A60">
        <v>6.0000000000000044</v>
      </c>
      <c r="B60">
        <v>5.8928510065735153</v>
      </c>
      <c r="C60">
        <v>4.340532235934341</v>
      </c>
      <c r="D60">
        <v>7.5000000000000071</v>
      </c>
      <c r="E60">
        <v>6.0490001458250218</v>
      </c>
      <c r="F60">
        <v>4.0295032944237885</v>
      </c>
      <c r="G60">
        <v>7.5000000000000071</v>
      </c>
      <c r="H60">
        <v>6.0489568266828018</v>
      </c>
      <c r="I60">
        <v>4.0295223618654656</v>
      </c>
      <c r="K60">
        <f t="shared" si="0"/>
        <v>7.5000000000000071</v>
      </c>
      <c r="L60">
        <f t="shared" si="1"/>
        <v>0.15614913925150642</v>
      </c>
      <c r="M60">
        <f t="shared" si="2"/>
        <v>0.31102894151055249</v>
      </c>
      <c r="N60">
        <f t="shared" si="3"/>
        <v>0.15610582010928642</v>
      </c>
      <c r="O60">
        <f t="shared" si="4"/>
        <v>0.31100987406887537</v>
      </c>
      <c r="P60">
        <f t="shared" si="5"/>
        <v>4.3319142219999662E-5</v>
      </c>
      <c r="Q60">
        <f t="shared" si="6"/>
        <v>1.9067441677123043E-5</v>
      </c>
    </row>
    <row r="61" spans="1:17" x14ac:dyDescent="0.3">
      <c r="A61">
        <v>6.1200000000000045</v>
      </c>
      <c r="B61">
        <v>5.9021777552389807</v>
      </c>
      <c r="C61">
        <v>4.3130937915386882</v>
      </c>
      <c r="D61">
        <v>7.6500000000000075</v>
      </c>
      <c r="E61">
        <v>6.0669042305927707</v>
      </c>
      <c r="F61">
        <v>4.0002635821019759</v>
      </c>
      <c r="G61">
        <v>7.6500000000000075</v>
      </c>
      <c r="H61">
        <v>6.0668601168680958</v>
      </c>
      <c r="I61">
        <v>4.0002819680292108</v>
      </c>
      <c r="K61">
        <f t="shared" si="0"/>
        <v>7.6500000000000075</v>
      </c>
      <c r="L61">
        <f t="shared" si="1"/>
        <v>0.16472647535379004</v>
      </c>
      <c r="M61">
        <f t="shared" si="2"/>
        <v>0.31283020943671236</v>
      </c>
      <c r="N61">
        <f t="shared" si="3"/>
        <v>0.16468236162911509</v>
      </c>
      <c r="O61">
        <f t="shared" si="4"/>
        <v>0.31281182350947745</v>
      </c>
      <c r="P61">
        <f t="shared" si="5"/>
        <v>4.4113724674943455E-5</v>
      </c>
      <c r="Q61">
        <f t="shared" si="6"/>
        <v>1.8385927234909616E-5</v>
      </c>
    </row>
    <row r="62" spans="1:17" x14ac:dyDescent="0.3">
      <c r="A62">
        <v>6.2400000000000047</v>
      </c>
      <c r="B62">
        <v>5.9119079373434191</v>
      </c>
      <c r="C62">
        <v>4.2859494792397967</v>
      </c>
      <c r="D62">
        <v>7.8000000000000078</v>
      </c>
      <c r="E62">
        <v>6.085390682471302</v>
      </c>
      <c r="F62">
        <v>3.9715070254650677</v>
      </c>
      <c r="G62">
        <v>7.8000000000000078</v>
      </c>
      <c r="H62">
        <v>6.0853457826513448</v>
      </c>
      <c r="I62">
        <v>3.9715247158479996</v>
      </c>
      <c r="K62">
        <f t="shared" si="0"/>
        <v>7.8000000000000078</v>
      </c>
      <c r="L62">
        <f t="shared" si="1"/>
        <v>0.17348274512788286</v>
      </c>
      <c r="M62">
        <f t="shared" si="2"/>
        <v>0.31444245377472901</v>
      </c>
      <c r="N62">
        <f t="shared" si="3"/>
        <v>0.17343784530792572</v>
      </c>
      <c r="O62">
        <f t="shared" si="4"/>
        <v>0.31442476339179715</v>
      </c>
      <c r="P62">
        <f t="shared" si="5"/>
        <v>4.4899819957144871E-5</v>
      </c>
      <c r="Q62">
        <f t="shared" si="6"/>
        <v>1.7690382931867532E-5</v>
      </c>
    </row>
    <row r="63" spans="1:17" x14ac:dyDescent="0.3">
      <c r="A63">
        <v>6.3600000000000048</v>
      </c>
      <c r="B63">
        <v>5.922039299602651</v>
      </c>
      <c r="C63">
        <v>4.2591011079741534</v>
      </c>
      <c r="D63">
        <v>7.9500000000000082</v>
      </c>
      <c r="E63">
        <v>6.1044556380483428</v>
      </c>
      <c r="F63">
        <v>3.9432348238414012</v>
      </c>
      <c r="G63">
        <v>7.9500000000000082</v>
      </c>
      <c r="H63">
        <v>6.1044099605544702</v>
      </c>
      <c r="I63">
        <v>3.9432518057359212</v>
      </c>
      <c r="K63">
        <f t="shared" si="0"/>
        <v>7.9500000000000082</v>
      </c>
      <c r="L63">
        <f t="shared" si="1"/>
        <v>0.18241633844569183</v>
      </c>
      <c r="M63">
        <f t="shared" si="2"/>
        <v>0.3158662841327522</v>
      </c>
      <c r="N63">
        <f t="shared" si="3"/>
        <v>0.1823706609518192</v>
      </c>
      <c r="O63">
        <f t="shared" si="4"/>
        <v>0.31584930223823227</v>
      </c>
      <c r="P63">
        <f t="shared" si="5"/>
        <v>4.5677493872631203E-5</v>
      </c>
      <c r="Q63">
        <f t="shared" si="6"/>
        <v>1.6981894519929597E-5</v>
      </c>
    </row>
    <row r="64" spans="1:17" x14ac:dyDescent="0.3">
      <c r="A64">
        <v>6.4800000000000049</v>
      </c>
      <c r="B64">
        <v>5.9325696172561129</v>
      </c>
      <c r="C64">
        <v>4.2325503738099863</v>
      </c>
      <c r="D64">
        <v>8.1000000000000085</v>
      </c>
      <c r="E64">
        <v>6.1240952681464282</v>
      </c>
      <c r="F64">
        <v>3.915448027927932</v>
      </c>
      <c r="G64">
        <v>8.1000000000000085</v>
      </c>
      <c r="H64">
        <v>6.1240488213181008</v>
      </c>
      <c r="I64">
        <v>3.9154642894319696</v>
      </c>
      <c r="K64">
        <f t="shared" si="0"/>
        <v>8.1000000000000085</v>
      </c>
      <c r="L64">
        <f t="shared" si="1"/>
        <v>0.19152565089031537</v>
      </c>
      <c r="M64">
        <f t="shared" si="2"/>
        <v>0.31710234588205433</v>
      </c>
      <c r="N64">
        <f t="shared" si="3"/>
        <v>0.19147920406198793</v>
      </c>
      <c r="O64">
        <f t="shared" si="4"/>
        <v>0.31708608437801677</v>
      </c>
      <c r="P64">
        <f t="shared" si="5"/>
        <v>4.644682832743996E-5</v>
      </c>
      <c r="Q64">
        <f t="shared" si="6"/>
        <v>1.6261504037551333E-5</v>
      </c>
    </row>
    <row r="65" spans="1:17" x14ac:dyDescent="0.3">
      <c r="A65">
        <v>6.600000000000005</v>
      </c>
      <c r="B65">
        <v>5.9434966932603759</v>
      </c>
      <c r="C65">
        <v>4.2062988640920604</v>
      </c>
      <c r="D65">
        <v>8.2500000000000089</v>
      </c>
      <c r="E65">
        <v>6.1443057739803049</v>
      </c>
      <c r="F65">
        <v>3.8881475495120159</v>
      </c>
      <c r="G65">
        <v>8.2500000000000089</v>
      </c>
      <c r="H65">
        <v>6.1442585660596469</v>
      </c>
      <c r="I65">
        <v>3.8881630797224522</v>
      </c>
      <c r="K65">
        <f t="shared" si="0"/>
        <v>8.2500000000000089</v>
      </c>
      <c r="L65">
        <f t="shared" si="1"/>
        <v>0.20080908071992898</v>
      </c>
      <c r="M65">
        <f t="shared" si="2"/>
        <v>0.31815131458004453</v>
      </c>
      <c r="N65">
        <f t="shared" si="3"/>
        <v>0.20076187279927105</v>
      </c>
      <c r="O65">
        <f t="shared" si="4"/>
        <v>0.31813578436960821</v>
      </c>
      <c r="P65">
        <f t="shared" si="5"/>
        <v>4.7207920657932334E-5</v>
      </c>
      <c r="Q65">
        <f t="shared" si="6"/>
        <v>1.5530210436320857E-5</v>
      </c>
    </row>
    <row r="66" spans="1:17" x14ac:dyDescent="0.3">
      <c r="A66">
        <v>6.7200000000000051</v>
      </c>
      <c r="B66">
        <v>5.95481835744447</v>
      </c>
      <c r="C66">
        <v>4.1803480615226389</v>
      </c>
      <c r="D66">
        <v>8.4000000000000092</v>
      </c>
      <c r="E66">
        <v>6.1650833832178611</v>
      </c>
      <c r="F66">
        <v>3.861334170952794</v>
      </c>
      <c r="G66">
        <v>8.4000000000000092</v>
      </c>
      <c r="H66">
        <v>6.1650354223348449</v>
      </c>
      <c r="I66">
        <v>3.8613489599230499</v>
      </c>
      <c r="K66">
        <f t="shared" si="0"/>
        <v>8.4000000000000092</v>
      </c>
      <c r="L66">
        <f t="shared" si="1"/>
        <v>0.21026502577339112</v>
      </c>
      <c r="M66">
        <f t="shared" si="2"/>
        <v>0.31901389056984497</v>
      </c>
      <c r="N66">
        <f t="shared" si="3"/>
        <v>0.21021706489037495</v>
      </c>
      <c r="O66">
        <f t="shared" si="4"/>
        <v>0.318999101599589</v>
      </c>
      <c r="P66">
        <f t="shared" si="5"/>
        <v>4.7960883016173739E-5</v>
      </c>
      <c r="Q66">
        <f t="shared" si="6"/>
        <v>1.4788970255974476E-5</v>
      </c>
    </row>
    <row r="67" spans="1:17" x14ac:dyDescent="0.3">
      <c r="A67">
        <v>6.8400000000000052</v>
      </c>
      <c r="B67">
        <v>5.966532465628374</v>
      </c>
      <c r="C67">
        <v>4.1546993481778829</v>
      </c>
      <c r="D67">
        <v>8.5500000000000096</v>
      </c>
      <c r="E67">
        <v>6.1864243459463735</v>
      </c>
      <c r="F67">
        <v>3.8350085544253063</v>
      </c>
      <c r="G67">
        <v>8.5500000000000096</v>
      </c>
      <c r="H67">
        <v>6.1863756401045809</v>
      </c>
      <c r="I67">
        <v>3.8350225931236412</v>
      </c>
      <c r="K67">
        <f t="shared" si="0"/>
        <v>8.5500000000000096</v>
      </c>
      <c r="L67">
        <f t="shared" si="1"/>
        <v>0.21989188031799944</v>
      </c>
      <c r="M67">
        <f t="shared" si="2"/>
        <v>0.31969079375257659</v>
      </c>
      <c r="N67">
        <f t="shared" si="3"/>
        <v>0.21984317447620683</v>
      </c>
      <c r="O67">
        <f t="shared" si="4"/>
        <v>0.31967675505424165</v>
      </c>
      <c r="P67">
        <f t="shared" si="5"/>
        <v>4.8705841792617832E-5</v>
      </c>
      <c r="Q67">
        <f t="shared" si="6"/>
        <v>1.4038698334939426E-5</v>
      </c>
    </row>
    <row r="68" spans="1:17" x14ac:dyDescent="0.3">
      <c r="A68">
        <v>6.9600000000000053</v>
      </c>
      <c r="B68">
        <v>5.9786368987059264</v>
      </c>
      <c r="C68">
        <v>4.1293540094590986</v>
      </c>
      <c r="D68">
        <v>8.7000000000000099</v>
      </c>
      <c r="E68">
        <v>6.2083249305455954</v>
      </c>
      <c r="F68">
        <v>3.8091712509307358</v>
      </c>
      <c r="G68">
        <v>8.7000000000000099</v>
      </c>
      <c r="H68">
        <v>6.2082754876085131</v>
      </c>
      <c r="I68">
        <v>3.8091845311992962</v>
      </c>
      <c r="K68">
        <f t="shared" si="0"/>
        <v>8.7000000000000099</v>
      </c>
      <c r="L68">
        <f t="shared" si="1"/>
        <v>0.22968803183966902</v>
      </c>
      <c r="M68">
        <f t="shared" si="2"/>
        <v>0.32018275852836275</v>
      </c>
      <c r="N68">
        <f t="shared" si="3"/>
        <v>0.2296385889025867</v>
      </c>
      <c r="O68">
        <f t="shared" si="4"/>
        <v>0.32016947825980235</v>
      </c>
      <c r="P68">
        <f t="shared" si="5"/>
        <v>4.9442937082311289E-5</v>
      </c>
      <c r="Q68">
        <f t="shared" si="6"/>
        <v>1.3280268560400543E-5</v>
      </c>
    </row>
    <row r="69" spans="1:17" x14ac:dyDescent="0.3">
      <c r="A69">
        <v>7.0800000000000054</v>
      </c>
      <c r="B69">
        <v>5.991129561693346</v>
      </c>
      <c r="C69">
        <v>4.1043132379783946</v>
      </c>
      <c r="D69">
        <v>8.8500000000000103</v>
      </c>
      <c r="E69">
        <v>6.2307814194689506</v>
      </c>
      <c r="F69">
        <v>3.7838227090764391</v>
      </c>
      <c r="G69">
        <v>8.8500000000000103</v>
      </c>
      <c r="H69">
        <v>6.230731247146756</v>
      </c>
      <c r="I69">
        <v>3.783835223591081</v>
      </c>
      <c r="K69">
        <f t="shared" si="0"/>
        <v>8.8500000000000103</v>
      </c>
      <c r="L69">
        <f t="shared" si="1"/>
        <v>0.2396518577756046</v>
      </c>
      <c r="M69">
        <f t="shared" si="2"/>
        <v>0.32049052890195551</v>
      </c>
      <c r="N69">
        <f t="shared" si="3"/>
        <v>0.23960168545340998</v>
      </c>
      <c r="O69">
        <f t="shared" si="4"/>
        <v>0.3204780143873136</v>
      </c>
      <c r="P69">
        <f t="shared" si="5"/>
        <v>5.0172322194619312E-5</v>
      </c>
      <c r="Q69">
        <f t="shared" si="6"/>
        <v>1.2514514641903673E-5</v>
      </c>
    </row>
    <row r="70" spans="1:17" x14ac:dyDescent="0.3">
      <c r="A70">
        <v>7.2000000000000055</v>
      </c>
      <c r="B70">
        <v>6.0040083827444617</v>
      </c>
      <c r="C70">
        <v>4.0795781373784186</v>
      </c>
      <c r="D70">
        <v>9.0000000000000107</v>
      </c>
      <c r="E70">
        <v>6.2537901049338371</v>
      </c>
      <c r="F70">
        <v>3.7589632836296345</v>
      </c>
      <c r="G70">
        <v>9.0000000000000107</v>
      </c>
      <c r="H70">
        <v>6.253739210770644</v>
      </c>
      <c r="I70">
        <v>3.7589750258605448</v>
      </c>
      <c r="K70">
        <f t="shared" si="0"/>
        <v>9.0000000000000107</v>
      </c>
      <c r="L70">
        <f t="shared" si="1"/>
        <v>0.24978172218937544</v>
      </c>
      <c r="M70">
        <f t="shared" si="2"/>
        <v>0.32061485374878407</v>
      </c>
      <c r="N70">
        <f t="shared" si="3"/>
        <v>0.24973082802618229</v>
      </c>
      <c r="O70">
        <f t="shared" si="4"/>
        <v>0.3206031115178738</v>
      </c>
      <c r="P70">
        <f t="shared" si="5"/>
        <v>5.0894163193149211E-5</v>
      </c>
      <c r="Q70">
        <f t="shared" si="6"/>
        <v>1.1742230910272156E-5</v>
      </c>
    </row>
    <row r="71" spans="1:17" x14ac:dyDescent="0.3">
      <c r="A71">
        <v>7.3200000000000056</v>
      </c>
      <c r="B71">
        <v>6.0172713121336807</v>
      </c>
      <c r="C71">
        <v>4.0551497260859799</v>
      </c>
      <c r="D71">
        <v>9.150000000000011</v>
      </c>
      <c r="E71">
        <v>6.2773472845218219</v>
      </c>
      <c r="F71">
        <v>3.7345932438488054</v>
      </c>
      <c r="G71">
        <v>9.150000000000011</v>
      </c>
      <c r="H71">
        <v>6.2772956758833471</v>
      </c>
      <c r="I71">
        <v>3.7346042080219402</v>
      </c>
      <c r="K71">
        <f t="shared" si="0"/>
        <v>9.150000000000011</v>
      </c>
      <c r="L71">
        <f t="shared" si="1"/>
        <v>0.26007597238814117</v>
      </c>
      <c r="M71">
        <f t="shared" si="2"/>
        <v>0.32055648223717448</v>
      </c>
      <c r="N71">
        <f t="shared" si="3"/>
        <v>0.26002436374966642</v>
      </c>
      <c r="O71">
        <f t="shared" si="4"/>
        <v>0.32054551806403975</v>
      </c>
      <c r="P71">
        <f t="shared" si="5"/>
        <v>5.1608638474753832E-5</v>
      </c>
      <c r="Q71">
        <f t="shared" si="6"/>
        <v>1.096417313473097E-5</v>
      </c>
    </row>
    <row r="72" spans="1:17" x14ac:dyDescent="0.3">
      <c r="A72">
        <v>7.4400000000000057</v>
      </c>
      <c r="B72">
        <v>6.0309163212076431</v>
      </c>
      <c r="C72">
        <v>4.0310289409994677</v>
      </c>
      <c r="D72">
        <v>9.3000000000000114</v>
      </c>
      <c r="E72">
        <v>6.3014492566892901</v>
      </c>
      <c r="F72">
        <v>3.710712781597044</v>
      </c>
      <c r="G72">
        <v>9.3000000000000114</v>
      </c>
      <c r="H72">
        <v>6.3013969407509061</v>
      </c>
      <c r="I72">
        <v>3.7107229626563982</v>
      </c>
      <c r="K72">
        <f t="shared" si="0"/>
        <v>9.3000000000000114</v>
      </c>
      <c r="L72">
        <f t="shared" si="1"/>
        <v>0.27053293548164703</v>
      </c>
      <c r="M72">
        <f t="shared" si="2"/>
        <v>0.32031615940242375</v>
      </c>
      <c r="N72">
        <f t="shared" si="3"/>
        <v>0.27048061954326297</v>
      </c>
      <c r="O72">
        <f t="shared" si="4"/>
        <v>0.32030597834306951</v>
      </c>
      <c r="P72">
        <f t="shared" si="5"/>
        <v>5.2315938384062122E-5</v>
      </c>
      <c r="Q72">
        <f t="shared" si="6"/>
        <v>1.0181059354241739E-5</v>
      </c>
    </row>
    <row r="73" spans="1:17" x14ac:dyDescent="0.3">
      <c r="A73">
        <v>7.5600000000000058</v>
      </c>
      <c r="B73">
        <v>6.0449414013064535</v>
      </c>
      <c r="C73">
        <v>4.0072166411100829</v>
      </c>
      <c r="D73">
        <v>9.4500000000000117</v>
      </c>
      <c r="E73">
        <v>6.3260923161889</v>
      </c>
      <c r="F73">
        <v>3.6873220192416878</v>
      </c>
      <c r="G73">
        <v>9.4500000000000117</v>
      </c>
      <c r="H73">
        <v>6.3260392999240471</v>
      </c>
      <c r="I73">
        <v>3.6873314128124091</v>
      </c>
      <c r="K73">
        <f t="shared" si="0"/>
        <v>9.4500000000000117</v>
      </c>
      <c r="L73">
        <f t="shared" si="1"/>
        <v>0.28115091488244648</v>
      </c>
      <c r="M73">
        <f t="shared" si="2"/>
        <v>0.31989462186839512</v>
      </c>
      <c r="N73">
        <f t="shared" si="3"/>
        <v>0.2810978986175936</v>
      </c>
      <c r="O73">
        <f t="shared" si="4"/>
        <v>0.31988522829767385</v>
      </c>
      <c r="P73">
        <f t="shared" si="5"/>
        <v>5.3016264852878692E-5</v>
      </c>
      <c r="Q73">
        <f t="shared" si="6"/>
        <v>9.3935707212722264E-6</v>
      </c>
    </row>
    <row r="74" spans="1:17" x14ac:dyDescent="0.3">
      <c r="A74">
        <v>7.6800000000000059</v>
      </c>
      <c r="B74">
        <v>6.0593445626552898</v>
      </c>
      <c r="C74">
        <v>3.9837136110569924</v>
      </c>
      <c r="D74">
        <v>9.6000000000000121</v>
      </c>
      <c r="E74">
        <v>6.3512727494020078</v>
      </c>
      <c r="F74">
        <v>3.6644210173447225</v>
      </c>
      <c r="G74">
        <v>9.6000000000000121</v>
      </c>
      <c r="H74">
        <v>6.3512190395709345</v>
      </c>
      <c r="I74">
        <v>3.6644296196970689</v>
      </c>
      <c r="K74">
        <f t="shared" si="0"/>
        <v>9.6000000000000121</v>
      </c>
      <c r="L74">
        <f t="shared" si="1"/>
        <v>0.29192818674671805</v>
      </c>
      <c r="M74">
        <f t="shared" si="2"/>
        <v>0.31929259371226992</v>
      </c>
      <c r="N74">
        <f t="shared" si="3"/>
        <v>0.29187447691564472</v>
      </c>
      <c r="O74">
        <f t="shared" si="4"/>
        <v>0.31928399135992347</v>
      </c>
      <c r="P74">
        <f t="shared" si="5"/>
        <v>5.3709831073334158E-5</v>
      </c>
      <c r="Q74">
        <f t="shared" si="6"/>
        <v>8.6023523464540119E-6</v>
      </c>
    </row>
    <row r="75" spans="1:17" x14ac:dyDescent="0.3">
      <c r="A75">
        <v>7.800000000000006</v>
      </c>
      <c r="B75">
        <v>6.0741238332271514</v>
      </c>
      <c r="C75">
        <v>3.9605205646166266</v>
      </c>
      <c r="D75">
        <v>9.7500000000000124</v>
      </c>
      <c r="E75">
        <v>6.3769868295820578</v>
      </c>
      <c r="F75">
        <v>3.6420097821485</v>
      </c>
      <c r="G75">
        <v>9.7500000000000124</v>
      </c>
      <c r="H75">
        <v>6.3769324327208601</v>
      </c>
      <c r="I75">
        <v>3.6420175901626495</v>
      </c>
      <c r="K75">
        <f t="shared" ref="K75:K138" si="7">G75</f>
        <v>9.7500000000000124</v>
      </c>
      <c r="L75">
        <f t="shared" ref="L75:L138" si="8">ABS(B75-E75)</f>
        <v>0.30286299635490632</v>
      </c>
      <c r="M75">
        <f t="shared" ref="M75:M138" si="9">ABS(F75-C75)</f>
        <v>0.31851078246812659</v>
      </c>
      <c r="N75">
        <f t="shared" ref="N75:N138" si="10">ABS(H75-B75)</f>
        <v>0.30280859949370864</v>
      </c>
      <c r="O75">
        <f t="shared" ref="O75:O138" si="11">ABS(I75-C75)</f>
        <v>0.31850297445397713</v>
      </c>
      <c r="P75">
        <f t="shared" ref="P75:P138" si="12">ABS(H75-E75)</f>
        <v>5.4396861197680835E-5</v>
      </c>
      <c r="Q75">
        <f t="shared" ref="Q75:Q138" si="13">ABS(F75-I75)</f>
        <v>7.8080141494574207E-6</v>
      </c>
    </row>
    <row r="76" spans="1:17" x14ac:dyDescent="0.3">
      <c r="A76">
        <v>7.9200000000000061</v>
      </c>
      <c r="B76">
        <v>6.089277257577419</v>
      </c>
      <c r="C76">
        <v>3.9376381481263998</v>
      </c>
      <c r="D76">
        <v>9.9000000000000128</v>
      </c>
      <c r="E76">
        <v>6.4032308120087524</v>
      </c>
      <c r="F76">
        <v>3.6200882728613939</v>
      </c>
      <c r="G76">
        <v>9.9000000000000128</v>
      </c>
      <c r="H76">
        <v>6.4031757344186948</v>
      </c>
      <c r="I76">
        <v>3.6200952839931038</v>
      </c>
      <c r="K76">
        <f t="shared" si="7"/>
        <v>9.9000000000000128</v>
      </c>
      <c r="L76">
        <f t="shared" si="8"/>
        <v>0.31395355443133344</v>
      </c>
      <c r="M76">
        <f t="shared" si="9"/>
        <v>0.31754987526500589</v>
      </c>
      <c r="N76">
        <f t="shared" si="10"/>
        <v>0.31389847684127581</v>
      </c>
      <c r="O76">
        <f t="shared" si="11"/>
        <v>0.31754286413329602</v>
      </c>
      <c r="P76">
        <f t="shared" si="12"/>
        <v>5.5077590057628356E-5</v>
      </c>
      <c r="Q76">
        <f t="shared" si="13"/>
        <v>7.0111317098664472E-6</v>
      </c>
    </row>
    <row r="77" spans="1:17" x14ac:dyDescent="0.3">
      <c r="A77">
        <v>8.0400000000000063</v>
      </c>
      <c r="B77">
        <v>6.1048028956508551</v>
      </c>
      <c r="C77">
        <v>3.9150669438432324</v>
      </c>
      <c r="D77">
        <v>10.050000000000013</v>
      </c>
      <c r="E77">
        <v>6.4300009290526825</v>
      </c>
      <c r="F77">
        <v>3.5986564087480608</v>
      </c>
      <c r="G77">
        <v>10.050000000000013</v>
      </c>
      <c r="H77">
        <v>6.4299451767897668</v>
      </c>
      <c r="I77">
        <v>3.5986626209951704</v>
      </c>
      <c r="K77">
        <f t="shared" si="7"/>
        <v>10.050000000000013</v>
      </c>
      <c r="L77">
        <f t="shared" si="8"/>
        <v>0.3251980334018274</v>
      </c>
      <c r="M77">
        <f t="shared" si="9"/>
        <v>0.31641053509517159</v>
      </c>
      <c r="N77">
        <f t="shared" si="10"/>
        <v>0.32514228113891175</v>
      </c>
      <c r="O77">
        <f t="shared" si="11"/>
        <v>0.31640432284806197</v>
      </c>
      <c r="P77">
        <f t="shared" si="12"/>
        <v>5.5752262915653716E-5</v>
      </c>
      <c r="Q77">
        <f t="shared" si="13"/>
        <v>6.212247109615987E-6</v>
      </c>
    </row>
    <row r="78" spans="1:17" x14ac:dyDescent="0.3">
      <c r="A78">
        <v>8.1600000000000055</v>
      </c>
      <c r="B78">
        <v>6.1206988215616063</v>
      </c>
      <c r="C78">
        <v>3.8928074732373181</v>
      </c>
      <c r="D78">
        <v>10.200000000000014</v>
      </c>
      <c r="E78">
        <v>6.4572933851499492</v>
      </c>
      <c r="F78">
        <v>3.5777140760289914</v>
      </c>
      <c r="G78">
        <v>10.200000000000014</v>
      </c>
      <c r="H78">
        <v>6.4572369640147178</v>
      </c>
      <c r="I78">
        <v>3.5777194878987659</v>
      </c>
      <c r="K78">
        <f t="shared" si="7"/>
        <v>10.200000000000014</v>
      </c>
      <c r="L78">
        <f t="shared" si="8"/>
        <v>0.33659456358834294</v>
      </c>
      <c r="M78">
        <f t="shared" si="9"/>
        <v>0.31509339720832674</v>
      </c>
      <c r="N78">
        <f t="shared" si="10"/>
        <v>0.33653814245311153</v>
      </c>
      <c r="O78">
        <f t="shared" si="11"/>
        <v>0.3150879853385522</v>
      </c>
      <c r="P78">
        <f t="shared" si="12"/>
        <v>5.6421135231410346E-5</v>
      </c>
      <c r="Q78">
        <f t="shared" si="13"/>
        <v>5.4118697745408895E-6</v>
      </c>
    </row>
    <row r="79" spans="1:17" x14ac:dyDescent="0.3">
      <c r="A79">
        <v>8.2800000000000047</v>
      </c>
      <c r="B79">
        <v>6.1369631223467218</v>
      </c>
      <c r="C79">
        <v>3.8708602002216521</v>
      </c>
      <c r="D79">
        <v>10.350000000000014</v>
      </c>
      <c r="E79">
        <v>6.4851043516861848</v>
      </c>
      <c r="F79">
        <v>3.557261134594055</v>
      </c>
      <c r="G79">
        <v>10.350000000000014</v>
      </c>
      <c r="H79">
        <v>6.485047267213738</v>
      </c>
      <c r="I79">
        <v>3.557265745071355</v>
      </c>
      <c r="K79">
        <f t="shared" si="7"/>
        <v>10.350000000000014</v>
      </c>
      <c r="L79">
        <f t="shared" si="8"/>
        <v>0.34814122933946301</v>
      </c>
      <c r="M79">
        <f t="shared" si="9"/>
        <v>0.3135990656275971</v>
      </c>
      <c r="N79">
        <f t="shared" si="10"/>
        <v>0.34808414486701622</v>
      </c>
      <c r="O79">
        <f t="shared" si="11"/>
        <v>0.31359445515029716</v>
      </c>
      <c r="P79">
        <f t="shared" si="12"/>
        <v>5.7084472446788936E-5</v>
      </c>
      <c r="Q79">
        <f t="shared" si="13"/>
        <v>4.6104772999377985E-6</v>
      </c>
    </row>
    <row r="80" spans="1:17" x14ac:dyDescent="0.3">
      <c r="A80">
        <v>8.4000000000000039</v>
      </c>
      <c r="B80">
        <v>6.1535938966936348</v>
      </c>
      <c r="C80">
        <v>3.8492255343178923</v>
      </c>
      <c r="D80">
        <v>10.500000000000014</v>
      </c>
      <c r="E80">
        <v>6.5134299617892744</v>
      </c>
      <c r="F80">
        <v>3.5372974245347151</v>
      </c>
      <c r="G80">
        <v>10.500000000000014</v>
      </c>
      <c r="H80">
        <v>6.5133722192394838</v>
      </c>
      <c r="I80">
        <v>3.5373012330509841</v>
      </c>
      <c r="K80">
        <f t="shared" si="7"/>
        <v>10.500000000000014</v>
      </c>
      <c r="L80">
        <f t="shared" si="8"/>
        <v>0.35983606509563959</v>
      </c>
      <c r="M80">
        <f t="shared" si="9"/>
        <v>0.3119281097831772</v>
      </c>
      <c r="N80">
        <f t="shared" si="10"/>
        <v>0.35977832254584907</v>
      </c>
      <c r="O80">
        <f t="shared" si="11"/>
        <v>0.31192430126690818</v>
      </c>
      <c r="P80">
        <f t="shared" si="12"/>
        <v>5.7742549790518183E-5</v>
      </c>
      <c r="Q80">
        <f t="shared" si="13"/>
        <v>3.8085162690215668E-6</v>
      </c>
    </row>
    <row r="81" spans="1:17" x14ac:dyDescent="0.3">
      <c r="A81">
        <v>8.5200000000000031</v>
      </c>
      <c r="B81">
        <v>6.1705892536420164</v>
      </c>
      <c r="C81">
        <v>3.8279038337591906</v>
      </c>
      <c r="D81">
        <v>10.650000000000015</v>
      </c>
      <c r="E81">
        <v>6.5422663050299654</v>
      </c>
      <c r="F81">
        <v>3.5178227724995788</v>
      </c>
      <c r="G81">
        <v>10.650000000000015</v>
      </c>
      <c r="H81">
        <v>6.5422079093778658</v>
      </c>
      <c r="I81">
        <v>3.5178257789026337</v>
      </c>
      <c r="K81">
        <f t="shared" si="7"/>
        <v>10.650000000000015</v>
      </c>
      <c r="L81">
        <f t="shared" si="8"/>
        <v>0.37167705138794904</v>
      </c>
      <c r="M81">
        <f t="shared" si="9"/>
        <v>0.31008106125961188</v>
      </c>
      <c r="N81">
        <f t="shared" si="10"/>
        <v>0.3716186557358494</v>
      </c>
      <c r="O81">
        <f t="shared" si="11"/>
        <v>0.31007805485655693</v>
      </c>
      <c r="P81">
        <f t="shared" si="12"/>
        <v>5.8395652099640927E-5</v>
      </c>
      <c r="Q81">
        <f t="shared" si="13"/>
        <v>3.0064030549503684E-6</v>
      </c>
    </row>
    <row r="82" spans="1:17" x14ac:dyDescent="0.3">
      <c r="A82">
        <v>8.6400000000000023</v>
      </c>
      <c r="B82">
        <v>6.1879473112603538</v>
      </c>
      <c r="C82">
        <v>3.8068954085306785</v>
      </c>
      <c r="D82">
        <v>10.800000000000015</v>
      </c>
      <c r="E82">
        <v>6.5716094220294794</v>
      </c>
      <c r="F82">
        <v>3.498836997877889</v>
      </c>
      <c r="G82">
        <v>10.800000000000015</v>
      </c>
      <c r="H82">
        <v>6.5715503779558313</v>
      </c>
      <c r="I82">
        <v>3.4988392024024937</v>
      </c>
      <c r="K82">
        <f t="shared" si="7"/>
        <v>10.800000000000015</v>
      </c>
      <c r="L82">
        <f t="shared" si="8"/>
        <v>0.3836621107691256</v>
      </c>
      <c r="M82">
        <f t="shared" si="9"/>
        <v>0.30805841065278949</v>
      </c>
      <c r="N82">
        <f t="shared" si="10"/>
        <v>0.3836030666954775</v>
      </c>
      <c r="O82">
        <f t="shared" si="11"/>
        <v>0.30805620612818485</v>
      </c>
      <c r="P82">
        <f t="shared" si="12"/>
        <v>5.9044073648095718E-5</v>
      </c>
      <c r="Q82">
        <f t="shared" si="13"/>
        <v>2.2045246046431544E-6</v>
      </c>
    </row>
    <row r="83" spans="1:17" x14ac:dyDescent="0.3">
      <c r="A83">
        <v>8.7600000000000016</v>
      </c>
      <c r="B83">
        <v>6.2056661952975576</v>
      </c>
      <c r="C83">
        <v>3.7862005233483425</v>
      </c>
      <c r="D83">
        <v>10.950000000000015</v>
      </c>
      <c r="E83">
        <v>6.6014552989731499</v>
      </c>
      <c r="F83">
        <v>3.4803399188155129</v>
      </c>
      <c r="G83">
        <v>10.950000000000015</v>
      </c>
      <c r="H83">
        <v>6.601395610855155</v>
      </c>
      <c r="I83">
        <v>3.4803413220547186</v>
      </c>
      <c r="K83">
        <f t="shared" si="7"/>
        <v>10.950000000000015</v>
      </c>
      <c r="L83">
        <f t="shared" si="8"/>
        <v>0.39578910367559228</v>
      </c>
      <c r="M83">
        <f t="shared" si="9"/>
        <v>0.30586060453282959</v>
      </c>
      <c r="N83">
        <f t="shared" si="10"/>
        <v>0.39572941555759744</v>
      </c>
      <c r="O83">
        <f t="shared" si="11"/>
        <v>0.30585920129362387</v>
      </c>
      <c r="P83">
        <f t="shared" si="12"/>
        <v>5.9688117994838308E-5</v>
      </c>
      <c r="Q83">
        <f t="shared" si="13"/>
        <v>1.403239205721718E-6</v>
      </c>
    </row>
    <row r="84" spans="1:17" x14ac:dyDescent="0.3">
      <c r="A84">
        <v>8.8800000000000008</v>
      </c>
      <c r="B84">
        <v>6.2237440378098627</v>
      </c>
      <c r="C84">
        <v>3.7658194005770644</v>
      </c>
      <c r="D84">
        <v>11.100000000000016</v>
      </c>
      <c r="E84">
        <v>6.6317998620290588</v>
      </c>
      <c r="F84">
        <v>3.4623313580679036</v>
      </c>
      <c r="G84">
        <v>11.100000000000016</v>
      </c>
      <c r="H84">
        <v>6.6317395339312242</v>
      </c>
      <c r="I84">
        <v>3.4623319609451357</v>
      </c>
      <c r="K84">
        <f t="shared" si="7"/>
        <v>11.100000000000016</v>
      </c>
      <c r="L84">
        <f t="shared" si="8"/>
        <v>0.40805582421919606</v>
      </c>
      <c r="M84">
        <f t="shared" si="9"/>
        <v>0.30348804250916084</v>
      </c>
      <c r="N84">
        <f t="shared" si="10"/>
        <v>0.40799549612136143</v>
      </c>
      <c r="O84">
        <f t="shared" si="11"/>
        <v>0.3034874396319287</v>
      </c>
      <c r="P84">
        <f t="shared" si="12"/>
        <v>6.032809783462767E-5</v>
      </c>
      <c r="Q84">
        <f t="shared" si="13"/>
        <v>6.0287723213647837E-7</v>
      </c>
    </row>
    <row r="85" spans="1:17" x14ac:dyDescent="0.3">
      <c r="A85">
        <v>9</v>
      </c>
      <c r="B85">
        <v>6.2421789757632364</v>
      </c>
      <c r="C85">
        <v>3.7457522230886457</v>
      </c>
      <c r="D85">
        <v>11.250000000000016</v>
      </c>
      <c r="E85">
        <v>6.6626389716705816</v>
      </c>
      <c r="F85">
        <v>3.4448111486944244</v>
      </c>
      <c r="G85">
        <v>11.250000000000016</v>
      </c>
      <c r="H85">
        <v>6.662578007335723</v>
      </c>
      <c r="I85">
        <v>3.4448109524362907</v>
      </c>
      <c r="K85">
        <f t="shared" si="7"/>
        <v>11.250000000000016</v>
      </c>
      <c r="L85">
        <f t="shared" si="8"/>
        <v>0.42045999590734517</v>
      </c>
      <c r="M85">
        <f t="shared" si="9"/>
        <v>0.30094107439422135</v>
      </c>
      <c r="N85">
        <f t="shared" si="10"/>
        <v>0.42039903157248659</v>
      </c>
      <c r="O85">
        <f t="shared" si="11"/>
        <v>0.3009412706523551</v>
      </c>
      <c r="P85">
        <f t="shared" si="12"/>
        <v>6.0964334858581992E-5</v>
      </c>
      <c r="Q85">
        <f t="shared" si="13"/>
        <v>1.9625813374446466E-7</v>
      </c>
    </row>
    <row r="86" spans="1:17" x14ac:dyDescent="0.3">
      <c r="A86">
        <v>9.1199999999999992</v>
      </c>
      <c r="B86">
        <v>6.2609691496114772</v>
      </c>
      <c r="C86">
        <v>3.7259991370606653</v>
      </c>
      <c r="D86">
        <v>11.400000000000016</v>
      </c>
      <c r="E86">
        <v>6.6939684169017255</v>
      </c>
      <c r="F86">
        <v>3.4277791395983215</v>
      </c>
      <c r="G86">
        <v>11.400000000000016</v>
      </c>
      <c r="H86">
        <v>6.6939068197421028</v>
      </c>
      <c r="I86">
        <v>3.427778145708118</v>
      </c>
      <c r="K86">
        <f t="shared" si="7"/>
        <v>11.400000000000016</v>
      </c>
      <c r="L86">
        <f t="shared" si="8"/>
        <v>0.43299926729024829</v>
      </c>
      <c r="M86">
        <f t="shared" si="9"/>
        <v>0.29821999746234384</v>
      </c>
      <c r="N86">
        <f t="shared" si="10"/>
        <v>0.43293767013062556</v>
      </c>
      <c r="O86">
        <f t="shared" si="11"/>
        <v>0.29822099135254732</v>
      </c>
      <c r="P86">
        <f t="shared" si="12"/>
        <v>6.159715962272827E-5</v>
      </c>
      <c r="Q86">
        <f t="shared" si="13"/>
        <v>9.9389020347118162E-7</v>
      </c>
    </row>
    <row r="87" spans="1:17" x14ac:dyDescent="0.3">
      <c r="A87">
        <v>9.2399999999999984</v>
      </c>
      <c r="B87">
        <v>6.280112701850137</v>
      </c>
      <c r="C87">
        <v>3.7065602547170569</v>
      </c>
      <c r="D87">
        <v>11.550000000000017</v>
      </c>
      <c r="E87">
        <v>6.7257839093841048</v>
      </c>
      <c r="F87">
        <v>3.4112352009165128</v>
      </c>
      <c r="G87">
        <v>11.550000000000017</v>
      </c>
      <c r="H87">
        <v>6.7257216824726891</v>
      </c>
      <c r="I87">
        <v>3.4112334111484057</v>
      </c>
      <c r="K87">
        <f t="shared" si="7"/>
        <v>11.550000000000017</v>
      </c>
      <c r="L87">
        <f t="shared" si="8"/>
        <v>0.44567120753396772</v>
      </c>
      <c r="M87">
        <f t="shared" si="9"/>
        <v>0.29532505380054408</v>
      </c>
      <c r="N87">
        <f t="shared" si="10"/>
        <v>0.44560898062255205</v>
      </c>
      <c r="O87">
        <f t="shared" si="11"/>
        <v>0.29532684356865113</v>
      </c>
      <c r="P87">
        <f t="shared" si="12"/>
        <v>6.2226911415663722E-5</v>
      </c>
      <c r="Q87">
        <f t="shared" si="13"/>
        <v>1.7897681070522253E-6</v>
      </c>
    </row>
    <row r="88" spans="1:17" x14ac:dyDescent="0.3">
      <c r="A88">
        <v>9.3599999999999977</v>
      </c>
      <c r="B88">
        <v>6.2996077755463675</v>
      </c>
      <c r="C88">
        <v>3.6874356570113118</v>
      </c>
      <c r="D88">
        <v>11.700000000000017</v>
      </c>
      <c r="E88">
        <v>6.7580810774643965</v>
      </c>
      <c r="F88">
        <v>3.3951792292632379</v>
      </c>
      <c r="G88">
        <v>11.700000000000017</v>
      </c>
      <c r="H88">
        <v>6.7580182235262667</v>
      </c>
      <c r="I88">
        <v>3.3951766455970862</v>
      </c>
      <c r="K88">
        <f t="shared" si="7"/>
        <v>11.700000000000017</v>
      </c>
      <c r="L88">
        <f t="shared" si="8"/>
        <v>0.45847330191802893</v>
      </c>
      <c r="M88">
        <f t="shared" si="9"/>
        <v>0.29225642774807392</v>
      </c>
      <c r="N88">
        <f t="shared" si="10"/>
        <v>0.45841044797989916</v>
      </c>
      <c r="O88">
        <f t="shared" si="11"/>
        <v>0.29225901141422561</v>
      </c>
      <c r="P88">
        <f t="shared" si="12"/>
        <v>6.2853938129769915E-5</v>
      </c>
      <c r="Q88">
        <f t="shared" si="13"/>
        <v>2.5836661516898118E-6</v>
      </c>
    </row>
    <row r="89" spans="1:17" x14ac:dyDescent="0.3">
      <c r="A89">
        <v>9.4799999999999969</v>
      </c>
      <c r="B89">
        <v>6.3194525128447587</v>
      </c>
      <c r="C89">
        <v>3.6686253962532467</v>
      </c>
      <c r="D89">
        <v>11.850000000000017</v>
      </c>
      <c r="E89">
        <v>6.790855460101116</v>
      </c>
      <c r="F89">
        <v>3.3796111528314627</v>
      </c>
      <c r="G89">
        <v>11.850000000000017</v>
      </c>
      <c r="H89">
        <v>6.7907919815049853</v>
      </c>
      <c r="I89">
        <v>3.3796077774482596</v>
      </c>
      <c r="K89">
        <f t="shared" si="7"/>
        <v>11.850000000000017</v>
      </c>
      <c r="L89">
        <f t="shared" si="8"/>
        <v>0.47140294725635723</v>
      </c>
      <c r="M89">
        <f t="shared" si="9"/>
        <v>0.28901424342178395</v>
      </c>
      <c r="N89">
        <f t="shared" si="10"/>
        <v>0.47133946866022658</v>
      </c>
      <c r="O89">
        <f t="shared" si="11"/>
        <v>0.28901761880498711</v>
      </c>
      <c r="P89">
        <f t="shared" si="12"/>
        <v>6.3478596130650544E-5</v>
      </c>
      <c r="Q89">
        <f t="shared" si="13"/>
        <v>3.3753832031635511E-6</v>
      </c>
    </row>
    <row r="90" spans="1:17" x14ac:dyDescent="0.3">
      <c r="A90">
        <v>9.5999999999999961</v>
      </c>
      <c r="B90">
        <v>6.3396450534492033</v>
      </c>
      <c r="C90">
        <v>3.6501294986802848</v>
      </c>
      <c r="D90">
        <v>12.000000000000018</v>
      </c>
      <c r="E90">
        <v>6.8241025006895661</v>
      </c>
      <c r="F90">
        <v>3.3645309363557887</v>
      </c>
      <c r="G90">
        <v>12.000000000000018</v>
      </c>
      <c r="H90">
        <v>6.8240383994394413</v>
      </c>
      <c r="I90">
        <v>3.3645267716136864</v>
      </c>
      <c r="K90">
        <f t="shared" si="7"/>
        <v>12.000000000000018</v>
      </c>
      <c r="L90">
        <f t="shared" si="8"/>
        <v>0.48445744724036288</v>
      </c>
      <c r="M90">
        <f t="shared" si="9"/>
        <v>0.2855985623244961</v>
      </c>
      <c r="N90">
        <f t="shared" si="10"/>
        <v>0.48439334599023809</v>
      </c>
      <c r="O90">
        <f t="shared" si="11"/>
        <v>0.28560272706659839</v>
      </c>
      <c r="P90">
        <f t="shared" si="12"/>
        <v>6.4101250124792841E-5</v>
      </c>
      <c r="Q90">
        <f t="shared" si="13"/>
        <v>4.1647421022972253E-6</v>
      </c>
    </row>
    <row r="91" spans="1:17" x14ac:dyDescent="0.3">
      <c r="A91">
        <v>9.7199999999999953</v>
      </c>
      <c r="B91">
        <v>6.3601835330807761</v>
      </c>
      <c r="C91">
        <v>3.6319479669742303</v>
      </c>
      <c r="D91">
        <v>12.150000000000018</v>
      </c>
      <c r="E91">
        <v>6.8578175407838415</v>
      </c>
      <c r="F91">
        <v>3.3499385859404383</v>
      </c>
      <c r="G91">
        <v>12.150000000000018</v>
      </c>
      <c r="H91">
        <v>6.8577528185108223</v>
      </c>
      <c r="I91">
        <v>3.3499336343513284</v>
      </c>
      <c r="K91">
        <f t="shared" si="7"/>
        <v>12.150000000000018</v>
      </c>
      <c r="L91">
        <f t="shared" si="8"/>
        <v>0.49763400770306543</v>
      </c>
      <c r="M91">
        <f t="shared" si="9"/>
        <v>0.28200938103379203</v>
      </c>
      <c r="N91">
        <f t="shared" si="10"/>
        <v>0.49756928543004619</v>
      </c>
      <c r="O91">
        <f t="shared" si="11"/>
        <v>0.28201433262290188</v>
      </c>
      <c r="P91">
        <f t="shared" si="12"/>
        <v>6.4722273019235388E-5</v>
      </c>
      <c r="Q91">
        <f t="shared" si="13"/>
        <v>4.9515891098472764E-6</v>
      </c>
    </row>
    <row r="92" spans="1:17" x14ac:dyDescent="0.3">
      <c r="A92">
        <v>9.8399999999999945</v>
      </c>
      <c r="B92">
        <v>6.3810660819116114</v>
      </c>
      <c r="C92">
        <v>3.6140807827245158</v>
      </c>
      <c r="D92">
        <v>12.300000000000018</v>
      </c>
      <c r="E92">
        <v>6.8919958137148178</v>
      </c>
      <c r="F92">
        <v>3.3358341537557195</v>
      </c>
      <c r="G92">
        <v>12.300000000000018</v>
      </c>
      <c r="H92">
        <v>6.8919304716690393</v>
      </c>
      <c r="I92">
        <v>3.3358284179623343</v>
      </c>
      <c r="K92">
        <f t="shared" si="7"/>
        <v>12.300000000000018</v>
      </c>
      <c r="L92">
        <f t="shared" si="8"/>
        <v>0.51092973180320644</v>
      </c>
      <c r="M92">
        <f t="shared" si="9"/>
        <v>0.27824662896879637</v>
      </c>
      <c r="N92">
        <f t="shared" si="10"/>
        <v>0.51086438975742787</v>
      </c>
      <c r="O92">
        <f t="shared" si="11"/>
        <v>0.27825236476218151</v>
      </c>
      <c r="P92">
        <f t="shared" si="12"/>
        <v>6.5342045778571389E-5</v>
      </c>
      <c r="Q92">
        <f t="shared" si="13"/>
        <v>5.7357933851420739E-6</v>
      </c>
    </row>
    <row r="93" spans="1:17" x14ac:dyDescent="0.3">
      <c r="A93">
        <v>9.9599999999999937</v>
      </c>
      <c r="B93">
        <v>6.402290822974714</v>
      </c>
      <c r="C93">
        <v>3.5965279088389233</v>
      </c>
      <c r="D93">
        <v>12.450000000000019</v>
      </c>
      <c r="E93">
        <v>6.9266324381031037</v>
      </c>
      <c r="F93">
        <v>3.3222177426061772</v>
      </c>
      <c r="G93">
        <v>12.450000000000019</v>
      </c>
      <c r="H93">
        <v>6.9265664771458377</v>
      </c>
      <c r="I93">
        <v>3.3222112253596769</v>
      </c>
      <c r="K93">
        <f t="shared" si="7"/>
        <v>12.450000000000019</v>
      </c>
      <c r="L93">
        <f t="shared" si="8"/>
        <v>0.52434161512838973</v>
      </c>
      <c r="M93">
        <f t="shared" si="9"/>
        <v>0.27431016623274607</v>
      </c>
      <c r="N93">
        <f t="shared" si="10"/>
        <v>0.52427565417112376</v>
      </c>
      <c r="O93">
        <f t="shared" si="11"/>
        <v>0.27431668347924631</v>
      </c>
      <c r="P93">
        <f t="shared" si="12"/>
        <v>6.5960957265964737E-5</v>
      </c>
      <c r="Q93">
        <f t="shared" si="13"/>
        <v>6.5172465002483193E-6</v>
      </c>
    </row>
    <row r="94" spans="1:17" x14ac:dyDescent="0.3">
      <c r="A94">
        <v>10.079999999999993</v>
      </c>
      <c r="B94">
        <v>6.4238558705496143</v>
      </c>
      <c r="C94">
        <v>3.5792892919027848</v>
      </c>
      <c r="D94">
        <v>12.600000000000019</v>
      </c>
      <c r="E94">
        <v>6.9617224112660168</v>
      </c>
      <c r="F94">
        <v>3.3090895103734326</v>
      </c>
      <c r="G94">
        <v>12.600000000000019</v>
      </c>
      <c r="H94">
        <v>6.9616558318619406</v>
      </c>
      <c r="I94">
        <v>3.3090822145114438</v>
      </c>
      <c r="K94">
        <f t="shared" si="7"/>
        <v>12.600000000000019</v>
      </c>
      <c r="L94">
        <f t="shared" si="8"/>
        <v>0.5378665407164025</v>
      </c>
      <c r="M94">
        <f t="shared" si="9"/>
        <v>0.2701997815293522</v>
      </c>
      <c r="N94">
        <f t="shared" si="10"/>
        <v>0.53779996131232632</v>
      </c>
      <c r="O94">
        <f t="shared" si="11"/>
        <v>0.27020707739134098</v>
      </c>
      <c r="P94">
        <f t="shared" si="12"/>
        <v>6.6579404076172466E-5</v>
      </c>
      <c r="Q94">
        <f t="shared" si="13"/>
        <v>7.2958619887764087E-6</v>
      </c>
    </row>
    <row r="95" spans="1:17" x14ac:dyDescent="0.3">
      <c r="A95">
        <v>10.199999999999992</v>
      </c>
      <c r="B95">
        <v>6.4457593285237653</v>
      </c>
      <c r="C95">
        <v>3.5623648644876731</v>
      </c>
      <c r="D95">
        <v>12.75000000000002</v>
      </c>
      <c r="E95">
        <v>6.9972606025177289</v>
      </c>
      <c r="F95">
        <v>3.2964496743365004</v>
      </c>
      <c r="G95">
        <v>12.75000000000002</v>
      </c>
      <c r="H95">
        <v>6.9971934047273807</v>
      </c>
      <c r="I95">
        <v>3.2964416027615711</v>
      </c>
      <c r="K95">
        <f t="shared" si="7"/>
        <v>12.75000000000002</v>
      </c>
      <c r="L95">
        <f t="shared" si="8"/>
        <v>0.55150127399396354</v>
      </c>
      <c r="M95">
        <f t="shared" si="9"/>
        <v>0.26591519015117271</v>
      </c>
      <c r="N95">
        <f t="shared" si="10"/>
        <v>0.5514340762036154</v>
      </c>
      <c r="O95">
        <f t="shared" si="11"/>
        <v>0.26592326172610203</v>
      </c>
      <c r="P95">
        <f t="shared" si="12"/>
        <v>6.7197790348139108E-5</v>
      </c>
      <c r="Q95">
        <f t="shared" si="13"/>
        <v>8.0715749293247541E-6</v>
      </c>
    </row>
    <row r="96" spans="1:17" x14ac:dyDescent="0.3">
      <c r="A96">
        <v>10.319999999999991</v>
      </c>
      <c r="B96">
        <v>6.4679992887295468</v>
      </c>
      <c r="C96">
        <v>3.5457545474105991</v>
      </c>
      <c r="D96">
        <v>12.90000000000002</v>
      </c>
      <c r="E96">
        <v>7.0332417463618349</v>
      </c>
      <c r="F96">
        <v>3.2842985153721465</v>
      </c>
      <c r="G96">
        <v>12.90000000000002</v>
      </c>
      <c r="H96">
        <v>7.0331739298342679</v>
      </c>
      <c r="I96">
        <v>3.2842896710305749</v>
      </c>
      <c r="K96">
        <f t="shared" si="7"/>
        <v>12.90000000000002</v>
      </c>
      <c r="L96">
        <f t="shared" si="8"/>
        <v>0.56524245763228809</v>
      </c>
      <c r="M96">
        <f t="shared" si="9"/>
        <v>0.26145603203845269</v>
      </c>
      <c r="N96">
        <f t="shared" si="10"/>
        <v>0.56517464110472115</v>
      </c>
      <c r="O96">
        <f t="shared" si="11"/>
        <v>0.26146487638002425</v>
      </c>
      <c r="P96">
        <f t="shared" si="12"/>
        <v>6.7816527566932905E-5</v>
      </c>
      <c r="Q96">
        <f t="shared" si="13"/>
        <v>8.8443415715566687E-6</v>
      </c>
    </row>
    <row r="97" spans="1:17" x14ac:dyDescent="0.3">
      <c r="A97">
        <v>10.439999999999991</v>
      </c>
      <c r="B97">
        <v>6.4905738292567143</v>
      </c>
      <c r="C97">
        <v>3.5294582519447286</v>
      </c>
      <c r="D97">
        <v>13.05000000000002</v>
      </c>
      <c r="E97">
        <v>7.0696604355757184</v>
      </c>
      <c r="F97">
        <v>3.2726363820375997</v>
      </c>
      <c r="G97">
        <v>13.05000000000002</v>
      </c>
      <c r="H97">
        <v>7.0695919995413794</v>
      </c>
      <c r="I97">
        <v>3.2726267678986054</v>
      </c>
      <c r="K97">
        <f t="shared" si="7"/>
        <v>13.05000000000002</v>
      </c>
      <c r="L97">
        <f t="shared" si="8"/>
        <v>0.5790866063190041</v>
      </c>
      <c r="M97">
        <f t="shared" si="9"/>
        <v>0.25682186990712896</v>
      </c>
      <c r="N97">
        <f t="shared" si="10"/>
        <v>0.57901817028466507</v>
      </c>
      <c r="O97">
        <f t="shared" si="11"/>
        <v>0.25683148404612322</v>
      </c>
      <c r="P97">
        <f t="shared" si="12"/>
        <v>6.8436034339036667E-5</v>
      </c>
      <c r="Q97">
        <f t="shared" si="13"/>
        <v>9.6141389942516753E-6</v>
      </c>
    </row>
    <row r="98" spans="1:17" x14ac:dyDescent="0.3">
      <c r="A98">
        <v>10.55999999999999</v>
      </c>
      <c r="B98">
        <v>6.5134810127401312</v>
      </c>
      <c r="C98">
        <v>3.5134758819826351</v>
      </c>
      <c r="D98">
        <v>13.200000000000021</v>
      </c>
      <c r="E98">
        <v>7.1065111141862358</v>
      </c>
      <c r="F98">
        <v>3.2614636945376914</v>
      </c>
      <c r="G98">
        <v>13.200000000000021</v>
      </c>
      <c r="H98">
        <v>7.1064420574500886</v>
      </c>
      <c r="I98">
        <v>3.2614533135728818</v>
      </c>
      <c r="K98">
        <f t="shared" si="7"/>
        <v>13.200000000000021</v>
      </c>
      <c r="L98">
        <f t="shared" si="8"/>
        <v>0.59303010144610457</v>
      </c>
      <c r="M98">
        <f t="shared" si="9"/>
        <v>0.25201218744494369</v>
      </c>
      <c r="N98">
        <f t="shared" si="10"/>
        <v>0.59296104470995736</v>
      </c>
      <c r="O98">
        <f t="shared" si="11"/>
        <v>0.25202256840975323</v>
      </c>
      <c r="P98">
        <f t="shared" si="12"/>
        <v>6.9056736147210529E-5</v>
      </c>
      <c r="Q98">
        <f t="shared" si="13"/>
        <v>1.0380964809542093E-5</v>
      </c>
    </row>
    <row r="99" spans="1:17" x14ac:dyDescent="0.3">
      <c r="A99">
        <v>10.679999999999989</v>
      </c>
      <c r="B99">
        <v>6.5367188846225783</v>
      </c>
      <c r="C99">
        <v>3.4978073361530946</v>
      </c>
      <c r="D99">
        <v>13.350000000000021</v>
      </c>
      <c r="E99">
        <v>7.1437880703363978</v>
      </c>
      <c r="F99">
        <v>3.2507809485782162</v>
      </c>
      <c r="G99">
        <v>13.350000000000021</v>
      </c>
      <c r="H99">
        <v>7.14371839127132</v>
      </c>
      <c r="I99">
        <v>3.2507698037413113</v>
      </c>
      <c r="K99">
        <f t="shared" si="7"/>
        <v>13.350000000000021</v>
      </c>
      <c r="L99">
        <f t="shared" si="8"/>
        <v>0.60706918571381951</v>
      </c>
      <c r="M99">
        <f t="shared" si="9"/>
        <v>0.24702638757487838</v>
      </c>
      <c r="N99">
        <f t="shared" si="10"/>
        <v>0.60699950664874169</v>
      </c>
      <c r="O99">
        <f t="shared" si="11"/>
        <v>0.24703753241178328</v>
      </c>
      <c r="P99">
        <f t="shared" si="12"/>
        <v>6.9679065077821178E-5</v>
      </c>
      <c r="Q99">
        <f t="shared" si="13"/>
        <v>1.1144836904897204E-5</v>
      </c>
    </row>
    <row r="100" spans="1:17" x14ac:dyDescent="0.3">
      <c r="A100">
        <v>10.799999999999988</v>
      </c>
      <c r="B100">
        <v>6.560285471392441</v>
      </c>
      <c r="C100">
        <v>3.4824525098924304</v>
      </c>
      <c r="D100">
        <v>13.500000000000021</v>
      </c>
      <c r="E100">
        <v>7.1814854290429064</v>
      </c>
      <c r="F100">
        <v>3.2405887191070373</v>
      </c>
      <c r="G100">
        <v>13.500000000000021</v>
      </c>
      <c r="H100">
        <v>7.1814151255833885</v>
      </c>
      <c r="I100">
        <v>3.2405768133138078</v>
      </c>
      <c r="K100">
        <f t="shared" si="7"/>
        <v>13.500000000000021</v>
      </c>
      <c r="L100">
        <f t="shared" si="8"/>
        <v>0.62119995765046543</v>
      </c>
      <c r="M100">
        <f t="shared" si="9"/>
        <v>0.24186379078539311</v>
      </c>
      <c r="N100">
        <f t="shared" si="10"/>
        <v>0.62112965419094746</v>
      </c>
      <c r="O100">
        <f t="shared" si="11"/>
        <v>0.24187569657862262</v>
      </c>
      <c r="P100">
        <f t="shared" si="12"/>
        <v>7.030345951797301E-5</v>
      </c>
      <c r="Q100">
        <f t="shared" si="13"/>
        <v>1.1905793229516348E-5</v>
      </c>
    </row>
    <row r="101" spans="1:17" x14ac:dyDescent="0.3">
      <c r="A101">
        <v>10.919999999999987</v>
      </c>
      <c r="B101">
        <v>6.5841787787960424</v>
      </c>
      <c r="C101">
        <v>3.4674112974713962</v>
      </c>
      <c r="D101">
        <v>13.650000000000022</v>
      </c>
      <c r="E101">
        <v>7.2195971448446103</v>
      </c>
      <c r="F101">
        <v>3.2308876639441584</v>
      </c>
      <c r="G101">
        <v>13.650000000000022</v>
      </c>
      <c r="H101">
        <v>7.219526214480787</v>
      </c>
      <c r="I101">
        <v>3.2308750000525377</v>
      </c>
      <c r="K101">
        <f t="shared" si="7"/>
        <v>13.650000000000022</v>
      </c>
      <c r="L101">
        <f t="shared" si="8"/>
        <v>0.63541836604856794</v>
      </c>
      <c r="M101">
        <f t="shared" si="9"/>
        <v>0.23652363352723782</v>
      </c>
      <c r="N101">
        <f t="shared" si="10"/>
        <v>0.63534743568474461</v>
      </c>
      <c r="O101">
        <f t="shared" si="11"/>
        <v>0.23653629741885851</v>
      </c>
      <c r="P101">
        <f t="shared" si="12"/>
        <v>7.0930363823329401E-5</v>
      </c>
      <c r="Q101">
        <f t="shared" si="13"/>
        <v>1.2663891620690038E-5</v>
      </c>
    </row>
    <row r="102" spans="1:17" x14ac:dyDescent="0.3">
      <c r="A102">
        <v>11.039999999999987</v>
      </c>
      <c r="B102">
        <v>6.6083967900243898</v>
      </c>
      <c r="C102">
        <v>3.4526835939785894</v>
      </c>
      <c r="D102">
        <v>13.800000000000022</v>
      </c>
      <c r="E102">
        <v>7.2581169943421591</v>
      </c>
      <c r="F102">
        <v>3.2216785273016848</v>
      </c>
      <c r="G102">
        <v>13.800000000000022</v>
      </c>
      <c r="H102">
        <v>7.2580454341142167</v>
      </c>
      <c r="I102">
        <v>3.2216651080920062</v>
      </c>
      <c r="K102">
        <f t="shared" si="7"/>
        <v>13.800000000000022</v>
      </c>
      <c r="L102">
        <f t="shared" si="8"/>
        <v>0.64972020431776922</v>
      </c>
      <c r="M102">
        <f t="shared" si="9"/>
        <v>0.23100506667690457</v>
      </c>
      <c r="N102">
        <f t="shared" si="10"/>
        <v>0.64964864408982681</v>
      </c>
      <c r="O102">
        <f t="shared" si="11"/>
        <v>0.23101848588658314</v>
      </c>
      <c r="P102">
        <f t="shared" si="12"/>
        <v>7.1560227942413235E-5</v>
      </c>
      <c r="Q102">
        <f t="shared" si="13"/>
        <v>1.3419209678566801E-5</v>
      </c>
    </row>
    <row r="103" spans="1:17" x14ac:dyDescent="0.3">
      <c r="A103">
        <v>11.159999999999986</v>
      </c>
      <c r="B103">
        <v>6.6329374638740797</v>
      </c>
      <c r="C103">
        <v>3.4382692972613573</v>
      </c>
      <c r="D103">
        <v>13.950000000000022</v>
      </c>
      <c r="E103">
        <v>7.2970385686293948</v>
      </c>
      <c r="F103">
        <v>3.2129621431942654</v>
      </c>
      <c r="G103">
        <v>13.950000000000022</v>
      </c>
      <c r="H103">
        <v>7.2969663751223885</v>
      </c>
      <c r="I103">
        <v>3.2129479713495801</v>
      </c>
      <c r="K103">
        <f t="shared" si="7"/>
        <v>13.950000000000022</v>
      </c>
      <c r="L103">
        <f t="shared" si="8"/>
        <v>0.66410110475531514</v>
      </c>
      <c r="M103">
        <f t="shared" si="9"/>
        <v>0.2253071540670919</v>
      </c>
      <c r="N103">
        <f t="shared" si="10"/>
        <v>0.66402891124830887</v>
      </c>
      <c r="O103">
        <f t="shared" si="11"/>
        <v>0.22532132591177723</v>
      </c>
      <c r="P103">
        <f t="shared" si="12"/>
        <v>7.2193507006268476E-5</v>
      </c>
      <c r="Q103">
        <f t="shared" si="13"/>
        <v>1.4171844685328949E-5</v>
      </c>
    </row>
    <row r="104" spans="1:17" x14ac:dyDescent="0.3">
      <c r="A104">
        <v>11.279999999999985</v>
      </c>
      <c r="B104">
        <v>6.6577987328821058</v>
      </c>
      <c r="C104">
        <v>3.4241683098251632</v>
      </c>
      <c r="D104">
        <v>14.100000000000023</v>
      </c>
      <c r="E104">
        <v>7.336355265617275</v>
      </c>
      <c r="F104">
        <v>3.2047394387402739</v>
      </c>
      <c r="G104">
        <v>14.100000000000023</v>
      </c>
      <c r="H104">
        <v>7.3362824349563978</v>
      </c>
      <c r="I104">
        <v>3.2047245168267038</v>
      </c>
      <c r="K104">
        <f t="shared" si="7"/>
        <v>14.100000000000023</v>
      </c>
      <c r="L104">
        <f t="shared" si="8"/>
        <v>0.67855653273516925</v>
      </c>
      <c r="M104">
        <f t="shared" si="9"/>
        <v>0.21942887108488929</v>
      </c>
      <c r="N104">
        <f t="shared" si="10"/>
        <v>0.67848370207429198</v>
      </c>
      <c r="O104">
        <f t="shared" si="11"/>
        <v>0.2194437929984594</v>
      </c>
      <c r="P104">
        <f t="shared" si="12"/>
        <v>7.283066087726553E-5</v>
      </c>
      <c r="Q104">
        <f t="shared" si="13"/>
        <v>1.4921913570109524E-5</v>
      </c>
    </row>
    <row r="105" spans="1:17" x14ac:dyDescent="0.3">
      <c r="A105">
        <v>11.399999999999984</v>
      </c>
      <c r="B105">
        <v>6.6829785014343015</v>
      </c>
      <c r="C105">
        <v>3.4103805406923464</v>
      </c>
      <c r="D105">
        <v>14.250000000000023</v>
      </c>
      <c r="E105">
        <v>7.3760602822514176</v>
      </c>
      <c r="F105">
        <v>3.1970114373536358</v>
      </c>
      <c r="G105">
        <v>14.250000000000023</v>
      </c>
      <c r="H105">
        <v>7.3759868100977783</v>
      </c>
      <c r="I105">
        <v>3.1969957678007113</v>
      </c>
      <c r="K105">
        <f t="shared" si="7"/>
        <v>14.250000000000023</v>
      </c>
      <c r="L105">
        <f t="shared" si="8"/>
        <v>0.69308178081711613</v>
      </c>
      <c r="M105">
        <f t="shared" si="9"/>
        <v>0.21336910333871062</v>
      </c>
      <c r="N105">
        <f t="shared" si="10"/>
        <v>0.69300830866347685</v>
      </c>
      <c r="O105">
        <f t="shared" si="11"/>
        <v>0.21338477289163515</v>
      </c>
      <c r="P105">
        <f t="shared" si="12"/>
        <v>7.347215363928683E-5</v>
      </c>
      <c r="Q105">
        <f t="shared" si="13"/>
        <v>1.5669552924535424E-5</v>
      </c>
    </row>
    <row r="106" spans="1:17" x14ac:dyDescent="0.3">
      <c r="A106">
        <v>11.519999999999984</v>
      </c>
      <c r="B106">
        <v>6.7084746438471363</v>
      </c>
      <c r="C106">
        <v>3.3969059072212007</v>
      </c>
      <c r="D106">
        <v>14.400000000000023</v>
      </c>
      <c r="E106">
        <v>7.4161466066246984</v>
      </c>
      <c r="F106">
        <v>3.1897792618258327</v>
      </c>
      <c r="G106">
        <v>14.400000000000023</v>
      </c>
      <c r="H106">
        <v>7.4160724881716478</v>
      </c>
      <c r="I106">
        <v>3.1897628469067683</v>
      </c>
      <c r="K106">
        <f t="shared" si="7"/>
        <v>14.400000000000023</v>
      </c>
      <c r="L106">
        <f t="shared" si="8"/>
        <v>0.70767196277756206</v>
      </c>
      <c r="M106">
        <f t="shared" si="9"/>
        <v>0.20712664539536796</v>
      </c>
      <c r="N106">
        <f t="shared" si="10"/>
        <v>0.70759784432451145</v>
      </c>
      <c r="O106">
        <f t="shared" si="11"/>
        <v>0.20714306031443241</v>
      </c>
      <c r="P106">
        <f t="shared" si="12"/>
        <v>7.4118453050608935E-5</v>
      </c>
      <c r="Q106">
        <f t="shared" si="13"/>
        <v>1.6414919064455802E-5</v>
      </c>
    </row>
    <row r="107" spans="1:17" x14ac:dyDescent="0.3">
      <c r="A107">
        <v>11.639999999999983</v>
      </c>
      <c r="B107">
        <v>6.7342850024225944</v>
      </c>
      <c r="C107">
        <v>3.3837443368862758</v>
      </c>
      <c r="D107">
        <v>14.550000000000024</v>
      </c>
      <c r="E107">
        <v>7.4566070099866497</v>
      </c>
      <c r="F107">
        <v>3.1830441372972351</v>
      </c>
      <c r="G107">
        <v>14.550000000000024</v>
      </c>
      <c r="H107">
        <v>7.4565322399567213</v>
      </c>
      <c r="I107">
        <v>3.1830269791090897</v>
      </c>
      <c r="K107">
        <f t="shared" si="7"/>
        <v>14.550000000000024</v>
      </c>
      <c r="L107">
        <f t="shared" si="8"/>
        <v>0.72232200756405529</v>
      </c>
      <c r="M107">
        <f t="shared" si="9"/>
        <v>0.20070019958904073</v>
      </c>
      <c r="N107">
        <f t="shared" si="10"/>
        <v>0.7222472375341269</v>
      </c>
      <c r="O107">
        <f t="shared" si="11"/>
        <v>0.20071735777718613</v>
      </c>
      <c r="P107">
        <f t="shared" si="12"/>
        <v>7.4770029928394877E-5</v>
      </c>
      <c r="Q107">
        <f t="shared" si="13"/>
        <v>1.7158188145405262E-5</v>
      </c>
    </row>
    <row r="108" spans="1:17" x14ac:dyDescent="0.3">
      <c r="A108">
        <v>11.759999999999982</v>
      </c>
      <c r="B108">
        <v>6.760407385475844</v>
      </c>
      <c r="C108">
        <v>3.3708957690207821</v>
      </c>
      <c r="D108">
        <v>14.700000000000024</v>
      </c>
      <c r="E108">
        <v>7.4974340386518099</v>
      </c>
      <c r="F108">
        <v>3.1768073941165107</v>
      </c>
      <c r="G108">
        <v>14.700000000000024</v>
      </c>
      <c r="H108">
        <v>7.49735861129433</v>
      </c>
      <c r="I108">
        <v>3.1767894945601811</v>
      </c>
      <c r="K108">
        <f t="shared" si="7"/>
        <v>14.700000000000024</v>
      </c>
      <c r="L108">
        <f t="shared" si="8"/>
        <v>0.73702665317596594</v>
      </c>
      <c r="M108">
        <f t="shared" si="9"/>
        <v>0.19408837490427144</v>
      </c>
      <c r="N108">
        <f t="shared" si="10"/>
        <v>0.73695122581848604</v>
      </c>
      <c r="O108">
        <f t="shared" si="11"/>
        <v>0.19410627446060102</v>
      </c>
      <c r="P108">
        <f t="shared" si="12"/>
        <v>7.5427357479895818E-5</v>
      </c>
      <c r="Q108">
        <f t="shared" si="13"/>
        <v>1.7899556329581401E-5</v>
      </c>
    </row>
    <row r="109" spans="1:17" x14ac:dyDescent="0.3">
      <c r="A109">
        <v>11.879999999999981</v>
      </c>
      <c r="B109">
        <v>6.7868395653354163</v>
      </c>
      <c r="C109">
        <v>3.3583601565219556</v>
      </c>
      <c r="D109">
        <v>14.850000000000025</v>
      </c>
      <c r="E109">
        <v>7.538620005809574</v>
      </c>
      <c r="F109">
        <v>3.1710704705864252</v>
      </c>
      <c r="G109">
        <v>14.850000000000025</v>
      </c>
      <c r="H109">
        <v>7.5385439148990088</v>
      </c>
      <c r="I109">
        <v>3.1710518313464222</v>
      </c>
      <c r="K109">
        <f t="shared" si="7"/>
        <v>14.850000000000025</v>
      </c>
      <c r="L109">
        <f t="shared" si="8"/>
        <v>0.75178044047415771</v>
      </c>
      <c r="M109">
        <f t="shared" si="9"/>
        <v>0.18728968593553041</v>
      </c>
      <c r="N109">
        <f t="shared" si="10"/>
        <v>0.75170434956359244</v>
      </c>
      <c r="O109">
        <f t="shared" si="11"/>
        <v>0.18730832517553342</v>
      </c>
      <c r="P109">
        <f t="shared" si="12"/>
        <v>7.6090910565262959E-5</v>
      </c>
      <c r="Q109">
        <f t="shared" si="13"/>
        <v>1.8639240003004431E-5</v>
      </c>
    </row>
    <row r="110" spans="1:17" x14ac:dyDescent="0.3">
      <c r="A110">
        <v>11.99999999999998</v>
      </c>
      <c r="B110">
        <v>6.8135792763156111</v>
      </c>
      <c r="C110">
        <v>3.3461374675202165</v>
      </c>
      <c r="D110">
        <v>15.000000000000025</v>
      </c>
      <c r="E110">
        <v>7.5801569832385329</v>
      </c>
      <c r="F110">
        <v>3.165834915593928</v>
      </c>
      <c r="G110">
        <v>15.000000000000025</v>
      </c>
      <c r="H110">
        <v>7.5800802220736392</v>
      </c>
      <c r="I110">
        <v>3.1658155381178763</v>
      </c>
      <c r="K110">
        <f t="shared" si="7"/>
        <v>15.000000000000025</v>
      </c>
      <c r="L110">
        <f t="shared" si="8"/>
        <v>0.76657770692292182</v>
      </c>
      <c r="M110">
        <f t="shared" si="9"/>
        <v>0.18030255192628841</v>
      </c>
      <c r="N110">
        <f t="shared" si="10"/>
        <v>0.76650094575802807</v>
      </c>
      <c r="O110">
        <f t="shared" si="11"/>
        <v>0.18032192940234015</v>
      </c>
      <c r="P110">
        <f t="shared" si="12"/>
        <v>7.676116489374607E-5</v>
      </c>
      <c r="Q110">
        <f t="shared" si="13"/>
        <v>1.9377476051740672E-5</v>
      </c>
    </row>
    <row r="111" spans="1:17" x14ac:dyDescent="0.3">
      <c r="A111">
        <v>12.11999999999998</v>
      </c>
      <c r="B111">
        <v>6.840624212660841</v>
      </c>
      <c r="C111">
        <v>3.3342276870129282</v>
      </c>
      <c r="D111">
        <v>15.150000000000025</v>
      </c>
      <c r="E111">
        <v>7.6220367929287569</v>
      </c>
      <c r="F111">
        <v>3.1611023911219394</v>
      </c>
      <c r="G111">
        <v>15.150000000000025</v>
      </c>
      <c r="H111">
        <v>7.6219593543326161</v>
      </c>
      <c r="I111">
        <v>3.1610822765997479</v>
      </c>
      <c r="K111">
        <f t="shared" si="7"/>
        <v>15.150000000000025</v>
      </c>
      <c r="L111">
        <f t="shared" si="8"/>
        <v>0.78141258026791593</v>
      </c>
      <c r="M111">
        <f t="shared" si="9"/>
        <v>0.1731252958909888</v>
      </c>
      <c r="N111">
        <f t="shared" si="10"/>
        <v>0.78133514167177509</v>
      </c>
      <c r="O111">
        <f t="shared" si="11"/>
        <v>0.17314541041318021</v>
      </c>
      <c r="P111">
        <f t="shared" si="12"/>
        <v>7.743859614084414E-5</v>
      </c>
      <c r="Q111">
        <f t="shared" si="13"/>
        <v>2.0114522191416739E-5</v>
      </c>
    </row>
    <row r="112" spans="1:17" x14ac:dyDescent="0.3">
      <c r="A112">
        <v>12.239999999999979</v>
      </c>
      <c r="B112">
        <v>6.86797202646164</v>
      </c>
      <c r="C112">
        <v>3.3226308184635323</v>
      </c>
      <c r="D112">
        <v>15.300000000000026</v>
      </c>
      <c r="E112">
        <v>7.6642509986159979</v>
      </c>
      <c r="F112">
        <v>3.1568746746397878</v>
      </c>
      <c r="G112">
        <v>15.300000000000026</v>
      </c>
      <c r="H112">
        <v>7.6641728749370088</v>
      </c>
      <c r="I112">
        <v>3.1568538239824333</v>
      </c>
      <c r="K112">
        <f t="shared" si="7"/>
        <v>15.300000000000026</v>
      </c>
      <c r="L112">
        <f t="shared" si="8"/>
        <v>0.79627897215435794</v>
      </c>
      <c r="M112">
        <f t="shared" si="9"/>
        <v>0.16575614382374448</v>
      </c>
      <c r="N112">
        <f t="shared" si="10"/>
        <v>0.79620084847536887</v>
      </c>
      <c r="O112">
        <f t="shared" si="11"/>
        <v>0.16577699448109895</v>
      </c>
      <c r="P112">
        <f t="shared" si="12"/>
        <v>7.8123678989072687E-5</v>
      </c>
      <c r="Q112">
        <f t="shared" si="13"/>
        <v>2.0850657354465341E-5</v>
      </c>
    </row>
    <row r="113" spans="1:17" x14ac:dyDescent="0.3">
      <c r="A113">
        <v>12.359999999999978</v>
      </c>
      <c r="B113">
        <v>6.8956203255420592</v>
      </c>
      <c r="C113">
        <v>3.3113468853668082</v>
      </c>
      <c r="D113">
        <v>15.450000000000026</v>
      </c>
      <c r="E113">
        <v>7.7067908972323185</v>
      </c>
      <c r="F113">
        <v>3.1531536613687403</v>
      </c>
      <c r="G113">
        <v>15.450000000000026</v>
      </c>
      <c r="H113">
        <v>7.7067120803462394</v>
      </c>
      <c r="I113">
        <v>3.153132075186603</v>
      </c>
      <c r="K113">
        <f t="shared" si="7"/>
        <v>15.450000000000026</v>
      </c>
      <c r="L113">
        <f t="shared" si="8"/>
        <v>0.8111705716902593</v>
      </c>
      <c r="M113">
        <f t="shared" si="9"/>
        <v>0.1581932239980679</v>
      </c>
      <c r="N113">
        <f t="shared" si="10"/>
        <v>0.81109175480418028</v>
      </c>
      <c r="O113">
        <f t="shared" si="11"/>
        <v>0.15821481018020522</v>
      </c>
      <c r="P113">
        <f t="shared" si="12"/>
        <v>7.8816886079025039E-5</v>
      </c>
      <c r="Q113">
        <f t="shared" si="13"/>
        <v>2.1586182137323107E-5</v>
      </c>
    </row>
    <row r="114" spans="1:17" x14ac:dyDescent="0.3">
      <c r="A114">
        <v>12.479999999999977</v>
      </c>
      <c r="B114">
        <v>6.9235666713181905</v>
      </c>
      <c r="C114">
        <v>3.3003759327809719</v>
      </c>
      <c r="D114">
        <v>15.600000000000026</v>
      </c>
      <c r="E114">
        <v>7.7496475102782378</v>
      </c>
      <c r="F114">
        <v>3.1499413664185485</v>
      </c>
      <c r="G114">
        <v>15.600000000000026</v>
      </c>
      <c r="H114">
        <v>7.7495679915913618</v>
      </c>
      <c r="I114">
        <v>3.1499190449992436</v>
      </c>
      <c r="K114">
        <f t="shared" si="7"/>
        <v>15.600000000000026</v>
      </c>
      <c r="L114">
        <f t="shared" si="8"/>
        <v>0.82608083896004736</v>
      </c>
      <c r="M114">
        <f t="shared" si="9"/>
        <v>0.15043456636242336</v>
      </c>
      <c r="N114">
        <f t="shared" si="10"/>
        <v>0.8260013202731713</v>
      </c>
      <c r="O114">
        <f t="shared" si="11"/>
        <v>0.15045688778172828</v>
      </c>
      <c r="P114">
        <f t="shared" si="12"/>
        <v>7.9518686876056677E-5</v>
      </c>
      <c r="Q114">
        <f t="shared" si="13"/>
        <v>2.2321419304915935E-5</v>
      </c>
    </row>
    <row r="115" spans="1:17" x14ac:dyDescent="0.3">
      <c r="A115">
        <v>12.599999999999977</v>
      </c>
      <c r="B115">
        <v>6.9518085766275535</v>
      </c>
      <c r="C115">
        <v>3.2897180288272976</v>
      </c>
      <c r="D115">
        <v>15.750000000000027</v>
      </c>
      <c r="E115">
        <v>7.7928115751221032</v>
      </c>
      <c r="F115">
        <v>3.1472399267903923</v>
      </c>
      <c r="G115">
        <v>15.750000000000027</v>
      </c>
      <c r="H115">
        <v>7.7927313455756755</v>
      </c>
      <c r="I115">
        <v>3.1472168700760315</v>
      </c>
      <c r="K115">
        <f t="shared" si="7"/>
        <v>15.750000000000027</v>
      </c>
      <c r="L115">
        <f t="shared" si="8"/>
        <v>0.84100299849454974</v>
      </c>
      <c r="M115">
        <f t="shared" si="9"/>
        <v>0.14247810203690525</v>
      </c>
      <c r="N115">
        <f t="shared" si="10"/>
        <v>0.84092276894812201</v>
      </c>
      <c r="O115">
        <f t="shared" si="11"/>
        <v>0.14250115875126612</v>
      </c>
      <c r="P115">
        <f t="shared" si="12"/>
        <v>8.0229546427723619E-5</v>
      </c>
      <c r="Q115">
        <f t="shared" si="13"/>
        <v>2.3056714360869535E-5</v>
      </c>
    </row>
    <row r="116" spans="1:17" x14ac:dyDescent="0.3">
      <c r="A116">
        <v>12.719999999999976</v>
      </c>
      <c r="B116">
        <v>6.980343503529113</v>
      </c>
      <c r="C116">
        <v>3.279373266157906</v>
      </c>
      <c r="D116">
        <v>15.900000000000027</v>
      </c>
      <c r="E116">
        <v>7.836273536233068</v>
      </c>
      <c r="F116">
        <v>3.1450516032410301</v>
      </c>
      <c r="G116">
        <v>15.900000000000027</v>
      </c>
      <c r="H116">
        <v>7.8361925863090374</v>
      </c>
      <c r="I116">
        <v>3.1450278108048537</v>
      </c>
      <c r="K116">
        <f t="shared" si="7"/>
        <v>15.900000000000027</v>
      </c>
      <c r="L116">
        <f t="shared" si="8"/>
        <v>0.85593003270395496</v>
      </c>
      <c r="M116">
        <f t="shared" si="9"/>
        <v>0.13432166291687597</v>
      </c>
      <c r="N116">
        <f t="shared" si="10"/>
        <v>0.85584908277992433</v>
      </c>
      <c r="O116">
        <f t="shared" si="11"/>
        <v>0.13434545535305231</v>
      </c>
      <c r="P116">
        <f t="shared" si="12"/>
        <v>8.0949924030626619E-5</v>
      </c>
      <c r="Q116">
        <f t="shared" si="13"/>
        <v>2.3792436176339748E-5</v>
      </c>
    </row>
    <row r="117" spans="1:17" x14ac:dyDescent="0.3">
      <c r="A117">
        <v>12.839999999999975</v>
      </c>
      <c r="B117">
        <v>7.0091688610736886</v>
      </c>
      <c r="C117">
        <v>3.2693417633923336</v>
      </c>
      <c r="D117">
        <v>16.050000000000026</v>
      </c>
      <c r="E117">
        <v>7.8800235363547424</v>
      </c>
      <c r="F117">
        <v>3.1433787820023844</v>
      </c>
      <c r="G117">
        <v>16.050000000000026</v>
      </c>
      <c r="H117">
        <v>7.8799418560829597</v>
      </c>
      <c r="I117">
        <v>3.1433542530246981</v>
      </c>
      <c r="K117">
        <f t="shared" si="7"/>
        <v>16.050000000000026</v>
      </c>
      <c r="L117">
        <f t="shared" si="8"/>
        <v>0.87085467528105376</v>
      </c>
      <c r="M117">
        <f t="shared" si="9"/>
        <v>0.12596298138994921</v>
      </c>
      <c r="N117">
        <f t="shared" si="10"/>
        <v>0.87077299500927108</v>
      </c>
      <c r="O117">
        <f t="shared" si="11"/>
        <v>0.12598751036763556</v>
      </c>
      <c r="P117">
        <f t="shared" si="12"/>
        <v>8.1680271782680336E-5</v>
      </c>
      <c r="Q117">
        <f t="shared" si="13"/>
        <v>2.4528977686344433E-5</v>
      </c>
    </row>
    <row r="118" spans="1:17" x14ac:dyDescent="0.3">
      <c r="A118">
        <v>12.959999999999974</v>
      </c>
      <c r="B118">
        <v>7.0382820030445474</v>
      </c>
      <c r="C118">
        <v>3.2596236665234493</v>
      </c>
      <c r="D118">
        <v>16.200000000000024</v>
      </c>
      <c r="E118">
        <v>7.9240514076273438</v>
      </c>
      <c r="F118">
        <v>3.1422239763501731</v>
      </c>
      <c r="G118">
        <v>16.200000000000024</v>
      </c>
      <c r="H118">
        <v>7.9239689865943301</v>
      </c>
      <c r="I118">
        <v>3.1421987095935222</v>
      </c>
      <c r="K118">
        <f t="shared" si="7"/>
        <v>16.200000000000024</v>
      </c>
      <c r="L118">
        <f t="shared" si="8"/>
        <v>0.8857694045827964</v>
      </c>
      <c r="M118">
        <f t="shared" si="9"/>
        <v>0.11739969017327612</v>
      </c>
      <c r="N118">
        <f t="shared" si="10"/>
        <v>0.8856869835497827</v>
      </c>
      <c r="O118">
        <f t="shared" si="11"/>
        <v>0.11742495692992705</v>
      </c>
      <c r="P118">
        <f t="shared" si="12"/>
        <v>8.2421033013702072E-5</v>
      </c>
      <c r="Q118">
        <f t="shared" si="13"/>
        <v>2.5266756650932365E-5</v>
      </c>
    </row>
    <row r="119" spans="1:17" x14ac:dyDescent="0.3">
      <c r="A119">
        <v>13.079999999999973</v>
      </c>
      <c r="B119">
        <v>7.0676802256679858</v>
      </c>
      <c r="C119">
        <v>3.2502191502932569</v>
      </c>
      <c r="D119">
        <v>16.350000000000023</v>
      </c>
      <c r="E119">
        <v>7.9683466626669688</v>
      </c>
      <c r="F119">
        <v>3.1415898280145562</v>
      </c>
      <c r="G119">
        <v>16.350000000000023</v>
      </c>
      <c r="H119">
        <v>7.9682634900263665</v>
      </c>
      <c r="I119">
        <v>3.1415638217980755</v>
      </c>
      <c r="K119">
        <f t="shared" si="7"/>
        <v>16.350000000000023</v>
      </c>
      <c r="L119">
        <f t="shared" si="8"/>
        <v>0.90066643699898297</v>
      </c>
      <c r="M119">
        <f t="shared" si="9"/>
        <v>0.1086293222787007</v>
      </c>
      <c r="N119">
        <f t="shared" si="10"/>
        <v>0.90058326435838065</v>
      </c>
      <c r="O119">
        <f t="shared" si="11"/>
        <v>0.10865532849518145</v>
      </c>
      <c r="P119">
        <f t="shared" si="12"/>
        <v>8.3172640602313663E-5</v>
      </c>
      <c r="Q119">
        <f t="shared" si="13"/>
        <v>2.6006216480745081E-5</v>
      </c>
    </row>
    <row r="120" spans="1:17" x14ac:dyDescent="0.3">
      <c r="A120">
        <v>13.199999999999973</v>
      </c>
      <c r="B120">
        <v>7.0973607652937254</v>
      </c>
      <c r="C120">
        <v>3.2411284195390637</v>
      </c>
      <c r="D120">
        <v>16.500000000000021</v>
      </c>
      <c r="E120">
        <v>8.0128984856114407</v>
      </c>
      <c r="F120">
        <v>3.1414791084251172</v>
      </c>
      <c r="G120">
        <v>16.500000000000021</v>
      </c>
      <c r="H120">
        <v>8.012814550096282</v>
      </c>
      <c r="I120">
        <v>3.1414523605979823</v>
      </c>
      <c r="K120">
        <f t="shared" si="7"/>
        <v>16.500000000000021</v>
      </c>
      <c r="L120">
        <f t="shared" si="8"/>
        <v>0.9155377203177153</v>
      </c>
      <c r="M120">
        <f t="shared" si="9"/>
        <v>9.9649311113946482E-2</v>
      </c>
      <c r="N120">
        <f t="shared" si="10"/>
        <v>0.91545378480255657</v>
      </c>
      <c r="O120">
        <f t="shared" si="11"/>
        <v>9.9676058941081447E-2</v>
      </c>
      <c r="P120">
        <f t="shared" si="12"/>
        <v>8.3935515158728435E-5</v>
      </c>
      <c r="Q120">
        <f t="shared" si="13"/>
        <v>2.6747827134965263E-5</v>
      </c>
    </row>
    <row r="121" spans="1:17" x14ac:dyDescent="0.3">
      <c r="A121">
        <v>13.319999999999972</v>
      </c>
      <c r="B121">
        <v>7.127320796044974</v>
      </c>
      <c r="C121">
        <v>3.2323517105104713</v>
      </c>
      <c r="D121">
        <v>16.65000000000002</v>
      </c>
      <c r="E121">
        <v>8.0576957231430839</v>
      </c>
      <c r="F121">
        <v>3.1418947197817966</v>
      </c>
      <c r="G121">
        <v>16.65000000000002</v>
      </c>
      <c r="H121">
        <v>8.0576110130800185</v>
      </c>
      <c r="I121">
        <v>3.1418672276957134</v>
      </c>
      <c r="K121">
        <f t="shared" si="7"/>
        <v>16.65000000000002</v>
      </c>
      <c r="L121">
        <f t="shared" si="8"/>
        <v>0.93037492709810987</v>
      </c>
      <c r="M121">
        <f t="shared" si="9"/>
        <v>9.0456990728674747E-2</v>
      </c>
      <c r="N121">
        <f t="shared" si="10"/>
        <v>0.93029021703504444</v>
      </c>
      <c r="O121">
        <f t="shared" si="11"/>
        <v>9.0484482814757961E-2</v>
      </c>
      <c r="P121">
        <f t="shared" si="12"/>
        <v>8.4710063065429608E-5</v>
      </c>
      <c r="Q121">
        <f t="shared" si="13"/>
        <v>2.7492086083213962E-5</v>
      </c>
    </row>
    <row r="122" spans="1:17" x14ac:dyDescent="0.3">
      <c r="A122">
        <v>13.439999999999971</v>
      </c>
      <c r="B122">
        <v>7.1575574274380269</v>
      </c>
      <c r="C122">
        <v>3.2238892921575784</v>
      </c>
      <c r="D122">
        <v>16.800000000000018</v>
      </c>
      <c r="E122">
        <v>8.1027268754997248</v>
      </c>
      <c r="F122">
        <v>3.1428396959426945</v>
      </c>
      <c r="G122">
        <v>16.800000000000018</v>
      </c>
      <c r="H122">
        <v>8.1026413788253411</v>
      </c>
      <c r="I122">
        <v>3.1428114564233516</v>
      </c>
      <c r="K122">
        <f t="shared" si="7"/>
        <v>16.800000000000018</v>
      </c>
      <c r="L122">
        <f t="shared" si="8"/>
        <v>0.94516944806169789</v>
      </c>
      <c r="M122">
        <f t="shared" si="9"/>
        <v>8.1049596214883834E-2</v>
      </c>
      <c r="N122">
        <f t="shared" si="10"/>
        <v>0.94508395138731416</v>
      </c>
      <c r="O122">
        <f t="shared" si="11"/>
        <v>8.1077835734226777E-2</v>
      </c>
      <c r="P122">
        <f t="shared" si="12"/>
        <v>8.5496674383733762E-5</v>
      </c>
      <c r="Q122">
        <f t="shared" si="13"/>
        <v>2.8239519342942998E-5</v>
      </c>
    </row>
    <row r="123" spans="1:17" x14ac:dyDescent="0.3">
      <c r="A123">
        <v>13.55999999999997</v>
      </c>
      <c r="B123">
        <v>7.1880677019713142</v>
      </c>
      <c r="C123">
        <v>3.2157414673907576</v>
      </c>
      <c r="D123">
        <v>16.950000000000017</v>
      </c>
      <c r="E123">
        <v>8.1479800874861947</v>
      </c>
      <c r="F123">
        <v>3.1443172031189155</v>
      </c>
      <c r="G123">
        <v>16.950000000000017</v>
      </c>
      <c r="H123">
        <v>8.1478937917655898</v>
      </c>
      <c r="I123">
        <v>3.1442882124363303</v>
      </c>
      <c r="K123">
        <f t="shared" si="7"/>
        <v>16.950000000000017</v>
      </c>
      <c r="L123">
        <f t="shared" si="8"/>
        <v>0.95991238551488056</v>
      </c>
      <c r="M123">
        <f t="shared" si="9"/>
        <v>7.1424264271842119E-2</v>
      </c>
      <c r="N123">
        <f t="shared" si="10"/>
        <v>0.95982608979427564</v>
      </c>
      <c r="O123">
        <f t="shared" si="11"/>
        <v>7.1453254954427337E-2</v>
      </c>
      <c r="P123">
        <f t="shared" si="12"/>
        <v>8.6295720604923076E-5</v>
      </c>
      <c r="Q123">
        <f t="shared" si="13"/>
        <v>2.8990682585217087E-5</v>
      </c>
    </row>
    <row r="124" spans="1:17" x14ac:dyDescent="0.3">
      <c r="A124">
        <v>13.67999999999997</v>
      </c>
      <c r="B124">
        <v>7.2188485926838304</v>
      </c>
      <c r="C124">
        <v>3.2079085743123033</v>
      </c>
      <c r="D124">
        <v>17.100000000000016</v>
      </c>
      <c r="E124">
        <v>8.1934431394996778</v>
      </c>
      <c r="F124">
        <v>3.1463305403658612</v>
      </c>
      <c r="G124">
        <v>17.100000000000016</v>
      </c>
      <c r="H124">
        <v>8.1933560319474417</v>
      </c>
      <c r="I124">
        <v>3.1463007942035497</v>
      </c>
      <c r="K124">
        <f t="shared" si="7"/>
        <v>17.100000000000016</v>
      </c>
      <c r="L124">
        <f t="shared" si="8"/>
        <v>0.97459454681584745</v>
      </c>
      <c r="M124">
        <f t="shared" si="9"/>
        <v>6.1578033946442012E-2</v>
      </c>
      <c r="N124">
        <f t="shared" si="10"/>
        <v>0.97450743926361127</v>
      </c>
      <c r="O124">
        <f t="shared" si="11"/>
        <v>6.1607780108753563E-2</v>
      </c>
      <c r="P124">
        <f t="shared" si="12"/>
        <v>8.7107552236176389E-5</v>
      </c>
      <c r="Q124">
        <f t="shared" si="13"/>
        <v>2.974616231155025E-5</v>
      </c>
    </row>
    <row r="125" spans="1:17" x14ac:dyDescent="0.3">
      <c r="A125">
        <v>13.799999999999969</v>
      </c>
      <c r="B125">
        <v>7.2498970006829175</v>
      </c>
      <c r="C125">
        <v>3.2003909874202061</v>
      </c>
      <c r="D125">
        <v>17.250000000000014</v>
      </c>
      <c r="E125">
        <v>8.2391034385833404</v>
      </c>
      <c r="F125">
        <v>3.1488831398595982</v>
      </c>
      <c r="G125">
        <v>17.250000000000014</v>
      </c>
      <c r="H125">
        <v>8.239015506087112</v>
      </c>
      <c r="I125">
        <v>3.1488526332824933</v>
      </c>
      <c r="K125">
        <f t="shared" si="7"/>
        <v>17.250000000000014</v>
      </c>
      <c r="L125">
        <f t="shared" si="8"/>
        <v>0.98920643790042284</v>
      </c>
      <c r="M125">
        <f t="shared" si="9"/>
        <v>5.1507847560607889E-2</v>
      </c>
      <c r="N125">
        <f t="shared" si="10"/>
        <v>0.98911850540419444</v>
      </c>
      <c r="O125">
        <f t="shared" si="11"/>
        <v>5.1538354137712794E-2</v>
      </c>
      <c r="P125">
        <f t="shared" si="12"/>
        <v>8.7932496228404489E-5</v>
      </c>
      <c r="Q125">
        <f t="shared" si="13"/>
        <v>3.0506577104905119E-5</v>
      </c>
    </row>
    <row r="126" spans="1:17" x14ac:dyDescent="0.3">
      <c r="A126">
        <v>13.919999999999968</v>
      </c>
      <c r="B126">
        <v>7.2812097526414075</v>
      </c>
      <c r="C126">
        <v>3.1931891187842525</v>
      </c>
      <c r="D126">
        <v>17.400000000000013</v>
      </c>
      <c r="E126">
        <v>8.2849480095238341</v>
      </c>
      <c r="F126">
        <v>3.1519785669460996</v>
      </c>
      <c r="G126">
        <v>17.400000000000013</v>
      </c>
      <c r="H126">
        <v>8.284859238670613</v>
      </c>
      <c r="I126">
        <v>3.1519472943671465</v>
      </c>
      <c r="K126">
        <f t="shared" si="7"/>
        <v>17.400000000000013</v>
      </c>
      <c r="L126">
        <f t="shared" si="8"/>
        <v>1.0037382568824267</v>
      </c>
      <c r="M126">
        <f t="shared" si="9"/>
        <v>4.121055183815292E-2</v>
      </c>
      <c r="N126">
        <f t="shared" si="10"/>
        <v>1.0036494860292056</v>
      </c>
      <c r="O126">
        <f t="shared" si="11"/>
        <v>4.1241824417105999E-2</v>
      </c>
      <c r="P126">
        <f t="shared" si="12"/>
        <v>8.877085322112066E-5</v>
      </c>
      <c r="Q126">
        <f t="shared" si="13"/>
        <v>3.1272578953078778E-5</v>
      </c>
    </row>
    <row r="127" spans="1:17" x14ac:dyDescent="0.3">
      <c r="A127">
        <v>14.039999999999967</v>
      </c>
      <c r="B127">
        <v>7.3127835982641756</v>
      </c>
      <c r="C127">
        <v>3.1863034191945916</v>
      </c>
      <c r="D127">
        <v>17.550000000000011</v>
      </c>
      <c r="E127">
        <v>8.330963486009507</v>
      </c>
      <c r="F127">
        <v>3.1556205199503298</v>
      </c>
      <c r="G127">
        <v>17.550000000000011</v>
      </c>
      <c r="H127">
        <v>8.3308738631148902</v>
      </c>
      <c r="I127">
        <v>3.1555884750956857</v>
      </c>
      <c r="K127">
        <f t="shared" si="7"/>
        <v>17.550000000000011</v>
      </c>
      <c r="L127">
        <f t="shared" si="8"/>
        <v>1.0181798877453314</v>
      </c>
      <c r="M127">
        <f t="shared" si="9"/>
        <v>3.0682899244261819E-2</v>
      </c>
      <c r="N127">
        <f t="shared" si="10"/>
        <v>1.0180902648507146</v>
      </c>
      <c r="O127">
        <f t="shared" si="11"/>
        <v>3.071494409890585E-2</v>
      </c>
      <c r="P127">
        <f t="shared" si="12"/>
        <v>8.9622894616780968E-5</v>
      </c>
      <c r="Q127">
        <f t="shared" si="13"/>
        <v>3.2044854644031062E-5</v>
      </c>
    </row>
    <row r="128" spans="1:17" x14ac:dyDescent="0.3">
      <c r="A128">
        <v>14.159999999999966</v>
      </c>
      <c r="B128">
        <v>7.3446152077241953</v>
      </c>
      <c r="C128">
        <v>3.1797343792828592</v>
      </c>
      <c r="D128">
        <v>17.70000000000001</v>
      </c>
      <c r="E128">
        <v>8.3771361018673911</v>
      </c>
      <c r="F128">
        <v>3.1598128297312726</v>
      </c>
      <c r="G128">
        <v>17.70000000000001</v>
      </c>
      <c r="H128">
        <v>8.3770456130079367</v>
      </c>
      <c r="I128">
        <v>3.1597800056040377</v>
      </c>
      <c r="K128">
        <f t="shared" si="7"/>
        <v>17.70000000000001</v>
      </c>
      <c r="L128">
        <f t="shared" si="8"/>
        <v>1.0325208941431958</v>
      </c>
      <c r="M128">
        <f t="shared" si="9"/>
        <v>1.9921549551586537E-2</v>
      </c>
      <c r="N128">
        <f t="shared" si="10"/>
        <v>1.0324304052837414</v>
      </c>
      <c r="O128">
        <f t="shared" si="11"/>
        <v>1.9954373678821469E-2</v>
      </c>
      <c r="P128">
        <f t="shared" si="12"/>
        <v>9.048885945439622E-5</v>
      </c>
      <c r="Q128">
        <f t="shared" si="13"/>
        <v>3.2824127234931666E-5</v>
      </c>
    </row>
    <row r="129" spans="1:17" x14ac:dyDescent="0.3">
      <c r="A129">
        <v>14.279999999999966</v>
      </c>
      <c r="B129">
        <v>7.3767011690682356</v>
      </c>
      <c r="C129">
        <v>3.1734825306158836</v>
      </c>
      <c r="D129">
        <v>17.850000000000009</v>
      </c>
      <c r="E129">
        <v>8.4234516823984062</v>
      </c>
      <c r="F129">
        <v>3.164559458968117</v>
      </c>
      <c r="G129">
        <v>17.850000000000009</v>
      </c>
      <c r="H129">
        <v>8.4233603134473203</v>
      </c>
      <c r="I129">
        <v>3.1645258478105238</v>
      </c>
      <c r="K129">
        <f t="shared" si="7"/>
        <v>17.850000000000009</v>
      </c>
      <c r="L129">
        <f t="shared" si="8"/>
        <v>1.0467505133301707</v>
      </c>
      <c r="M129">
        <f t="shared" si="9"/>
        <v>8.9230716477666228E-3</v>
      </c>
      <c r="N129">
        <f t="shared" si="10"/>
        <v>1.0466591443790847</v>
      </c>
      <c r="O129">
        <f t="shared" si="11"/>
        <v>8.9566828053597725E-3</v>
      </c>
      <c r="P129">
        <f t="shared" si="12"/>
        <v>9.136895108596832E-5</v>
      </c>
      <c r="Q129">
        <f t="shared" si="13"/>
        <v>3.3611157593149699E-5</v>
      </c>
    </row>
    <row r="130" spans="1:17" x14ac:dyDescent="0.3">
      <c r="A130">
        <v>14.399999999999965</v>
      </c>
      <c r="B130">
        <v>7.409037985592386</v>
      </c>
      <c r="C130">
        <v>3.1675484467619377</v>
      </c>
      <c r="D130">
        <v>18.000000000000007</v>
      </c>
      <c r="E130">
        <v>8.4698956358316124</v>
      </c>
      <c r="F130">
        <v>3.1698645011619004</v>
      </c>
      <c r="G130">
        <v>18.000000000000007</v>
      </c>
      <c r="H130">
        <v>8.4698033724979584</v>
      </c>
      <c r="I130">
        <v>3.1698300944158921</v>
      </c>
      <c r="K130">
        <f t="shared" si="7"/>
        <v>18.000000000000007</v>
      </c>
      <c r="L130">
        <f t="shared" si="8"/>
        <v>1.0608576502392264</v>
      </c>
      <c r="M130">
        <f t="shared" si="9"/>
        <v>2.3160543999627414E-3</v>
      </c>
      <c r="N130">
        <f t="shared" si="10"/>
        <v>1.0607653869055724</v>
      </c>
      <c r="O130">
        <f t="shared" si="11"/>
        <v>2.2816476539544439E-3</v>
      </c>
      <c r="P130">
        <f t="shared" si="12"/>
        <v>9.2263333653974655E-5</v>
      </c>
      <c r="Q130">
        <f t="shared" si="13"/>
        <v>3.4406746008297517E-5</v>
      </c>
    </row>
    <row r="131" spans="1:17" x14ac:dyDescent="0.3">
      <c r="A131">
        <v>14.519999999999964</v>
      </c>
      <c r="B131">
        <v>7.4416220731876628</v>
      </c>
      <c r="C131">
        <v>3.1619327443294414</v>
      </c>
      <c r="D131">
        <v>18.150000000000006</v>
      </c>
      <c r="E131">
        <v>8.5164529449197737</v>
      </c>
      <c r="F131">
        <v>3.1757321793359869</v>
      </c>
      <c r="G131">
        <v>18.150000000000006</v>
      </c>
      <c r="H131">
        <v>8.5163597727914198</v>
      </c>
      <c r="I131">
        <v>3.1756969676021134</v>
      </c>
      <c r="K131">
        <f t="shared" si="7"/>
        <v>18.150000000000006</v>
      </c>
      <c r="L131">
        <f t="shared" si="8"/>
        <v>1.0748308717321109</v>
      </c>
      <c r="M131">
        <f t="shared" si="9"/>
        <v>1.3799435006545568E-2</v>
      </c>
      <c r="N131">
        <f t="shared" si="10"/>
        <v>1.074737699603757</v>
      </c>
      <c r="O131">
        <f t="shared" si="11"/>
        <v>1.3764223272672016E-2</v>
      </c>
      <c r="P131">
        <f t="shared" si="12"/>
        <v>9.3172128353913308E-5</v>
      </c>
      <c r="Q131">
        <f t="shared" si="13"/>
        <v>3.5211733873552475E-5</v>
      </c>
    </row>
    <row r="132" spans="1:17" x14ac:dyDescent="0.3">
      <c r="A132">
        <v>14.639999999999963</v>
      </c>
      <c r="B132">
        <v>7.4744497576559867</v>
      </c>
      <c r="C132">
        <v>3.1566360839779453</v>
      </c>
      <c r="D132">
        <v>18.300000000000004</v>
      </c>
      <c r="E132">
        <v>8.5631081587000395</v>
      </c>
      <c r="F132">
        <v>3.1821668444177971</v>
      </c>
      <c r="G132">
        <v>18.300000000000004</v>
      </c>
      <c r="H132">
        <v>8.5630140632905665</v>
      </c>
      <c r="I132">
        <v>3.1821308174123613</v>
      </c>
      <c r="K132">
        <f t="shared" si="7"/>
        <v>18.300000000000004</v>
      </c>
      <c r="L132">
        <f t="shared" si="8"/>
        <v>1.0886584010440528</v>
      </c>
      <c r="M132">
        <f t="shared" si="9"/>
        <v>2.5530760439851807E-2</v>
      </c>
      <c r="N132">
        <f t="shared" si="10"/>
        <v>1.0885643056345797</v>
      </c>
      <c r="O132">
        <f t="shared" si="11"/>
        <v>2.5494733434415995E-2</v>
      </c>
      <c r="P132">
        <f t="shared" si="12"/>
        <v>9.4095409473027303E-5</v>
      </c>
      <c r="Q132">
        <f t="shared" si="13"/>
        <v>3.6027005435812498E-5</v>
      </c>
    </row>
    <row r="133" spans="1:17" x14ac:dyDescent="0.3">
      <c r="A133">
        <v>14.759999999999962</v>
      </c>
      <c r="B133">
        <v>7.5075172719969059</v>
      </c>
      <c r="C133">
        <v>3.1516591714011657</v>
      </c>
      <c r="D133">
        <v>18.450000000000003</v>
      </c>
      <c r="E133">
        <v>8.6098453844451157</v>
      </c>
      <c r="F133">
        <v>3.1891729732832483</v>
      </c>
      <c r="G133">
        <v>18.450000000000003</v>
      </c>
      <c r="H133">
        <v>8.6097503512449105</v>
      </c>
      <c r="I133">
        <v>3.1891361197936372</v>
      </c>
      <c r="K133">
        <f t="shared" si="7"/>
        <v>18.450000000000003</v>
      </c>
      <c r="L133">
        <f t="shared" si="8"/>
        <v>1.1023281124482098</v>
      </c>
      <c r="M133">
        <f t="shared" si="9"/>
        <v>3.7513801882082642E-2</v>
      </c>
      <c r="N133">
        <f t="shared" si="10"/>
        <v>1.1022330792480046</v>
      </c>
      <c r="O133">
        <f t="shared" si="11"/>
        <v>3.747694839247151E-2</v>
      </c>
      <c r="P133">
        <f t="shared" si="12"/>
        <v>9.5033200205207891E-5</v>
      </c>
      <c r="Q133">
        <f t="shared" si="13"/>
        <v>3.6853489611132773E-5</v>
      </c>
    </row>
    <row r="134" spans="1:17" x14ac:dyDescent="0.3">
      <c r="A134">
        <v>14.879999999999962</v>
      </c>
      <c r="B134">
        <v>7.5408207536654883</v>
      </c>
      <c r="C134">
        <v>3.1470027582817628</v>
      </c>
      <c r="D134">
        <v>18.600000000000001</v>
      </c>
      <c r="E134">
        <v>8.6566482798319235</v>
      </c>
      <c r="F134">
        <v>3.1967551664443765</v>
      </c>
      <c r="G134">
        <v>18.600000000000001</v>
      </c>
      <c r="H134">
        <v>8.6565522943636957</v>
      </c>
      <c r="I134">
        <v>3.1967174742825124</v>
      </c>
      <c r="K134">
        <f t="shared" si="7"/>
        <v>18.600000000000001</v>
      </c>
      <c r="L134">
        <f t="shared" si="8"/>
        <v>1.1158275261664352</v>
      </c>
      <c r="M134">
        <f t="shared" si="9"/>
        <v>4.9752408162613726E-2</v>
      </c>
      <c r="N134">
        <f t="shared" si="10"/>
        <v>1.1157315406982073</v>
      </c>
      <c r="O134">
        <f t="shared" si="11"/>
        <v>4.9714716000749615E-2</v>
      </c>
      <c r="P134">
        <f t="shared" si="12"/>
        <v>9.5985468227866022E-5</v>
      </c>
      <c r="Q134">
        <f t="shared" si="13"/>
        <v>3.7692161864111284E-5</v>
      </c>
    </row>
    <row r="135" spans="1:17" x14ac:dyDescent="0.3">
      <c r="A135">
        <v>14.999999999999961</v>
      </c>
      <c r="B135">
        <v>7.5743562418018895</v>
      </c>
      <c r="C135">
        <v>3.1426676432174814</v>
      </c>
      <c r="D135">
        <v>18.75</v>
      </c>
      <c r="E135">
        <v>8.7035000453564599</v>
      </c>
      <c r="F135">
        <v>3.2049181453596147</v>
      </c>
      <c r="G135">
        <v>18.75</v>
      </c>
      <c r="H135">
        <v>8.7034030932354156</v>
      </c>
      <c r="I135">
        <v>3.2048796013134719</v>
      </c>
      <c r="K135">
        <f t="shared" si="7"/>
        <v>18.75</v>
      </c>
      <c r="L135">
        <f t="shared" si="8"/>
        <v>1.1291438035545704</v>
      </c>
      <c r="M135">
        <f t="shared" si="9"/>
        <v>6.2250502142133346E-2</v>
      </c>
      <c r="N135">
        <f t="shared" si="10"/>
        <v>1.1290468514335261</v>
      </c>
      <c r="O135">
        <f t="shared" si="11"/>
        <v>6.221195809599056E-2</v>
      </c>
      <c r="P135">
        <f t="shared" si="12"/>
        <v>9.6952121044324713E-5</v>
      </c>
      <c r="Q135">
        <f t="shared" si="13"/>
        <v>3.8544046142785504E-5</v>
      </c>
    </row>
    <row r="136" spans="1:17" x14ac:dyDescent="0.3">
      <c r="A136">
        <v>15.11999999999996</v>
      </c>
      <c r="B136">
        <v>7.6081196744331603</v>
      </c>
      <c r="C136">
        <v>3.1386546726182014</v>
      </c>
      <c r="D136">
        <v>18.899999999999999</v>
      </c>
      <c r="E136">
        <v>8.7503834170253025</v>
      </c>
      <c r="F136">
        <v>3.2136667493452094</v>
      </c>
      <c r="G136">
        <v>18.899999999999999</v>
      </c>
      <c r="H136">
        <v>8.7502854840242232</v>
      </c>
      <c r="I136">
        <v>3.2136273391283372</v>
      </c>
      <c r="K136">
        <f t="shared" si="7"/>
        <v>18.899999999999999</v>
      </c>
      <c r="L136">
        <f t="shared" si="8"/>
        <v>1.1422637425921423</v>
      </c>
      <c r="M136">
        <f t="shared" si="9"/>
        <v>7.5012076727007937E-2</v>
      </c>
      <c r="N136">
        <f t="shared" si="10"/>
        <v>1.142165809591063</v>
      </c>
      <c r="O136">
        <f t="shared" si="11"/>
        <v>7.4972666510135788E-2</v>
      </c>
      <c r="P136">
        <f t="shared" si="12"/>
        <v>9.793300107929781E-5</v>
      </c>
      <c r="Q136">
        <f t="shared" si="13"/>
        <v>3.9410216872148851E-5</v>
      </c>
    </row>
    <row r="137" spans="1:17" x14ac:dyDescent="0.3">
      <c r="A137">
        <v>15.239999999999959</v>
      </c>
      <c r="B137">
        <v>7.642106885647963</v>
      </c>
      <c r="C137">
        <v>3.1349647415733588</v>
      </c>
      <c r="D137">
        <v>19.049999999999997</v>
      </c>
      <c r="E137">
        <v>8.7972806593560122</v>
      </c>
      <c r="F137">
        <v>3.2230059320652411</v>
      </c>
      <c r="G137">
        <v>19.049999999999997</v>
      </c>
      <c r="H137">
        <v>8.7971817314754901</v>
      </c>
      <c r="I137">
        <v>3.2229656402642473</v>
      </c>
      <c r="K137">
        <f t="shared" si="7"/>
        <v>19.049999999999997</v>
      </c>
      <c r="L137">
        <f t="shared" si="8"/>
        <v>1.1551737737080492</v>
      </c>
      <c r="M137">
        <f t="shared" si="9"/>
        <v>8.8041190491882304E-2</v>
      </c>
      <c r="N137">
        <f t="shared" si="10"/>
        <v>1.1550748458275271</v>
      </c>
      <c r="O137">
        <f t="shared" si="11"/>
        <v>8.8000898690888452E-2</v>
      </c>
      <c r="P137">
        <f t="shared" si="12"/>
        <v>9.8927880522126088E-5</v>
      </c>
      <c r="Q137">
        <f t="shared" si="13"/>
        <v>4.0291800993852434E-5</v>
      </c>
    </row>
    <row r="138" spans="1:17" x14ac:dyDescent="0.3">
      <c r="A138">
        <v>15.359999999999959</v>
      </c>
      <c r="B138">
        <v>7.6763136027449193</v>
      </c>
      <c r="C138">
        <v>3.1315987946891224</v>
      </c>
      <c r="D138">
        <v>19.199999999999996</v>
      </c>
      <c r="E138">
        <v>8.8441735587205521</v>
      </c>
      <c r="F138">
        <v>3.2329407575767117</v>
      </c>
      <c r="G138">
        <v>19.199999999999996</v>
      </c>
      <c r="H138">
        <v>8.8440736222646379</v>
      </c>
      <c r="I138">
        <v>3.2328995675966619</v>
      </c>
      <c r="K138">
        <f t="shared" si="7"/>
        <v>19.199999999999996</v>
      </c>
      <c r="L138">
        <f t="shared" si="8"/>
        <v>1.1678599559756329</v>
      </c>
      <c r="M138">
        <f t="shared" si="9"/>
        <v>0.10134196288758934</v>
      </c>
      <c r="N138">
        <f t="shared" si="10"/>
        <v>1.1677600195197186</v>
      </c>
      <c r="O138">
        <f t="shared" si="11"/>
        <v>0.10130077290753947</v>
      </c>
      <c r="P138">
        <f t="shared" si="12"/>
        <v>9.9936455914217959E-5</v>
      </c>
      <c r="Q138">
        <f t="shared" si="13"/>
        <v>4.1189980049871622E-5</v>
      </c>
    </row>
    <row r="139" spans="1:17" x14ac:dyDescent="0.3">
      <c r="A139">
        <v>15.479999999999958</v>
      </c>
      <c r="B139">
        <v>7.7107354433554303</v>
      </c>
      <c r="C139">
        <v>3.1285578268946184</v>
      </c>
      <c r="D139">
        <v>19.349999999999994</v>
      </c>
      <c r="E139">
        <v>8.8910434170677259</v>
      </c>
      <c r="F139">
        <v>3.2434763959051596</v>
      </c>
      <c r="G139">
        <v>19.349999999999994</v>
      </c>
      <c r="H139">
        <v>8.890942458725247</v>
      </c>
      <c r="I139">
        <v>3.2434342899128579</v>
      </c>
      <c r="K139">
        <f t="shared" ref="K139:K202" si="14">G139</f>
        <v>19.349999999999994</v>
      </c>
      <c r="L139">
        <f t="shared" ref="L139:L202" si="15">ABS(B139-E139)</f>
        <v>1.1803079737122957</v>
      </c>
      <c r="M139">
        <f t="shared" ref="M139:M202" si="16">ABS(F139-C139)</f>
        <v>0.1149185690105412</v>
      </c>
      <c r="N139">
        <f t="shared" ref="N139:N202" si="17">ABS(H139-B139)</f>
        <v>1.1802070153698168</v>
      </c>
      <c r="O139">
        <f t="shared" ref="O139:O202" si="18">ABS(I139-C139)</f>
        <v>0.11487646301823951</v>
      </c>
      <c r="P139">
        <f t="shared" ref="P139:P202" si="19">ABS(H139-E139)</f>
        <v>1.0095834247891844E-4</v>
      </c>
      <c r="Q139">
        <f t="shared" ref="Q139:Q202" si="20">ABS(F139-I139)</f>
        <v>4.2105992301699757E-5</v>
      </c>
    </row>
    <row r="140" spans="1:17" x14ac:dyDescent="0.3">
      <c r="A140">
        <v>15.599999999999957</v>
      </c>
      <c r="B140">
        <v>7.7453679125418793</v>
      </c>
      <c r="C140">
        <v>3.1258428842164179</v>
      </c>
      <c r="D140">
        <v>19.499999999999993</v>
      </c>
      <c r="E140">
        <v>8.9378710460626198</v>
      </c>
      <c r="F140">
        <v>3.2546181181252689</v>
      </c>
      <c r="G140">
        <v>19.499999999999993</v>
      </c>
      <c r="H140">
        <v>8.9377690529944278</v>
      </c>
      <c r="I140">
        <v>3.2545750769903932</v>
      </c>
      <c r="K140">
        <f t="shared" si="14"/>
        <v>19.499999999999993</v>
      </c>
      <c r="L140">
        <f t="shared" si="15"/>
        <v>1.1925031335207406</v>
      </c>
      <c r="M140">
        <f t="shared" si="16"/>
        <v>0.12877523390885104</v>
      </c>
      <c r="N140">
        <f t="shared" si="17"/>
        <v>1.1924011404525485</v>
      </c>
      <c r="O140">
        <f t="shared" si="18"/>
        <v>0.1287321927739753</v>
      </c>
      <c r="P140">
        <f t="shared" si="19"/>
        <v>1.0199306819203002E-4</v>
      </c>
      <c r="Q140">
        <f t="shared" si="20"/>
        <v>4.3041134875743126E-5</v>
      </c>
    </row>
    <row r="141" spans="1:17" x14ac:dyDescent="0.3">
      <c r="A141">
        <v>15.719999999999956</v>
      </c>
      <c r="B141">
        <v>7.7802063998722444</v>
      </c>
      <c r="C141">
        <v>3.1234550645203956</v>
      </c>
      <c r="D141">
        <v>19.649999999999991</v>
      </c>
      <c r="E141">
        <v>8.9846367616829816</v>
      </c>
      <c r="F141">
        <v>3.266371290919972</v>
      </c>
      <c r="G141">
        <v>19.649999999999991</v>
      </c>
      <c r="H141">
        <v>8.9845337216153869</v>
      </c>
      <c r="I141">
        <v>3.2663272941540442</v>
      </c>
      <c r="K141">
        <f t="shared" si="14"/>
        <v>19.649999999999991</v>
      </c>
      <c r="L141">
        <f t="shared" si="15"/>
        <v>1.2044303618107373</v>
      </c>
      <c r="M141">
        <f t="shared" si="16"/>
        <v>0.14291622639957646</v>
      </c>
      <c r="N141">
        <f t="shared" si="17"/>
        <v>1.2043273217431425</v>
      </c>
      <c r="O141">
        <f t="shared" si="18"/>
        <v>0.14287222963364865</v>
      </c>
      <c r="P141">
        <f t="shared" si="19"/>
        <v>1.0304006759476181E-4</v>
      </c>
      <c r="Q141">
        <f t="shared" si="20"/>
        <v>4.3996765927811765E-5</v>
      </c>
    </row>
    <row r="142" spans="1:17" x14ac:dyDescent="0.3">
      <c r="A142">
        <v>15.839999999999955</v>
      </c>
      <c r="B142">
        <v>7.8152461764722432</v>
      </c>
      <c r="C142">
        <v>3.1213955182199911</v>
      </c>
      <c r="D142">
        <v>19.79999999999999</v>
      </c>
      <c r="E142">
        <v>9.0313203793145167</v>
      </c>
      <c r="F142">
        <v>3.2787413705905832</v>
      </c>
      <c r="G142">
        <v>19.79999999999999</v>
      </c>
      <c r="H142">
        <v>9.0312162806391889</v>
      </c>
      <c r="I142">
        <v>3.2786963962837707</v>
      </c>
      <c r="K142">
        <f t="shared" si="14"/>
        <v>19.79999999999999</v>
      </c>
      <c r="L142">
        <f t="shared" si="15"/>
        <v>1.2160742028422735</v>
      </c>
      <c r="M142">
        <f t="shared" si="16"/>
        <v>0.15734585237059218</v>
      </c>
      <c r="N142">
        <f t="shared" si="17"/>
        <v>1.2159701041669457</v>
      </c>
      <c r="O142">
        <f t="shared" si="18"/>
        <v>0.15730087806377968</v>
      </c>
      <c r="P142">
        <f t="shared" si="19"/>
        <v>1.040986753277906E-4</v>
      </c>
      <c r="Q142">
        <f t="shared" si="20"/>
        <v>4.4974306812495257E-5</v>
      </c>
    </row>
    <row r="143" spans="1:17" x14ac:dyDescent="0.3">
      <c r="A143">
        <v>15.959999999999955</v>
      </c>
      <c r="B143">
        <v>7.8504823920562465</v>
      </c>
      <c r="C143">
        <v>3.1196654489497906</v>
      </c>
      <c r="D143">
        <v>19.949999999999989</v>
      </c>
      <c r="E143">
        <v>9.0779012093891396</v>
      </c>
      <c r="F143">
        <v>3.2917338964895921</v>
      </c>
      <c r="G143">
        <v>19.949999999999989</v>
      </c>
      <c r="H143">
        <v>9.077796041269707</v>
      </c>
      <c r="I143">
        <v>3.2916879212453449</v>
      </c>
      <c r="K143">
        <f t="shared" si="14"/>
        <v>19.949999999999989</v>
      </c>
      <c r="L143">
        <f t="shared" si="15"/>
        <v>1.227418817332893</v>
      </c>
      <c r="M143">
        <f t="shared" si="16"/>
        <v>0.17206844753980155</v>
      </c>
      <c r="N143">
        <f t="shared" si="17"/>
        <v>1.2273136492134604</v>
      </c>
      <c r="O143">
        <f t="shared" si="18"/>
        <v>0.17202247229555434</v>
      </c>
      <c r="P143">
        <f t="shared" si="19"/>
        <v>1.0516811943261928E-4</v>
      </c>
      <c r="Q143">
        <f t="shared" si="20"/>
        <v>4.5975244247209446E-5</v>
      </c>
    </row>
    <row r="144" spans="1:17" x14ac:dyDescent="0.3">
      <c r="A144">
        <v>16.079999999999956</v>
      </c>
      <c r="B144">
        <v>7.8859100719383139</v>
      </c>
      <c r="C144">
        <v>3.1182661142032555</v>
      </c>
      <c r="D144">
        <v>20.099999999999987</v>
      </c>
      <c r="E144">
        <v>9.1243580536122604</v>
      </c>
      <c r="F144">
        <v>3.3053544838468634</v>
      </c>
      <c r="G144">
        <v>20.099999999999987</v>
      </c>
      <c r="H144">
        <v>9.1242518060978881</v>
      </c>
      <c r="I144">
        <v>3.3053074827144067</v>
      </c>
      <c r="K144">
        <f t="shared" si="14"/>
        <v>20.099999999999987</v>
      </c>
      <c r="L144">
        <f t="shared" si="15"/>
        <v>1.2384479816739464</v>
      </c>
      <c r="M144">
        <f t="shared" si="16"/>
        <v>0.18708836964360787</v>
      </c>
      <c r="N144">
        <f t="shared" si="17"/>
        <v>1.2383417341595742</v>
      </c>
      <c r="O144">
        <f t="shared" si="18"/>
        <v>0.18704136851115116</v>
      </c>
      <c r="P144">
        <f t="shared" si="19"/>
        <v>1.0624751437227076E-4</v>
      </c>
      <c r="Q144">
        <f t="shared" si="20"/>
        <v>4.7001132456703232E-5</v>
      </c>
    </row>
    <row r="145" spans="1:17" x14ac:dyDescent="0.3">
      <c r="A145">
        <v>16.199999999999957</v>
      </c>
      <c r="B145">
        <v>7.9215241140248231</v>
      </c>
      <c r="C145">
        <v>3.1171988259333157</v>
      </c>
      <c r="D145">
        <v>20.249999999999986</v>
      </c>
      <c r="E145">
        <v>9.1706692018272875</v>
      </c>
      <c r="F145">
        <v>3.3196088159591595</v>
      </c>
      <c r="G145">
        <v>20.249999999999986</v>
      </c>
      <c r="H145">
        <v>9.1705618659734718</v>
      </c>
      <c r="I145">
        <v>3.3195607623638805</v>
      </c>
      <c r="K145">
        <f t="shared" si="14"/>
        <v>20.249999999999986</v>
      </c>
      <c r="L145">
        <f t="shared" si="15"/>
        <v>1.2491450878024644</v>
      </c>
      <c r="M145">
        <f t="shared" si="16"/>
        <v>0.20240999002584381</v>
      </c>
      <c r="N145">
        <f t="shared" si="17"/>
        <v>1.2490377519486486</v>
      </c>
      <c r="O145">
        <f t="shared" si="18"/>
        <v>0.20236193643056488</v>
      </c>
      <c r="P145">
        <f t="shared" si="19"/>
        <v>1.0733585381572652E-4</v>
      </c>
      <c r="Q145">
        <f t="shared" si="20"/>
        <v>4.8053595278929606E-5</v>
      </c>
    </row>
    <row r="146" spans="1:17" x14ac:dyDescent="0.3">
      <c r="A146">
        <v>16.319999999999958</v>
      </c>
      <c r="B146">
        <v>7.9573192857903035</v>
      </c>
      <c r="C146">
        <v>3.116464951114438</v>
      </c>
      <c r="D146">
        <v>20.399999999999984</v>
      </c>
      <c r="E146">
        <v>9.2168124295676073</v>
      </c>
      <c r="F146">
        <v>3.3345026357121417</v>
      </c>
      <c r="G146">
        <v>20.399999999999984</v>
      </c>
      <c r="H146">
        <v>9.2167039975644389</v>
      </c>
      <c r="I146">
        <v>3.3344535013839209</v>
      </c>
      <c r="K146">
        <f t="shared" si="14"/>
        <v>20.399999999999984</v>
      </c>
      <c r="L146">
        <f t="shared" si="15"/>
        <v>1.2594931437773038</v>
      </c>
      <c r="M146">
        <f t="shared" si="16"/>
        <v>0.21803768459770367</v>
      </c>
      <c r="N146">
        <f t="shared" si="17"/>
        <v>1.2593847117741355</v>
      </c>
      <c r="O146">
        <f t="shared" si="18"/>
        <v>0.21798855026948294</v>
      </c>
      <c r="P146">
        <f t="shared" si="19"/>
        <v>1.0843200316834611E-4</v>
      </c>
      <c r="Q146">
        <f t="shared" si="20"/>
        <v>4.9134328220734602E-5</v>
      </c>
    </row>
    <row r="147" spans="1:17" x14ac:dyDescent="0.3">
      <c r="A147">
        <v>16.439999999999959</v>
      </c>
      <c r="B147">
        <v>7.9932902212382055</v>
      </c>
      <c r="C147">
        <v>3.116065912264669</v>
      </c>
      <c r="D147">
        <v>20.549999999999983</v>
      </c>
      <c r="E147">
        <v>9.262764996348384</v>
      </c>
      <c r="F147">
        <v>3.3500417364033042</v>
      </c>
      <c r="G147">
        <v>20.549999999999983</v>
      </c>
      <c r="H147">
        <v>9.2626554616565091</v>
      </c>
      <c r="I147">
        <v>3.3499914913028643</v>
      </c>
      <c r="K147">
        <f t="shared" si="14"/>
        <v>20.549999999999983</v>
      </c>
      <c r="L147">
        <f t="shared" si="15"/>
        <v>1.2694747751101785</v>
      </c>
      <c r="M147">
        <f t="shared" si="16"/>
        <v>0.23397582413863516</v>
      </c>
      <c r="N147">
        <f t="shared" si="17"/>
        <v>1.2693652404183036</v>
      </c>
      <c r="O147">
        <f t="shared" si="18"/>
        <v>0.23392557903819533</v>
      </c>
      <c r="P147">
        <f t="shared" si="19"/>
        <v>1.0953469187491294E-4</v>
      </c>
      <c r="Q147">
        <f t="shared" si="20"/>
        <v>5.0245100439827439E-5</v>
      </c>
    </row>
    <row r="148" spans="1:17" x14ac:dyDescent="0.3">
      <c r="A148">
        <v>16.55999999999996</v>
      </c>
      <c r="B148">
        <v>8.0294314178484907</v>
      </c>
      <c r="C148">
        <v>3.1160031879260335</v>
      </c>
      <c r="D148">
        <v>20.699999999999982</v>
      </c>
      <c r="E148">
        <v>9.30850364475255</v>
      </c>
      <c r="F148">
        <v>3.3662319518336861</v>
      </c>
      <c r="G148">
        <v>20.699999999999982</v>
      </c>
      <c r="H148">
        <v>9.3083930022470476</v>
      </c>
      <c r="I148">
        <v>3.366180564077057</v>
      </c>
      <c r="K148">
        <f t="shared" si="14"/>
        <v>20.699999999999982</v>
      </c>
      <c r="L148">
        <f t="shared" si="15"/>
        <v>1.2790722269040593</v>
      </c>
      <c r="M148">
        <f t="shared" si="16"/>
        <v>0.25022876390765258</v>
      </c>
      <c r="N148">
        <f t="shared" si="17"/>
        <v>1.2789615843985569</v>
      </c>
      <c r="O148">
        <f t="shared" si="18"/>
        <v>0.25017737615102353</v>
      </c>
      <c r="P148">
        <f t="shared" si="19"/>
        <v>1.1064250550241184E-4</v>
      </c>
      <c r="Q148">
        <f t="shared" si="20"/>
        <v>5.138775662905104E-5</v>
      </c>
    </row>
    <row r="149" spans="1:17" x14ac:dyDescent="0.3">
      <c r="A149">
        <v>16.679999999999961</v>
      </c>
      <c r="B149">
        <v>8.0657372335140742</v>
      </c>
      <c r="C149">
        <v>3.1162783131015566</v>
      </c>
      <c r="D149">
        <v>20.84999999999998</v>
      </c>
      <c r="E149">
        <v>9.3540046003674053</v>
      </c>
      <c r="F149">
        <v>3.3830791456356994</v>
      </c>
      <c r="G149">
        <v>20.84999999999998</v>
      </c>
      <c r="H149">
        <v>9.3538928464897992</v>
      </c>
      <c r="I149">
        <v>3.3830265814169134</v>
      </c>
      <c r="K149">
        <f t="shared" si="14"/>
        <v>20.84999999999998</v>
      </c>
      <c r="L149">
        <f t="shared" si="15"/>
        <v>1.2882673668533311</v>
      </c>
      <c r="M149">
        <f t="shared" si="16"/>
        <v>0.26680083253414288</v>
      </c>
      <c r="N149">
        <f t="shared" si="17"/>
        <v>1.288155612975725</v>
      </c>
      <c r="O149">
        <f t="shared" si="18"/>
        <v>0.26674826831535681</v>
      </c>
      <c r="P149">
        <f t="shared" si="19"/>
        <v>1.1175387760609112E-4</v>
      </c>
      <c r="Q149">
        <f t="shared" si="20"/>
        <v>5.2564218786077532E-5</v>
      </c>
    </row>
    <row r="150" spans="1:17" x14ac:dyDescent="0.3">
      <c r="A150">
        <v>16.799999999999962</v>
      </c>
      <c r="B150">
        <v>8.1022018834683021</v>
      </c>
      <c r="C150">
        <v>3.1168928796470463</v>
      </c>
      <c r="D150">
        <v>20.999999999999979</v>
      </c>
      <c r="E150">
        <v>9.3992435726302048</v>
      </c>
      <c r="F150">
        <v>3.4005891998040019</v>
      </c>
      <c r="G150">
        <v>20.999999999999979</v>
      </c>
      <c r="H150">
        <v>9.3991307055487869</v>
      </c>
      <c r="I150">
        <v>3.4005354233161671</v>
      </c>
      <c r="K150">
        <f t="shared" si="14"/>
        <v>20.999999999999979</v>
      </c>
      <c r="L150">
        <f t="shared" si="15"/>
        <v>1.2970416891619028</v>
      </c>
      <c r="M150">
        <f t="shared" si="16"/>
        <v>0.28369632015695556</v>
      </c>
      <c r="N150">
        <f t="shared" si="17"/>
        <v>1.2969288220804849</v>
      </c>
      <c r="O150">
        <f t="shared" si="18"/>
        <v>0.28364254366912078</v>
      </c>
      <c r="P150">
        <f t="shared" si="19"/>
        <v>1.1286708141788893E-4</v>
      </c>
      <c r="Q150">
        <f t="shared" si="20"/>
        <v>5.3776487834777953E-5</v>
      </c>
    </row>
    <row r="151" spans="1:17" x14ac:dyDescent="0.3">
      <c r="A151">
        <v>16.919999999999963</v>
      </c>
      <c r="B151">
        <v>8.1388194372058127</v>
      </c>
      <c r="C151">
        <v>3.1178485366156528</v>
      </c>
      <c r="D151">
        <v>21.149999999999977</v>
      </c>
      <c r="E151">
        <v>9.4441957566430048</v>
      </c>
      <c r="F151">
        <v>3.4187680023960838</v>
      </c>
      <c r="G151">
        <v>21.149999999999977</v>
      </c>
      <c r="H151">
        <v>9.444081776421644</v>
      </c>
      <c r="I151">
        <v>3.4187129757510064</v>
      </c>
      <c r="K151">
        <f t="shared" si="14"/>
        <v>21.149999999999977</v>
      </c>
      <c r="L151">
        <f t="shared" si="15"/>
        <v>1.3053763194371921</v>
      </c>
      <c r="M151">
        <f t="shared" si="16"/>
        <v>0.30091946578043105</v>
      </c>
      <c r="N151">
        <f t="shared" si="17"/>
        <v>1.3052623392158313</v>
      </c>
      <c r="O151">
        <f t="shared" si="18"/>
        <v>0.30086443913535366</v>
      </c>
      <c r="P151">
        <f t="shared" si="19"/>
        <v>1.1398022136077657E-4</v>
      </c>
      <c r="Q151">
        <f t="shared" si="20"/>
        <v>5.5026645077393965E-5</v>
      </c>
    </row>
    <row r="152" spans="1:17" x14ac:dyDescent="0.3">
      <c r="A152">
        <v>17.039999999999964</v>
      </c>
      <c r="B152">
        <v>8.1755838153993121</v>
      </c>
      <c r="C152">
        <v>3.1191469905530904</v>
      </c>
      <c r="D152">
        <v>21.299999999999976</v>
      </c>
      <c r="E152">
        <v>9.4888358360188754</v>
      </c>
      <c r="F152">
        <v>3.4376214343690981</v>
      </c>
      <c r="G152">
        <v>21.299999999999976</v>
      </c>
      <c r="H152">
        <v>9.4887207447944508</v>
      </c>
      <c r="I152">
        <v>3.4375651175156627</v>
      </c>
      <c r="K152">
        <f t="shared" si="14"/>
        <v>21.299999999999976</v>
      </c>
      <c r="L152">
        <f t="shared" si="15"/>
        <v>1.3132520206195633</v>
      </c>
      <c r="M152">
        <f t="shared" si="16"/>
        <v>0.31847444381600765</v>
      </c>
      <c r="N152">
        <f t="shared" si="17"/>
        <v>1.3131369293951387</v>
      </c>
      <c r="O152">
        <f t="shared" si="18"/>
        <v>0.31841812696257232</v>
      </c>
      <c r="P152">
        <f t="shared" si="19"/>
        <v>1.1509122442454611E-4</v>
      </c>
      <c r="Q152">
        <f t="shared" si="20"/>
        <v>5.6316853435323111E-5</v>
      </c>
    </row>
    <row r="153" spans="1:17" x14ac:dyDescent="0.3">
      <c r="A153">
        <v>17.159999999999965</v>
      </c>
      <c r="B153">
        <v>8.2124887868149425</v>
      </c>
      <c r="C153">
        <v>3.1207900057412683</v>
      </c>
      <c r="D153">
        <v>21.449999999999974</v>
      </c>
      <c r="E153">
        <v>9.5331379868232986</v>
      </c>
      <c r="F153">
        <v>3.4571553555195158</v>
      </c>
      <c r="G153">
        <v>21.449999999999974</v>
      </c>
      <c r="H153">
        <v>9.533021788991876</v>
      </c>
      <c r="I153">
        <v>3.4570977061610573</v>
      </c>
      <c r="K153">
        <f t="shared" si="14"/>
        <v>21.449999999999974</v>
      </c>
      <c r="L153">
        <f t="shared" si="15"/>
        <v>1.3206492000083561</v>
      </c>
      <c r="M153">
        <f t="shared" si="16"/>
        <v>0.3363653497782475</v>
      </c>
      <c r="N153">
        <f t="shared" si="17"/>
        <v>1.3205330021769335</v>
      </c>
      <c r="O153">
        <f t="shared" si="18"/>
        <v>0.33630770041978897</v>
      </c>
      <c r="P153">
        <f t="shared" si="19"/>
        <v>1.16197831422582E-4</v>
      </c>
      <c r="Q153">
        <f t="shared" si="20"/>
        <v>5.7649358458533584E-5</v>
      </c>
    </row>
    <row r="154" spans="1:17" x14ac:dyDescent="0.3">
      <c r="A154">
        <v>17.279999999999966</v>
      </c>
      <c r="B154">
        <v>8.2495279652291522</v>
      </c>
      <c r="C154">
        <v>3.1227794043879409</v>
      </c>
      <c r="D154">
        <v>21.599999999999973</v>
      </c>
      <c r="E154">
        <v>9.5770758826761657</v>
      </c>
      <c r="F154">
        <v>3.4773755894923926</v>
      </c>
      <c r="G154">
        <v>21.599999999999973</v>
      </c>
      <c r="H154">
        <v>9.5769585850879917</v>
      </c>
      <c r="I154">
        <v>3.4773165630033382</v>
      </c>
      <c r="K154">
        <f t="shared" si="14"/>
        <v>21.599999999999973</v>
      </c>
      <c r="L154">
        <f t="shared" si="15"/>
        <v>1.3275479174470135</v>
      </c>
      <c r="M154">
        <f t="shared" si="16"/>
        <v>0.35459618510445168</v>
      </c>
      <c r="N154">
        <f t="shared" si="17"/>
        <v>1.3274306198588395</v>
      </c>
      <c r="O154">
        <f t="shared" si="18"/>
        <v>0.35453715861539736</v>
      </c>
      <c r="P154">
        <f t="shared" si="19"/>
        <v>1.1729758817402569E-4</v>
      </c>
      <c r="Q154">
        <f t="shared" si="20"/>
        <v>5.9026489054314624E-5</v>
      </c>
    </row>
    <row r="155" spans="1:17" x14ac:dyDescent="0.3">
      <c r="A155">
        <v>17.399999999999967</v>
      </c>
      <c r="B155">
        <v>8.2866948063501269</v>
      </c>
      <c r="C155">
        <v>3.12511706675985</v>
      </c>
      <c r="D155">
        <v>21.749999999999972</v>
      </c>
      <c r="E155">
        <v>9.6206227010812349</v>
      </c>
      <c r="F155">
        <v>3.498287907827462</v>
      </c>
      <c r="G155">
        <v>21.749999999999972</v>
      </c>
      <c r="H155">
        <v>9.6205043132445969</v>
      </c>
      <c r="I155">
        <v>3.4982274571695595</v>
      </c>
      <c r="K155">
        <f t="shared" si="14"/>
        <v>21.749999999999972</v>
      </c>
      <c r="L155">
        <f t="shared" si="15"/>
        <v>1.333927894731108</v>
      </c>
      <c r="M155">
        <f t="shared" si="16"/>
        <v>0.373170841067612</v>
      </c>
      <c r="N155">
        <f t="shared" si="17"/>
        <v>1.33380950689447</v>
      </c>
      <c r="O155">
        <f t="shared" si="18"/>
        <v>0.3731103904097095</v>
      </c>
      <c r="P155">
        <f t="shared" si="19"/>
        <v>1.1838783663797869E-4</v>
      </c>
      <c r="Q155">
        <f t="shared" si="20"/>
        <v>6.0450657902499927E-5</v>
      </c>
    </row>
    <row r="156" spans="1:17" x14ac:dyDescent="0.3">
      <c r="A156">
        <v>17.519999999999968</v>
      </c>
      <c r="B156">
        <v>8.3239826047470764</v>
      </c>
      <c r="C156">
        <v>3.1278049312566787</v>
      </c>
      <c r="D156">
        <v>21.89999999999997</v>
      </c>
      <c r="E156">
        <v>9.6637511310511854</v>
      </c>
      <c r="F156">
        <v>3.5198980130099167</v>
      </c>
      <c r="G156">
        <v>21.89999999999997</v>
      </c>
      <c r="H156">
        <v>9.6636316653451377</v>
      </c>
      <c r="I156">
        <v>3.5198360886484048</v>
      </c>
      <c r="K156">
        <f t="shared" si="14"/>
        <v>21.89999999999997</v>
      </c>
      <c r="L156">
        <f t="shared" si="15"/>
        <v>1.339768526304109</v>
      </c>
      <c r="M156">
        <f t="shared" si="16"/>
        <v>0.39209308175323798</v>
      </c>
      <c r="N156">
        <f t="shared" si="17"/>
        <v>1.3396490605980613</v>
      </c>
      <c r="O156">
        <f t="shared" si="18"/>
        <v>0.39203115739172611</v>
      </c>
      <c r="P156">
        <f t="shared" si="19"/>
        <v>1.1946570604770557E-4</v>
      </c>
      <c r="Q156">
        <f t="shared" si="20"/>
        <v>6.1924361511866977E-5</v>
      </c>
    </row>
    <row r="157" spans="1:17" x14ac:dyDescent="0.3">
      <c r="A157">
        <v>17.639999999999969</v>
      </c>
      <c r="B157">
        <v>8.3613844907908668</v>
      </c>
      <c r="C157">
        <v>3.1308449944229864</v>
      </c>
      <c r="D157">
        <v>22.049999999999969</v>
      </c>
      <c r="E157">
        <v>9.706433382097492</v>
      </c>
      <c r="F157">
        <v>3.5422115204946203</v>
      </c>
      <c r="G157">
        <v>22.049999999999969</v>
      </c>
      <c r="H157">
        <v>9.7063128539934027</v>
      </c>
      <c r="I157">
        <v>3.5421480703147457</v>
      </c>
      <c r="K157">
        <f t="shared" si="14"/>
        <v>22.049999999999969</v>
      </c>
      <c r="L157">
        <f t="shared" si="15"/>
        <v>1.3450488913066252</v>
      </c>
      <c r="M157">
        <f t="shared" si="16"/>
        <v>0.41136652607163393</v>
      </c>
      <c r="N157">
        <f t="shared" si="17"/>
        <v>1.3449283632025359</v>
      </c>
      <c r="O157">
        <f t="shared" si="18"/>
        <v>0.4113030758917593</v>
      </c>
      <c r="P157">
        <f t="shared" si="19"/>
        <v>1.2052810408924586E-4</v>
      </c>
      <c r="Q157">
        <f t="shared" si="20"/>
        <v>6.3450179874635637E-5</v>
      </c>
    </row>
    <row r="158" spans="1:17" x14ac:dyDescent="0.3">
      <c r="A158">
        <v>17.75999999999997</v>
      </c>
      <c r="B158">
        <v>8.3988934276097051</v>
      </c>
      <c r="C158">
        <v>3.1342393108951505</v>
      </c>
      <c r="D158">
        <v>22.199999999999967</v>
      </c>
      <c r="E158">
        <v>9.748641194655189</v>
      </c>
      <c r="F158">
        <v>3.5652339396736594</v>
      </c>
      <c r="G158">
        <v>22.199999999999967</v>
      </c>
      <c r="H158">
        <v>9.7485196229470059</v>
      </c>
      <c r="I158">
        <v>3.5651689088979936</v>
      </c>
      <c r="K158">
        <f t="shared" si="14"/>
        <v>22.199999999999967</v>
      </c>
      <c r="L158">
        <f t="shared" si="15"/>
        <v>1.3497477670454838</v>
      </c>
      <c r="M158">
        <f t="shared" si="16"/>
        <v>0.43099462877850891</v>
      </c>
      <c r="N158">
        <f t="shared" si="17"/>
        <v>1.3496261953373008</v>
      </c>
      <c r="O158">
        <f t="shared" si="18"/>
        <v>0.43092959800284314</v>
      </c>
      <c r="P158">
        <f t="shared" si="19"/>
        <v>1.2157170818305474E-4</v>
      </c>
      <c r="Q158">
        <f t="shared" si="20"/>
        <v>6.5030775665775309E-5</v>
      </c>
    </row>
    <row r="159" spans="1:17" x14ac:dyDescent="0.3">
      <c r="A159">
        <v>17.879999999999971</v>
      </c>
      <c r="B159">
        <v>8.4365022080638212</v>
      </c>
      <c r="C159">
        <v>3.1379899932801667</v>
      </c>
      <c r="D159">
        <v>22.349999999999966</v>
      </c>
      <c r="E159">
        <v>9.7903458520131963</v>
      </c>
      <c r="F159">
        <v>3.588970653758591</v>
      </c>
      <c r="G159">
        <v>22.349999999999966</v>
      </c>
      <c r="H159">
        <v>9.7902232590562885</v>
      </c>
      <c r="I159">
        <v>3.5889039848656505</v>
      </c>
      <c r="K159">
        <f t="shared" si="14"/>
        <v>22.349999999999966</v>
      </c>
      <c r="L159">
        <f t="shared" si="15"/>
        <v>1.3538436439493751</v>
      </c>
      <c r="M159">
        <f t="shared" si="16"/>
        <v>0.45098066047842433</v>
      </c>
      <c r="N159">
        <f t="shared" si="17"/>
        <v>1.3537210509924673</v>
      </c>
      <c r="O159">
        <f t="shared" si="18"/>
        <v>0.45091399158548384</v>
      </c>
      <c r="P159">
        <f t="shared" si="19"/>
        <v>1.2259295690775218E-4</v>
      </c>
      <c r="Q159">
        <f t="shared" si="20"/>
        <v>6.6668892940491276E-5</v>
      </c>
    </row>
    <row r="160" spans="1:17" x14ac:dyDescent="0.3">
      <c r="A160">
        <v>17.999999999999972</v>
      </c>
      <c r="B160">
        <v>8.47420345174333</v>
      </c>
      <c r="C160">
        <v>3.1420992119630138</v>
      </c>
      <c r="D160">
        <v>22.499999999999964</v>
      </c>
      <c r="E160">
        <v>9.8315181938212035</v>
      </c>
      <c r="F160">
        <v>3.61342689855051</v>
      </c>
      <c r="G160">
        <v>22.499999999999964</v>
      </c>
      <c r="H160">
        <v>9.8313946057795487</v>
      </c>
      <c r="I160">
        <v>3.6133585311952383</v>
      </c>
      <c r="K160">
        <f t="shared" si="14"/>
        <v>22.499999999999964</v>
      </c>
      <c r="L160">
        <f t="shared" si="15"/>
        <v>1.3573147420778735</v>
      </c>
      <c r="M160">
        <f t="shared" si="16"/>
        <v>0.47132768658749624</v>
      </c>
      <c r="N160">
        <f t="shared" si="17"/>
        <v>1.3571911540362187</v>
      </c>
      <c r="O160">
        <f t="shared" si="18"/>
        <v>0.47125931923222453</v>
      </c>
      <c r="P160">
        <f t="shared" si="19"/>
        <v>1.2358804165479853E-4</v>
      </c>
      <c r="Q160">
        <f t="shared" si="20"/>
        <v>6.8367355271714558E-5</v>
      </c>
    </row>
    <row r="161" spans="1:17" x14ac:dyDescent="0.3">
      <c r="A161">
        <v>18.119999999999973</v>
      </c>
      <c r="B161">
        <v>8.5119896019936814</v>
      </c>
      <c r="C161">
        <v>3.1465691948391123</v>
      </c>
      <c r="D161">
        <v>22.649999999999963</v>
      </c>
      <c r="E161">
        <v>9.8721286312440988</v>
      </c>
      <c r="F161">
        <v>3.6386077400731698</v>
      </c>
      <c r="G161">
        <v>22.649999999999963</v>
      </c>
      <c r="H161">
        <v>9.8720040783455349</v>
      </c>
      <c r="I161">
        <v>3.6385376110099017</v>
      </c>
      <c r="K161">
        <f t="shared" si="14"/>
        <v>22.649999999999963</v>
      </c>
      <c r="L161">
        <f t="shared" si="15"/>
        <v>1.3601390292504174</v>
      </c>
      <c r="M161">
        <f t="shared" si="16"/>
        <v>0.49203854523405743</v>
      </c>
      <c r="N161">
        <f t="shared" si="17"/>
        <v>1.3600144763518536</v>
      </c>
      <c r="O161">
        <f t="shared" si="18"/>
        <v>0.49196841617078935</v>
      </c>
      <c r="P161">
        <f t="shared" si="19"/>
        <v>1.2455289856383445E-4</v>
      </c>
      <c r="Q161">
        <f t="shared" si="20"/>
        <v>7.0129063268087322E-5</v>
      </c>
    </row>
    <row r="162" spans="1:17" x14ac:dyDescent="0.3">
      <c r="A162">
        <v>18.239999999999974</v>
      </c>
      <c r="B162">
        <v>8.5498529229733879</v>
      </c>
      <c r="C162">
        <v>3.151402226968246</v>
      </c>
      <c r="D162">
        <v>22.799999999999962</v>
      </c>
      <c r="E162">
        <v>9.9121471638345628</v>
      </c>
      <c r="F162">
        <v>3.6645180510468718</v>
      </c>
      <c r="G162">
        <v>22.799999999999962</v>
      </c>
      <c r="H162">
        <v>9.9120216806337424</v>
      </c>
      <c r="I162">
        <v>3.664446094055454</v>
      </c>
      <c r="K162">
        <f t="shared" si="14"/>
        <v>22.799999999999962</v>
      </c>
      <c r="L162">
        <f t="shared" si="15"/>
        <v>1.3622942408611749</v>
      </c>
      <c r="M162">
        <f t="shared" si="16"/>
        <v>0.51311582407862577</v>
      </c>
      <c r="N162">
        <f t="shared" si="17"/>
        <v>1.3621687576603545</v>
      </c>
      <c r="O162">
        <f t="shared" si="18"/>
        <v>0.51304386708720795</v>
      </c>
      <c r="P162">
        <f t="shared" si="19"/>
        <v>1.2548320082039766E-4</v>
      </c>
      <c r="Q162">
        <f t="shared" si="20"/>
        <v>7.1956991417820859E-5</v>
      </c>
    </row>
    <row r="163" spans="1:17" x14ac:dyDescent="0.3">
      <c r="A163">
        <v>18.359999999999975</v>
      </c>
      <c r="B163">
        <v>8.5877854967489657</v>
      </c>
      <c r="C163">
        <v>3.1566006501461361</v>
      </c>
      <c r="D163">
        <v>22.94999999999996</v>
      </c>
      <c r="E163">
        <v>9.9515433981937456</v>
      </c>
      <c r="F163">
        <v>3.6911624861837042</v>
      </c>
      <c r="G163">
        <v>22.94999999999996</v>
      </c>
      <c r="H163">
        <v>9.9514170238423461</v>
      </c>
      <c r="I163">
        <v>3.6910886319995138</v>
      </c>
      <c r="K163">
        <f t="shared" si="14"/>
        <v>22.94999999999996</v>
      </c>
      <c r="L163">
        <f t="shared" si="15"/>
        <v>1.3637579014447798</v>
      </c>
      <c r="M163">
        <f t="shared" si="16"/>
        <v>0.53456183603756813</v>
      </c>
      <c r="N163">
        <f t="shared" si="17"/>
        <v>1.3636315270933803</v>
      </c>
      <c r="O163">
        <f t="shared" si="18"/>
        <v>0.53448798185337765</v>
      </c>
      <c r="P163">
        <f t="shared" si="19"/>
        <v>1.2637435139950526E-4</v>
      </c>
      <c r="Q163">
        <f t="shared" si="20"/>
        <v>7.385418419048051E-5</v>
      </c>
    </row>
    <row r="164" spans="1:17" x14ac:dyDescent="0.3">
      <c r="A164">
        <v>18.479999999999976</v>
      </c>
      <c r="B164">
        <v>8.6257792204323049</v>
      </c>
      <c r="C164">
        <v>3.162166862389689</v>
      </c>
      <c r="D164">
        <v>23.099999999999959</v>
      </c>
      <c r="E164">
        <v>9.9902865684887203</v>
      </c>
      <c r="F164">
        <v>3.7185454562880058</v>
      </c>
      <c r="G164">
        <v>23.099999999999959</v>
      </c>
      <c r="H164">
        <v>9.9901593470123853</v>
      </c>
      <c r="I164">
        <v>3.7184696325366779</v>
      </c>
      <c r="K164">
        <f t="shared" si="14"/>
        <v>23.099999999999959</v>
      </c>
      <c r="L164">
        <f t="shared" si="15"/>
        <v>1.3645073480564154</v>
      </c>
      <c r="M164">
        <f t="shared" si="16"/>
        <v>0.55637859389831679</v>
      </c>
      <c r="N164">
        <f t="shared" si="17"/>
        <v>1.3643801265800803</v>
      </c>
      <c r="O164">
        <f t="shared" si="18"/>
        <v>0.55630277014698892</v>
      </c>
      <c r="P164">
        <f t="shared" si="19"/>
        <v>1.2722147633503766E-4</v>
      </c>
      <c r="Q164">
        <f t="shared" si="20"/>
        <v>7.5823751327863675E-5</v>
      </c>
    </row>
    <row r="165" spans="1:17" x14ac:dyDescent="0.3">
      <c r="A165">
        <v>18.599999999999977</v>
      </c>
      <c r="B165">
        <v>8.6638258033659543</v>
      </c>
      <c r="C165">
        <v>3.1681033173317581</v>
      </c>
      <c r="D165">
        <v>23.249999999999957</v>
      </c>
      <c r="E165">
        <v>10.028345558893841</v>
      </c>
      <c r="F165">
        <v>3.7466711011496692</v>
      </c>
      <c r="G165">
        <v>23.249999999999957</v>
      </c>
      <c r="H165">
        <v>10.028217539475225</v>
      </c>
      <c r="I165">
        <v>3.7465932322874047</v>
      </c>
      <c r="K165">
        <f t="shared" si="14"/>
        <v>23.249999999999957</v>
      </c>
      <c r="L165">
        <f t="shared" si="15"/>
        <v>1.364519755527887</v>
      </c>
      <c r="M165">
        <f t="shared" si="16"/>
        <v>0.57856778381791107</v>
      </c>
      <c r="N165">
        <f t="shared" si="17"/>
        <v>1.3643917361092708</v>
      </c>
      <c r="O165">
        <f t="shared" si="18"/>
        <v>0.57848991495564661</v>
      </c>
      <c r="P165">
        <f t="shared" si="19"/>
        <v>1.2801941861617649E-4</v>
      </c>
      <c r="Q165">
        <f t="shared" si="20"/>
        <v>7.786886226446299E-5</v>
      </c>
    </row>
    <row r="166" spans="1:17" x14ac:dyDescent="0.3">
      <c r="A166">
        <v>18.719999999999978</v>
      </c>
      <c r="B166">
        <v>8.7019167643621174</v>
      </c>
      <c r="C166">
        <v>3.1744125235210805</v>
      </c>
      <c r="D166">
        <v>23.399999999999956</v>
      </c>
      <c r="E166">
        <v>10.065688928020963</v>
      </c>
      <c r="F166">
        <v>3.7755432612220994</v>
      </c>
      <c r="G166">
        <v>23.399999999999956</v>
      </c>
      <c r="H166">
        <v>10.065560165288153</v>
      </c>
      <c r="I166">
        <v>3.7754632684825009</v>
      </c>
      <c r="K166">
        <f t="shared" si="14"/>
        <v>23.399999999999956</v>
      </c>
      <c r="L166">
        <f t="shared" si="15"/>
        <v>1.3637721636588456</v>
      </c>
      <c r="M166">
        <f t="shared" si="16"/>
        <v>0.60113073770101888</v>
      </c>
      <c r="N166">
        <f t="shared" si="17"/>
        <v>1.3636434009260352</v>
      </c>
      <c r="O166">
        <f t="shared" si="18"/>
        <v>0.60105074496142041</v>
      </c>
      <c r="P166">
        <f t="shared" si="19"/>
        <v>1.2876273281037243E-4</v>
      </c>
      <c r="Q166">
        <f t="shared" si="20"/>
        <v>7.9992739598466756E-5</v>
      </c>
    </row>
    <row r="167" spans="1:17" x14ac:dyDescent="0.3">
      <c r="A167">
        <v>18.839999999999979</v>
      </c>
      <c r="B167">
        <v>8.7400434290014335</v>
      </c>
      <c r="C167">
        <v>3.1810970436228621</v>
      </c>
      <c r="D167">
        <v>23.549999999999955</v>
      </c>
      <c r="E167">
        <v>10.102284935400832</v>
      </c>
      <c r="F167">
        <v>3.8051654480813468</v>
      </c>
      <c r="G167">
        <v>23.549999999999955</v>
      </c>
      <c r="H167">
        <v>10.102155489720317</v>
      </c>
      <c r="I167">
        <v>3.8050832494297993</v>
      </c>
      <c r="K167">
        <f t="shared" si="14"/>
        <v>23.549999999999955</v>
      </c>
      <c r="L167">
        <f t="shared" si="15"/>
        <v>1.362241506399398</v>
      </c>
      <c r="M167">
        <f t="shared" si="16"/>
        <v>0.62406840445848477</v>
      </c>
      <c r="N167">
        <f t="shared" si="17"/>
        <v>1.3621120607188839</v>
      </c>
      <c r="O167">
        <f t="shared" si="18"/>
        <v>0.6239862058069372</v>
      </c>
      <c r="P167">
        <f t="shared" si="19"/>
        <v>1.2944568051409533E-4</v>
      </c>
      <c r="Q167">
        <f t="shared" si="20"/>
        <v>8.2198651547571444E-5</v>
      </c>
    </row>
    <row r="168" spans="1:17" x14ac:dyDescent="0.3">
      <c r="A168">
        <v>18.95999999999998</v>
      </c>
      <c r="B168">
        <v>8.7781969269979339</v>
      </c>
      <c r="C168">
        <v>3.1881594935153088</v>
      </c>
      <c r="D168">
        <v>23.699999999999953</v>
      </c>
      <c r="E168">
        <v>10.138101570074724</v>
      </c>
      <c r="F168">
        <v>3.835540813668151</v>
      </c>
      <c r="G168">
        <v>23.699999999999953</v>
      </c>
      <c r="H168">
        <v>10.137971507847979</v>
      </c>
      <c r="I168">
        <v>3.8354563237648365</v>
      </c>
      <c r="K168">
        <f t="shared" si="14"/>
        <v>23.699999999999953</v>
      </c>
      <c r="L168">
        <f t="shared" si="15"/>
        <v>1.3599046430767903</v>
      </c>
      <c r="M168">
        <f t="shared" si="16"/>
        <v>0.64738132015284222</v>
      </c>
      <c r="N168">
        <f t="shared" si="17"/>
        <v>1.3597745808500452</v>
      </c>
      <c r="O168">
        <f t="shared" si="18"/>
        <v>0.64729683024952767</v>
      </c>
      <c r="P168">
        <f t="shared" si="19"/>
        <v>1.3006222674505352E-4</v>
      </c>
      <c r="Q168">
        <f t="shared" si="20"/>
        <v>8.4489903314555193E-5</v>
      </c>
    </row>
    <row r="169" spans="1:17" x14ac:dyDescent="0.3">
      <c r="A169">
        <v>19.079999999999981</v>
      </c>
      <c r="B169">
        <v>8.8163681896368971</v>
      </c>
      <c r="C169">
        <v>3.1956025412772076</v>
      </c>
      <c r="D169">
        <v>23.849999999999952</v>
      </c>
      <c r="E169">
        <v>10.173106581351535</v>
      </c>
      <c r="F169">
        <v>3.8666721183203858</v>
      </c>
      <c r="G169">
        <v>23.849999999999952</v>
      </c>
      <c r="H169">
        <v>10.172975975314143</v>
      </c>
      <c r="I169">
        <v>3.8665852484930952</v>
      </c>
      <c r="K169">
        <f t="shared" si="14"/>
        <v>23.849999999999952</v>
      </c>
      <c r="L169">
        <f t="shared" si="15"/>
        <v>1.3567383917146376</v>
      </c>
      <c r="M169">
        <f t="shared" si="16"/>
        <v>0.67106957704317827</v>
      </c>
      <c r="N169">
        <f t="shared" si="17"/>
        <v>1.3566077856772463</v>
      </c>
      <c r="O169">
        <f t="shared" si="18"/>
        <v>0.6709827072158876</v>
      </c>
      <c r="P169">
        <f t="shared" si="19"/>
        <v>1.3060603739134535E-4</v>
      </c>
      <c r="Q169">
        <f t="shared" si="20"/>
        <v>8.6869827290669832E-5</v>
      </c>
    </row>
    <row r="170" spans="1:17" x14ac:dyDescent="0.3">
      <c r="A170">
        <v>19.199999999999982</v>
      </c>
      <c r="B170">
        <v>8.8545479472926054</v>
      </c>
      <c r="C170">
        <v>3.2034289060614722</v>
      </c>
      <c r="D170">
        <v>23.99999999999995</v>
      </c>
      <c r="E170">
        <v>10.207267511781035</v>
      </c>
      <c r="F170">
        <v>3.8985616976097046</v>
      </c>
      <c r="G170">
        <v>23.99999999999995</v>
      </c>
      <c r="H170">
        <v>10.207136441303177</v>
      </c>
      <c r="I170">
        <v>3.8984723558376846</v>
      </c>
      <c r="K170">
        <f t="shared" si="14"/>
        <v>23.99999999999995</v>
      </c>
      <c r="L170">
        <f t="shared" si="15"/>
        <v>1.3527195644884298</v>
      </c>
      <c r="M170">
        <f t="shared" si="16"/>
        <v>0.69513279154823238</v>
      </c>
      <c r="N170">
        <f t="shared" si="17"/>
        <v>1.3525884940105719</v>
      </c>
      <c r="O170">
        <f t="shared" si="18"/>
        <v>0.69504344977621235</v>
      </c>
      <c r="P170">
        <f t="shared" si="19"/>
        <v>1.3107047785787529E-4</v>
      </c>
      <c r="Q170">
        <f t="shared" si="20"/>
        <v>8.9341772020024024E-5</v>
      </c>
    </row>
    <row r="171" spans="1:17" x14ac:dyDescent="0.3">
      <c r="A171">
        <v>19.319999999999983</v>
      </c>
      <c r="B171">
        <v>8.8927267270334021</v>
      </c>
      <c r="C171">
        <v>3.2116413568493902</v>
      </c>
      <c r="D171">
        <v>24.149999999999949</v>
      </c>
      <c r="E171">
        <v>10.240551732388791</v>
      </c>
      <c r="F171">
        <v>3.9312114280030741</v>
      </c>
      <c r="G171">
        <v>24.149999999999949</v>
      </c>
      <c r="H171">
        <v>10.240420283775787</v>
      </c>
      <c r="I171">
        <v>3.9311195189132127</v>
      </c>
      <c r="K171">
        <f t="shared" si="14"/>
        <v>24.149999999999949</v>
      </c>
      <c r="L171">
        <f t="shared" si="15"/>
        <v>1.3478250053553893</v>
      </c>
      <c r="M171">
        <f t="shared" si="16"/>
        <v>0.71957007115368388</v>
      </c>
      <c r="N171">
        <f t="shared" si="17"/>
        <v>1.3476935567423851</v>
      </c>
      <c r="O171">
        <f t="shared" si="18"/>
        <v>0.71947816206382242</v>
      </c>
      <c r="P171">
        <f t="shared" si="19"/>
        <v>1.3144861300418142E-4</v>
      </c>
      <c r="Q171">
        <f t="shared" si="20"/>
        <v>9.1909089861452742E-5</v>
      </c>
    </row>
    <row r="172" spans="1:17" x14ac:dyDescent="0.3">
      <c r="A172">
        <v>19.439999999999984</v>
      </c>
      <c r="B172">
        <v>8.9308948503217227</v>
      </c>
      <c r="C172">
        <v>3.2202427110801062</v>
      </c>
      <c r="D172">
        <v>24.299999999999947</v>
      </c>
      <c r="E172">
        <v>10.272926480212352</v>
      </c>
      <c r="F172">
        <v>3.9646226913773415</v>
      </c>
      <c r="G172">
        <v>24.299999999999947</v>
      </c>
      <c r="H172">
        <v>10.272794747003807</v>
      </c>
      <c r="I172">
        <v>3.9645281162540726</v>
      </c>
      <c r="K172">
        <f t="shared" si="14"/>
        <v>24.299999999999947</v>
      </c>
      <c r="L172">
        <f t="shared" si="15"/>
        <v>1.342031629890629</v>
      </c>
      <c r="M172">
        <f t="shared" si="16"/>
        <v>0.74437998029723529</v>
      </c>
      <c r="N172">
        <f t="shared" si="17"/>
        <v>1.3418998966820848</v>
      </c>
      <c r="O172">
        <f t="shared" si="18"/>
        <v>0.74428540517396646</v>
      </c>
      <c r="P172">
        <f t="shared" si="19"/>
        <v>1.3173320854420467E-4</v>
      </c>
      <c r="Q172">
        <f t="shared" si="20"/>
        <v>9.4575123268825223E-5</v>
      </c>
    </row>
    <row r="173" spans="1:17" x14ac:dyDescent="0.3">
      <c r="A173">
        <v>19.559999999999985</v>
      </c>
      <c r="B173">
        <v>8.9690424308171721</v>
      </c>
      <c r="C173">
        <v>3.2292358331496978</v>
      </c>
      <c r="D173">
        <v>24.449999999999946</v>
      </c>
      <c r="E173">
        <v>10.304358898171598</v>
      </c>
      <c r="F173">
        <v>3.9987963384230487</v>
      </c>
      <c r="G173">
        <v>24.449999999999946</v>
      </c>
      <c r="H173">
        <v>10.304226981437589</v>
      </c>
      <c r="I173">
        <v>3.9986989952334215</v>
      </c>
      <c r="K173">
        <f t="shared" si="14"/>
        <v>24.449999999999946</v>
      </c>
      <c r="L173">
        <f t="shared" si="15"/>
        <v>1.335316467354426</v>
      </c>
      <c r="M173">
        <f t="shared" si="16"/>
        <v>0.76956050527335096</v>
      </c>
      <c r="N173">
        <f t="shared" si="17"/>
        <v>1.3351845506204167</v>
      </c>
      <c r="O173">
        <f t="shared" si="18"/>
        <v>0.76946316208372378</v>
      </c>
      <c r="P173">
        <f t="shared" si="19"/>
        <v>1.3191673400925197E-4</v>
      </c>
      <c r="Q173">
        <f t="shared" si="20"/>
        <v>9.7343189627174809E-5</v>
      </c>
    </row>
    <row r="174" spans="1:17" x14ac:dyDescent="0.3">
      <c r="A174">
        <v>19.679999999999986</v>
      </c>
      <c r="B174">
        <v>9.0071593722910546</v>
      </c>
      <c r="C174">
        <v>3.2386236327740097</v>
      </c>
      <c r="D174">
        <v>24.599999999999945</v>
      </c>
      <c r="E174">
        <v>10.334816077298745</v>
      </c>
      <c r="F174">
        <v>4.0337326509823628</v>
      </c>
      <c r="G174">
        <v>24.599999999999945</v>
      </c>
      <c r="H174">
        <v>10.334684085931301</v>
      </c>
      <c r="I174">
        <v>4.0336324344177807</v>
      </c>
      <c r="K174">
        <f t="shared" si="14"/>
        <v>24.599999999999945</v>
      </c>
      <c r="L174">
        <f t="shared" si="15"/>
        <v>1.3276567050076906</v>
      </c>
      <c r="M174">
        <f t="shared" si="16"/>
        <v>0.79510901820835311</v>
      </c>
      <c r="N174">
        <f t="shared" si="17"/>
        <v>1.3275247136402459</v>
      </c>
      <c r="O174">
        <f t="shared" si="18"/>
        <v>0.79500880164377108</v>
      </c>
      <c r="P174">
        <f t="shared" si="19"/>
        <v>1.3199136744468376E-4</v>
      </c>
      <c r="Q174">
        <f t="shared" si="20"/>
        <v>1.002165645820341E-4</v>
      </c>
    </row>
    <row r="175" spans="1:17" x14ac:dyDescent="0.3">
      <c r="A175">
        <v>19.799999999999986</v>
      </c>
      <c r="B175">
        <v>9.0452353666611138</v>
      </c>
      <c r="C175">
        <v>3.2484090632092246</v>
      </c>
      <c r="D175">
        <v>24.749999999999943</v>
      </c>
      <c r="E175">
        <v>10.364265101345147</v>
      </c>
      <c r="F175">
        <v>4.0694313033752385</v>
      </c>
      <c r="G175">
        <v>24.749999999999943</v>
      </c>
      <c r="H175">
        <v>10.364133152343193</v>
      </c>
      <c r="I175">
        <v>4.0693281049114383</v>
      </c>
      <c r="K175">
        <f t="shared" si="14"/>
        <v>24.749999999999943</v>
      </c>
      <c r="L175">
        <f t="shared" si="15"/>
        <v>1.3190297346840332</v>
      </c>
      <c r="M175">
        <f t="shared" si="16"/>
        <v>0.82102224016601388</v>
      </c>
      <c r="N175">
        <f t="shared" si="17"/>
        <v>1.3188977856820792</v>
      </c>
      <c r="O175">
        <f t="shared" si="18"/>
        <v>0.82091904170221364</v>
      </c>
      <c r="P175">
        <f t="shared" si="19"/>
        <v>1.319490019540126E-4</v>
      </c>
      <c r="Q175">
        <f t="shared" si="20"/>
        <v>1.03198463800247E-4</v>
      </c>
    </row>
    <row r="176" spans="1:17" x14ac:dyDescent="0.3">
      <c r="A176">
        <v>19.919999999999987</v>
      </c>
      <c r="B176">
        <v>9.0832598921556329</v>
      </c>
      <c r="C176">
        <v>3.2585951193239708</v>
      </c>
      <c r="D176">
        <v>24.899999999999942</v>
      </c>
      <c r="E176">
        <v>10.392673093773016</v>
      </c>
      <c r="F176">
        <v>4.1058913227777811</v>
      </c>
      <c r="G176">
        <v>24.899999999999942</v>
      </c>
      <c r="H176">
        <v>10.392541312518773</v>
      </c>
      <c r="I176">
        <v>4.1057850307546691</v>
      </c>
      <c r="K176">
        <f t="shared" si="14"/>
        <v>24.899999999999942</v>
      </c>
      <c r="L176">
        <f t="shared" si="15"/>
        <v>1.3094132016173834</v>
      </c>
      <c r="M176">
        <f t="shared" si="16"/>
        <v>0.84729620345381029</v>
      </c>
      <c r="N176">
        <f t="shared" si="17"/>
        <v>1.3092814203631402</v>
      </c>
      <c r="O176">
        <f t="shared" si="18"/>
        <v>0.84718991143069822</v>
      </c>
      <c r="P176">
        <f t="shared" si="19"/>
        <v>1.3178125424317955E-4</v>
      </c>
      <c r="Q176">
        <f t="shared" si="20"/>
        <v>1.0629202311207564E-4</v>
      </c>
    </row>
    <row r="177" spans="1:17" x14ac:dyDescent="0.3">
      <c r="A177">
        <v>20.039999999999988</v>
      </c>
      <c r="B177">
        <v>9.1212222116163897</v>
      </c>
      <c r="C177">
        <v>3.269184835516584</v>
      </c>
      <c r="D177">
        <v>25.04999999999994</v>
      </c>
      <c r="E177">
        <v>10.420007267130208</v>
      </c>
      <c r="F177">
        <v>4.1431110487271896</v>
      </c>
      <c r="G177">
        <v>25.04999999999994</v>
      </c>
      <c r="H177">
        <v>10.419875787657048</v>
      </c>
      <c r="I177">
        <v>4.1430015484578808</v>
      </c>
      <c r="K177">
        <f t="shared" si="14"/>
        <v>25.04999999999994</v>
      </c>
      <c r="L177">
        <f t="shared" si="15"/>
        <v>1.2987850555138181</v>
      </c>
      <c r="M177">
        <f t="shared" si="16"/>
        <v>0.8739262132106056</v>
      </c>
      <c r="N177">
        <f t="shared" si="17"/>
        <v>1.2986535760406586</v>
      </c>
      <c r="O177">
        <f t="shared" si="18"/>
        <v>0.87381671294129681</v>
      </c>
      <c r="P177">
        <f t="shared" si="19"/>
        <v>1.3147947315950148E-4</v>
      </c>
      <c r="Q177">
        <f t="shared" si="20"/>
        <v>1.0950026930878209E-4</v>
      </c>
    </row>
    <row r="178" spans="1:17" x14ac:dyDescent="0.3">
      <c r="A178">
        <v>20.159999999999989</v>
      </c>
      <c r="B178">
        <v>9.1591113709503631</v>
      </c>
      <c r="C178">
        <v>3.280181283470966</v>
      </c>
      <c r="D178">
        <v>25.199999999999939</v>
      </c>
      <c r="E178">
        <v>10.446234974795379</v>
      </c>
      <c r="F178">
        <v>4.1810880918386317</v>
      </c>
      <c r="G178">
        <v>25.199999999999939</v>
      </c>
      <c r="H178">
        <v>10.446103940035734</v>
      </c>
      <c r="I178">
        <v>4.1809752657190913</v>
      </c>
      <c r="K178">
        <f t="shared" si="14"/>
        <v>25.199999999999939</v>
      </c>
      <c r="L178">
        <f t="shared" si="15"/>
        <v>1.287123603845016</v>
      </c>
      <c r="M178">
        <f t="shared" si="16"/>
        <v>0.90090680836766568</v>
      </c>
      <c r="N178">
        <f t="shared" si="17"/>
        <v>1.2869925690853705</v>
      </c>
      <c r="O178">
        <f t="shared" si="18"/>
        <v>0.90079398224812524</v>
      </c>
      <c r="P178">
        <f t="shared" si="19"/>
        <v>1.310347596454875E-4</v>
      </c>
      <c r="Q178">
        <f t="shared" si="20"/>
        <v>1.1282611954044341E-4</v>
      </c>
    </row>
    <row r="179" spans="1:17" x14ac:dyDescent="0.3">
      <c r="A179">
        <v>20.27999999999999</v>
      </c>
      <c r="B179">
        <v>9.1969161977404461</v>
      </c>
      <c r="C179">
        <v>3.2915875697443151</v>
      </c>
      <c r="D179">
        <v>25.349999999999937</v>
      </c>
      <c r="E179">
        <v>10.471323765069245</v>
      </c>
      <c r="F179">
        <v>4.2198192918309099</v>
      </c>
      <c r="G179">
        <v>25.349999999999937</v>
      </c>
      <c r="H179">
        <v>10.471193327094598</v>
      </c>
      <c r="I179">
        <v>4.2197030194967313</v>
      </c>
      <c r="K179">
        <f t="shared" si="14"/>
        <v>25.349999999999937</v>
      </c>
      <c r="L179">
        <f t="shared" si="15"/>
        <v>1.2744075673287991</v>
      </c>
      <c r="M179">
        <f t="shared" si="16"/>
        <v>0.92823172208659477</v>
      </c>
      <c r="N179">
        <f t="shared" si="17"/>
        <v>1.2742771293541519</v>
      </c>
      <c r="O179">
        <f t="shared" si="18"/>
        <v>0.92811544975241622</v>
      </c>
      <c r="P179">
        <f t="shared" si="19"/>
        <v>1.3043797464717954E-4</v>
      </c>
      <c r="Q179">
        <f t="shared" si="20"/>
        <v>1.1627233417854654E-4</v>
      </c>
    </row>
    <row r="180" spans="1:17" x14ac:dyDescent="0.3">
      <c r="A180">
        <v>20.399999999999991</v>
      </c>
      <c r="B180">
        <v>9.2346253000258205</v>
      </c>
      <c r="C180">
        <v>3.3034068331798392</v>
      </c>
      <c r="D180">
        <v>25.499999999999936</v>
      </c>
      <c r="E180">
        <v>10.495241437575064</v>
      </c>
      <c r="F180">
        <v>4.2593006749697491</v>
      </c>
      <c r="G180">
        <v>25.499999999999936</v>
      </c>
      <c r="H180">
        <v>10.495111757815389</v>
      </c>
      <c r="I180">
        <v>4.2591808334723558</v>
      </c>
      <c r="K180">
        <f t="shared" si="14"/>
        <v>25.499999999999936</v>
      </c>
      <c r="L180">
        <f t="shared" si="15"/>
        <v>1.2606161375492437</v>
      </c>
      <c r="M180">
        <f t="shared" si="16"/>
        <v>0.95589384178990988</v>
      </c>
      <c r="N180">
        <f t="shared" si="17"/>
        <v>1.2604864577895682</v>
      </c>
      <c r="O180">
        <f t="shared" si="18"/>
        <v>0.95577400029251658</v>
      </c>
      <c r="P180">
        <f t="shared" si="19"/>
        <v>1.2967975967548284E-4</v>
      </c>
      <c r="Q180">
        <f t="shared" si="20"/>
        <v>1.1984149739330263E-4</v>
      </c>
    </row>
    <row r="181" spans="1:17" x14ac:dyDescent="0.3">
      <c r="A181">
        <v>20.519999999999992</v>
      </c>
      <c r="B181">
        <v>9.2722270652630243</v>
      </c>
      <c r="C181">
        <v>3.3156422421374052</v>
      </c>
      <c r="D181">
        <v>25.649999999999935</v>
      </c>
      <c r="E181">
        <v>10.517956101918182</v>
      </c>
      <c r="F181">
        <v>4.2995274110499908</v>
      </c>
      <c r="G181">
        <v>25.649999999999935</v>
      </c>
      <c r="H181">
        <v>10.517827351360797</v>
      </c>
      <c r="I181">
        <v>4.2994038750612464</v>
      </c>
      <c r="K181">
        <f t="shared" si="14"/>
        <v>25.649999999999935</v>
      </c>
      <c r="L181">
        <f t="shared" si="15"/>
        <v>1.2457290366551579</v>
      </c>
      <c r="M181">
        <f t="shared" si="16"/>
        <v>0.98388516891258559</v>
      </c>
      <c r="N181">
        <f t="shared" si="17"/>
        <v>1.2456002860977726</v>
      </c>
      <c r="O181">
        <f t="shared" si="18"/>
        <v>0.98376163292384122</v>
      </c>
      <c r="P181">
        <f t="shared" si="19"/>
        <v>1.2875055738525987E-4</v>
      </c>
      <c r="Q181">
        <f t="shared" si="20"/>
        <v>1.235359887443721E-4</v>
      </c>
    </row>
    <row r="182" spans="1:17" x14ac:dyDescent="0.3">
      <c r="A182">
        <v>20.639999999999993</v>
      </c>
      <c r="B182">
        <v>9.3097096594791182</v>
      </c>
      <c r="C182">
        <v>3.328296991534935</v>
      </c>
      <c r="D182">
        <v>25.799999999999933</v>
      </c>
      <c r="E182">
        <v>10.53943623854026</v>
      </c>
      <c r="F182">
        <v>4.3404937700507649</v>
      </c>
      <c r="G182">
        <v>25.799999999999933</v>
      </c>
      <c r="H182">
        <v>10.53930859790532</v>
      </c>
      <c r="I182">
        <v>4.3403664120977137</v>
      </c>
      <c r="K182">
        <f t="shared" si="14"/>
        <v>25.799999999999933</v>
      </c>
      <c r="L182">
        <f t="shared" si="15"/>
        <v>1.2297265790611416</v>
      </c>
      <c r="M182">
        <f t="shared" si="16"/>
        <v>1.0121967785158299</v>
      </c>
      <c r="N182">
        <f t="shared" si="17"/>
        <v>1.2295989384262018</v>
      </c>
      <c r="O182">
        <f t="shared" si="18"/>
        <v>1.0120694205627787</v>
      </c>
      <c r="P182">
        <f t="shared" si="19"/>
        <v>1.2764063493975186E-4</v>
      </c>
      <c r="Q182">
        <f t="shared" si="20"/>
        <v>1.2735795305118813E-4</v>
      </c>
    </row>
    <row r="183" spans="1:17" x14ac:dyDescent="0.3">
      <c r="A183">
        <v>20.759999999999994</v>
      </c>
      <c r="B183">
        <v>9.3470610266287686</v>
      </c>
      <c r="C183">
        <v>3.3413742996932205</v>
      </c>
      <c r="D183">
        <v>25.949999999999932</v>
      </c>
      <c r="E183">
        <v>10.55965076168887</v>
      </c>
      <c r="F183">
        <v>4.3821930786108698</v>
      </c>
      <c r="G183">
        <v>25.949999999999932</v>
      </c>
      <c r="H183">
        <v>10.559524421578628</v>
      </c>
      <c r="I183">
        <v>4.3820617693422861</v>
      </c>
      <c r="K183">
        <f t="shared" si="14"/>
        <v>25.949999999999932</v>
      </c>
      <c r="L183">
        <f t="shared" si="15"/>
        <v>1.2125897350601011</v>
      </c>
      <c r="M183">
        <f t="shared" si="16"/>
        <v>1.0408187789176493</v>
      </c>
      <c r="N183">
        <f t="shared" si="17"/>
        <v>1.2124633949498591</v>
      </c>
      <c r="O183">
        <f t="shared" si="18"/>
        <v>1.0406874696490656</v>
      </c>
      <c r="P183">
        <f t="shared" si="19"/>
        <v>1.2634011024204028E-4</v>
      </c>
      <c r="Q183">
        <f t="shared" si="20"/>
        <v>1.3130926858373471E-4</v>
      </c>
    </row>
    <row r="184" spans="1:17" x14ac:dyDescent="0.3">
      <c r="A184">
        <v>20.879999999999995</v>
      </c>
      <c r="B184">
        <v>9.3842688881674139</v>
      </c>
      <c r="C184">
        <v>3.3548774049767078</v>
      </c>
      <c r="D184">
        <v>26.09999999999993</v>
      </c>
      <c r="E184">
        <v>10.578569084407443</v>
      </c>
      <c r="F184">
        <v>4.4246176764849388</v>
      </c>
      <c r="G184">
        <v>26.09999999999993</v>
      </c>
      <c r="H184">
        <v>10.578444245426303</v>
      </c>
      <c r="I184">
        <v>4.4244822849713152</v>
      </c>
      <c r="K184">
        <f t="shared" si="14"/>
        <v>26.09999999999993</v>
      </c>
      <c r="L184">
        <f t="shared" si="15"/>
        <v>1.1943001962400288</v>
      </c>
      <c r="M184">
        <f t="shared" si="16"/>
        <v>1.0697402715082309</v>
      </c>
      <c r="N184">
        <f t="shared" si="17"/>
        <v>1.1941753572588887</v>
      </c>
      <c r="O184">
        <f t="shared" si="18"/>
        <v>1.0696048799946074</v>
      </c>
      <c r="P184">
        <f t="shared" si="19"/>
        <v>1.2483898114012959E-4</v>
      </c>
      <c r="Q184">
        <f t="shared" si="20"/>
        <v>1.3539151362351731E-4</v>
      </c>
    </row>
    <row r="185" spans="1:17" x14ac:dyDescent="0.3">
      <c r="A185">
        <v>20.999999999999996</v>
      </c>
      <c r="B185">
        <v>9.4213207428530907</v>
      </c>
      <c r="C185">
        <v>3.3688095622226832</v>
      </c>
      <c r="D185">
        <v>26.249999999999929</v>
      </c>
      <c r="E185">
        <v>10.596161185434154</v>
      </c>
      <c r="F185">
        <v>4.4677588731545219</v>
      </c>
      <c r="G185">
        <v>26.249999999999929</v>
      </c>
      <c r="H185">
        <v>10.596038058276495</v>
      </c>
      <c r="I185">
        <v>4.4676192672230393</v>
      </c>
      <c r="K185">
        <f t="shared" si="14"/>
        <v>26.249999999999929</v>
      </c>
      <c r="L185">
        <f t="shared" si="15"/>
        <v>1.174840442581063</v>
      </c>
      <c r="M185">
        <f t="shared" si="16"/>
        <v>1.0989493109318387</v>
      </c>
      <c r="N185">
        <f t="shared" si="17"/>
        <v>1.1747173154234041</v>
      </c>
      <c r="O185">
        <f t="shared" si="18"/>
        <v>1.098809705000356</v>
      </c>
      <c r="P185">
        <f t="shared" si="19"/>
        <v>1.2312715765894211E-4</v>
      </c>
      <c r="Q185">
        <f t="shared" si="20"/>
        <v>1.3960593148265588E-4</v>
      </c>
    </row>
    <row r="186" spans="1:17" x14ac:dyDescent="0.3">
      <c r="A186">
        <v>21.119999999999997</v>
      </c>
      <c r="B186">
        <v>9.4582038667898303</v>
      </c>
      <c r="C186">
        <v>3.3831740389512102</v>
      </c>
      <c r="D186">
        <v>26.399999999999928</v>
      </c>
      <c r="E186">
        <v>10.612397677881356</v>
      </c>
      <c r="F186">
        <v>4.5116069047817566</v>
      </c>
      <c r="G186">
        <v>26.399999999999928</v>
      </c>
      <c r="H186">
        <v>10.61227648338404</v>
      </c>
      <c r="I186">
        <v>4.5114629513876912</v>
      </c>
      <c r="K186">
        <f t="shared" si="14"/>
        <v>26.399999999999928</v>
      </c>
      <c r="L186">
        <f t="shared" si="15"/>
        <v>1.1541938110915257</v>
      </c>
      <c r="M186">
        <f t="shared" si="16"/>
        <v>1.1284328658305465</v>
      </c>
      <c r="N186">
        <f t="shared" si="17"/>
        <v>1.1540726165942097</v>
      </c>
      <c r="O186">
        <f t="shared" si="18"/>
        <v>1.128288912436481</v>
      </c>
      <c r="P186">
        <f t="shared" si="19"/>
        <v>1.2119449731606835E-4</v>
      </c>
      <c r="Q186">
        <f t="shared" si="20"/>
        <v>1.4395339406547691E-4</v>
      </c>
    </row>
    <row r="187" spans="1:17" x14ac:dyDescent="0.3">
      <c r="A187">
        <v>21.24</v>
      </c>
      <c r="B187">
        <v>9.4949053137259529</v>
      </c>
      <c r="C187">
        <v>3.3979741113480748</v>
      </c>
      <c r="D187">
        <v>26.549999999999926</v>
      </c>
      <c r="E187">
        <v>10.627249879549632</v>
      </c>
      <c r="F187">
        <v>4.5561508917068272</v>
      </c>
      <c r="G187">
        <v>26.549999999999926</v>
      </c>
      <c r="H187">
        <v>10.627130848706077</v>
      </c>
      <c r="I187">
        <v>4.5560024573427187</v>
      </c>
      <c r="K187">
        <f t="shared" si="14"/>
        <v>26.549999999999926</v>
      </c>
      <c r="L187">
        <f t="shared" si="15"/>
        <v>1.1323445658236793</v>
      </c>
      <c r="M187">
        <f t="shared" si="16"/>
        <v>1.1581767803587524</v>
      </c>
      <c r="N187">
        <f t="shared" si="17"/>
        <v>1.1322255349801242</v>
      </c>
      <c r="O187">
        <f t="shared" si="18"/>
        <v>1.1580283459946439</v>
      </c>
      <c r="P187">
        <f t="shared" si="19"/>
        <v>1.1903084355502358E-4</v>
      </c>
      <c r="Q187">
        <f t="shared" si="20"/>
        <v>1.484343641084962E-4</v>
      </c>
    </row>
    <row r="188" spans="1:17" x14ac:dyDescent="0.3">
      <c r="A188">
        <v>21.36</v>
      </c>
      <c r="B188">
        <v>9.5314119156208843</v>
      </c>
      <c r="C188">
        <v>3.4132130600129473</v>
      </c>
      <c r="D188">
        <v>26.699999999999925</v>
      </c>
      <c r="E188">
        <v>10.640689884712568</v>
      </c>
      <c r="F188">
        <v>4.6013787967037203</v>
      </c>
      <c r="G188">
        <v>26.699999999999925</v>
      </c>
      <c r="H188">
        <v>10.640573258645281</v>
      </c>
      <c r="I188">
        <v>4.6012257478474767</v>
      </c>
      <c r="K188">
        <f t="shared" si="14"/>
        <v>26.699999999999925</v>
      </c>
      <c r="L188">
        <f t="shared" si="15"/>
        <v>1.1092779690916839</v>
      </c>
      <c r="M188">
        <f t="shared" si="16"/>
        <v>1.188165736690773</v>
      </c>
      <c r="N188">
        <f t="shared" si="17"/>
        <v>1.1091613430243967</v>
      </c>
      <c r="O188">
        <f t="shared" si="18"/>
        <v>1.1880126878345294</v>
      </c>
      <c r="P188">
        <f t="shared" si="19"/>
        <v>1.1662606728712888E-4</v>
      </c>
      <c r="Q188">
        <f t="shared" si="20"/>
        <v>1.5304885624356501E-4</v>
      </c>
    </row>
    <row r="189" spans="1:17" x14ac:dyDescent="0.3">
      <c r="A189">
        <v>21.48</v>
      </c>
      <c r="B189">
        <v>9.5677102834945096</v>
      </c>
      <c r="C189">
        <v>3.4288941654649174</v>
      </c>
      <c r="D189">
        <v>26.849999999999923</v>
      </c>
      <c r="E189">
        <v>10.652690637190062</v>
      </c>
      <c r="F189">
        <v>4.6472773842217823</v>
      </c>
      <c r="G189">
        <v>26.849999999999923</v>
      </c>
      <c r="H189">
        <v>10.652576667078517</v>
      </c>
      <c r="I189">
        <v>4.6471195878247169</v>
      </c>
      <c r="K189">
        <f t="shared" si="14"/>
        <v>26.849999999999923</v>
      </c>
      <c r="L189">
        <f t="shared" si="15"/>
        <v>1.0849803536955527</v>
      </c>
      <c r="M189">
        <f t="shared" si="16"/>
        <v>1.2183832187568648</v>
      </c>
      <c r="N189">
        <f t="shared" si="17"/>
        <v>1.0848663835840071</v>
      </c>
      <c r="O189">
        <f t="shared" si="18"/>
        <v>1.2182254223597995</v>
      </c>
      <c r="P189">
        <f t="shared" si="19"/>
        <v>1.1397011154556935E-4</v>
      </c>
      <c r="Q189">
        <f t="shared" si="20"/>
        <v>1.5779639706536841E-4</v>
      </c>
    </row>
    <row r="190" spans="1:17" x14ac:dyDescent="0.3">
      <c r="A190">
        <v>21.6</v>
      </c>
      <c r="B190">
        <v>9.6037868085734051</v>
      </c>
      <c r="C190">
        <v>3.4450207033975584</v>
      </c>
      <c r="D190">
        <v>26.999999999999922</v>
      </c>
      <c r="E190">
        <v>10.663226004509484</v>
      </c>
      <c r="F190">
        <v>4.6938321808530956</v>
      </c>
      <c r="G190">
        <v>26.999999999999922</v>
      </c>
      <c r="H190">
        <v>10.663114951470313</v>
      </c>
      <c r="I190">
        <v>4.6936695048686863</v>
      </c>
      <c r="K190">
        <f t="shared" si="14"/>
        <v>26.999999999999922</v>
      </c>
      <c r="L190">
        <f t="shared" si="15"/>
        <v>1.0594391959360792</v>
      </c>
      <c r="M190">
        <f t="shared" si="16"/>
        <v>1.2488114774555372</v>
      </c>
      <c r="N190">
        <f t="shared" si="17"/>
        <v>1.0593281428969075</v>
      </c>
      <c r="O190">
        <f t="shared" si="18"/>
        <v>1.2486488014711279</v>
      </c>
      <c r="P190">
        <f t="shared" si="19"/>
        <v>1.1105303917169351E-4</v>
      </c>
      <c r="Q190">
        <f t="shared" si="20"/>
        <v>1.6267598440933284E-4</v>
      </c>
    </row>
    <row r="191" spans="1:17" x14ac:dyDescent="0.3">
      <c r="A191">
        <v>21.720000000000002</v>
      </c>
      <c r="B191">
        <v>9.6396276637485609</v>
      </c>
      <c r="C191">
        <v>3.4615959396756724</v>
      </c>
      <c r="D191">
        <v>27.14999999999992</v>
      </c>
      <c r="E191">
        <v>10.672270852935435</v>
      </c>
      <c r="F191">
        <v>4.7410274372775847</v>
      </c>
      <c r="G191">
        <v>27.14999999999992</v>
      </c>
      <c r="H191">
        <v>10.672162987851957</v>
      </c>
      <c r="I191">
        <v>4.7408597512315058</v>
      </c>
      <c r="K191">
        <f t="shared" si="14"/>
        <v>27.14999999999992</v>
      </c>
      <c r="L191">
        <f t="shared" si="15"/>
        <v>1.0326431891868744</v>
      </c>
      <c r="M191">
        <f t="shared" si="16"/>
        <v>1.2794314976019123</v>
      </c>
      <c r="N191">
        <f t="shared" si="17"/>
        <v>1.0325353241033959</v>
      </c>
      <c r="O191">
        <f t="shared" si="18"/>
        <v>1.2792638115558335</v>
      </c>
      <c r="P191">
        <f t="shared" si="19"/>
        <v>1.0786508347848667E-4</v>
      </c>
      <c r="Q191">
        <f t="shared" si="20"/>
        <v>1.6768604607886317E-4</v>
      </c>
    </row>
    <row r="192" spans="1:17" x14ac:dyDescent="0.3">
      <c r="A192">
        <v>21.840000000000003</v>
      </c>
      <c r="B192">
        <v>9.6752188053595827</v>
      </c>
      <c r="C192">
        <v>3.4786231250659081</v>
      </c>
      <c r="D192">
        <v>27.299999999999919</v>
      </c>
      <c r="E192">
        <v>10.679801123130382</v>
      </c>
      <c r="F192">
        <v>4.7888460919488374</v>
      </c>
      <c r="G192">
        <v>27.299999999999919</v>
      </c>
      <c r="H192">
        <v>10.679696726428636</v>
      </c>
      <c r="I192">
        <v>4.7886732675505472</v>
      </c>
      <c r="K192">
        <f t="shared" si="14"/>
        <v>27.299999999999919</v>
      </c>
      <c r="L192">
        <f t="shared" si="15"/>
        <v>1.0045823177707991</v>
      </c>
      <c r="M192">
        <f t="shared" si="16"/>
        <v>1.3102229668829293</v>
      </c>
      <c r="N192">
        <f t="shared" si="17"/>
        <v>1.0044779210690535</v>
      </c>
      <c r="O192">
        <f t="shared" si="18"/>
        <v>1.3100501424846391</v>
      </c>
      <c r="P192">
        <f t="shared" si="19"/>
        <v>1.0439670174555715E-4</v>
      </c>
      <c r="Q192">
        <f t="shared" si="20"/>
        <v>1.7282439829013896E-4</v>
      </c>
    </row>
    <row r="193" spans="1:17" x14ac:dyDescent="0.3">
      <c r="A193">
        <v>21.960000000000004</v>
      </c>
      <c r="B193">
        <v>9.7105459753205459</v>
      </c>
      <c r="C193">
        <v>3.4961054896935155</v>
      </c>
      <c r="D193">
        <v>27.449999999999918</v>
      </c>
      <c r="E193">
        <v>10.685793906190218</v>
      </c>
      <c r="F193">
        <v>4.8372697367937469</v>
      </c>
      <c r="G193">
        <v>27.449999999999918</v>
      </c>
      <c r="H193">
        <v>10.685693267558808</v>
      </c>
      <c r="I193">
        <v>4.8370916485896149</v>
      </c>
      <c r="K193">
        <f t="shared" si="14"/>
        <v>27.449999999999918</v>
      </c>
      <c r="L193">
        <f t="shared" si="15"/>
        <v>0.97524793086967243</v>
      </c>
      <c r="M193">
        <f t="shared" si="16"/>
        <v>1.3411642471002314</v>
      </c>
      <c r="N193">
        <f t="shared" si="17"/>
        <v>0.9751472922382618</v>
      </c>
      <c r="O193">
        <f t="shared" si="18"/>
        <v>1.3409861588960994</v>
      </c>
      <c r="P193">
        <f t="shared" si="19"/>
        <v>1.0063863141063223E-4</v>
      </c>
      <c r="Q193">
        <f t="shared" si="20"/>
        <v>1.7808820413200976E-4</v>
      </c>
    </row>
    <row r="194" spans="1:17" x14ac:dyDescent="0.3">
      <c r="A194">
        <v>22.080000000000005</v>
      </c>
      <c r="B194">
        <v>9.7455947036030182</v>
      </c>
      <c r="C194">
        <v>3.5140462372175896</v>
      </c>
      <c r="D194">
        <v>27.599999999999916</v>
      </c>
      <c r="E194">
        <v>10.690227519781022</v>
      </c>
      <c r="F194">
        <v>4.8862785852080206</v>
      </c>
      <c r="G194">
        <v>27.599999999999916</v>
      </c>
      <c r="H194">
        <v>10.690130937832246</v>
      </c>
      <c r="I194">
        <v>4.886095111275643</v>
      </c>
      <c r="K194">
        <f t="shared" si="14"/>
        <v>27.599999999999916</v>
      </c>
      <c r="L194">
        <f t="shared" si="15"/>
        <v>0.94463281617800376</v>
      </c>
      <c r="M194">
        <f t="shared" si="16"/>
        <v>1.372232347990431</v>
      </c>
      <c r="N194">
        <f t="shared" si="17"/>
        <v>0.94453623422922739</v>
      </c>
      <c r="O194">
        <f t="shared" si="18"/>
        <v>1.3720488740580534</v>
      </c>
      <c r="P194">
        <f t="shared" si="19"/>
        <v>9.658194877637527E-5</v>
      </c>
      <c r="Q194">
        <f t="shared" si="20"/>
        <v>1.8347393237760912E-4</v>
      </c>
    </row>
    <row r="195" spans="1:17" x14ac:dyDescent="0.3">
      <c r="A195">
        <v>22.200000000000006</v>
      </c>
      <c r="B195">
        <v>9.7803503110919099</v>
      </c>
      <c r="C195">
        <v>3.5324485387172988</v>
      </c>
      <c r="D195">
        <v>27.749999999999915</v>
      </c>
      <c r="E195">
        <v>10.693081584086057</v>
      </c>
      <c r="F195">
        <v>4.9358514426371904</v>
      </c>
      <c r="G195">
        <v>27.749999999999915</v>
      </c>
      <c r="H195">
        <v>10.692989365956089</v>
      </c>
      <c r="I195">
        <v>4.9356624653201919</v>
      </c>
      <c r="K195">
        <f t="shared" si="14"/>
        <v>27.749999999999915</v>
      </c>
      <c r="L195">
        <f t="shared" si="15"/>
        <v>0.91273127299414725</v>
      </c>
      <c r="M195">
        <f t="shared" si="16"/>
        <v>1.4034029039198916</v>
      </c>
      <c r="N195">
        <f t="shared" si="17"/>
        <v>0.9126390548641794</v>
      </c>
      <c r="O195">
        <f t="shared" si="18"/>
        <v>1.4032139266028931</v>
      </c>
      <c r="P195">
        <f t="shared" si="19"/>
        <v>9.2218129967847062E-5</v>
      </c>
      <c r="Q195">
        <f t="shared" si="20"/>
        <v>1.8897731699851761E-4</v>
      </c>
    </row>
    <row r="196" spans="1:17" x14ac:dyDescent="0.3">
      <c r="A196">
        <v>22.320000000000007</v>
      </c>
      <c r="B196">
        <v>9.8147979128300697</v>
      </c>
      <c r="C196">
        <v>3.5513155262817633</v>
      </c>
      <c r="D196">
        <v>27.899999999999913</v>
      </c>
      <c r="E196">
        <v>10.694337097255774</v>
      </c>
      <c r="F196">
        <v>4.9859656800388361</v>
      </c>
      <c r="G196">
        <v>27.899999999999913</v>
      </c>
      <c r="H196">
        <v>10.694249558141872</v>
      </c>
      <c r="I196">
        <v>4.9857710867210514</v>
      </c>
      <c r="K196">
        <f t="shared" si="14"/>
        <v>27.899999999999913</v>
      </c>
      <c r="L196">
        <f t="shared" si="15"/>
        <v>0.87953918442570433</v>
      </c>
      <c r="M196">
        <f t="shared" si="16"/>
        <v>1.4346501537570728</v>
      </c>
      <c r="N196">
        <f t="shared" si="17"/>
        <v>0.87945164531180176</v>
      </c>
      <c r="O196">
        <f t="shared" si="18"/>
        <v>1.4344555604392881</v>
      </c>
      <c r="P196">
        <f t="shared" si="19"/>
        <v>8.7539113902579402E-5</v>
      </c>
      <c r="Q196">
        <f t="shared" si="20"/>
        <v>1.9459331778470812E-4</v>
      </c>
    </row>
    <row r="197" spans="1:17" x14ac:dyDescent="0.3">
      <c r="A197">
        <v>22.440000000000008</v>
      </c>
      <c r="B197">
        <v>9.8489224216676678</v>
      </c>
      <c r="C197">
        <v>3.5706502862964546</v>
      </c>
      <c r="D197">
        <v>28.049999999999912</v>
      </c>
      <c r="E197">
        <v>10.693976510038178</v>
      </c>
      <c r="F197">
        <v>5.0365972105260237</v>
      </c>
      <c r="G197">
        <v>28.049999999999912</v>
      </c>
      <c r="H197">
        <v>10.693893972671239</v>
      </c>
      <c r="I197">
        <v>5.0363968944435422</v>
      </c>
      <c r="K197">
        <f t="shared" si="14"/>
        <v>28.049999999999912</v>
      </c>
      <c r="L197">
        <f t="shared" si="15"/>
        <v>0.84505408837051021</v>
      </c>
      <c r="M197">
        <f t="shared" si="16"/>
        <v>1.4659469242295691</v>
      </c>
      <c r="N197">
        <f t="shared" si="17"/>
        <v>0.84497155100357091</v>
      </c>
      <c r="O197">
        <f t="shared" si="18"/>
        <v>1.4657466081470876</v>
      </c>
      <c r="P197">
        <f t="shared" si="19"/>
        <v>8.2537366939305912E-5</v>
      </c>
      <c r="Q197">
        <f t="shared" si="20"/>
        <v>2.0031608248149979E-4</v>
      </c>
    </row>
    <row r="198" spans="1:17" x14ac:dyDescent="0.3">
      <c r="A198">
        <v>22.560000000000009</v>
      </c>
      <c r="B198">
        <v>9.8827085523325451</v>
      </c>
      <c r="C198">
        <v>3.5904558524192574</v>
      </c>
      <c r="D198">
        <v>28.19999999999991</v>
      </c>
      <c r="E198">
        <v>10.691983799252876</v>
      </c>
      <c r="F198">
        <v>5.0877204694943634</v>
      </c>
      <c r="G198">
        <v>28.19999999999991</v>
      </c>
      <c r="H198">
        <v>10.691906593304028</v>
      </c>
      <c r="I198">
        <v>5.0875143305834767</v>
      </c>
      <c r="K198">
        <f t="shared" si="14"/>
        <v>28.19999999999991</v>
      </c>
      <c r="L198">
        <f t="shared" si="15"/>
        <v>0.80927524692033082</v>
      </c>
      <c r="M198">
        <f t="shared" si="16"/>
        <v>1.4972646170751061</v>
      </c>
      <c r="N198">
        <f t="shared" si="17"/>
        <v>0.80919804097148251</v>
      </c>
      <c r="O198">
        <f t="shared" si="18"/>
        <v>1.4970584781642193</v>
      </c>
      <c r="P198">
        <f t="shared" si="19"/>
        <v>7.7205948848302342E-5</v>
      </c>
      <c r="Q198">
        <f t="shared" si="20"/>
        <v>2.0613891088672176E-4</v>
      </c>
    </row>
    <row r="199" spans="1:17" x14ac:dyDescent="0.3">
      <c r="A199">
        <v>22.68000000000001</v>
      </c>
      <c r="B199">
        <v>9.9161408259377932</v>
      </c>
      <c r="C199">
        <v>3.6107351982396239</v>
      </c>
      <c r="D199">
        <v>28.349999999999909</v>
      </c>
      <c r="E199">
        <v>10.688344539759481</v>
      </c>
      <c r="F199">
        <v>5.1393083985353538</v>
      </c>
      <c r="G199">
        <v>28.349999999999909</v>
      </c>
      <c r="H199">
        <v>10.688273001179747</v>
      </c>
      <c r="I199">
        <v>5.1390963443139688</v>
      </c>
      <c r="K199">
        <f t="shared" si="14"/>
        <v>28.349999999999909</v>
      </c>
      <c r="L199">
        <f t="shared" si="15"/>
        <v>0.77220371382168729</v>
      </c>
      <c r="M199">
        <f t="shared" si="16"/>
        <v>1.52857320029573</v>
      </c>
      <c r="N199">
        <f t="shared" si="17"/>
        <v>0.77213217524195343</v>
      </c>
      <c r="O199">
        <f t="shared" si="18"/>
        <v>1.5283611460743449</v>
      </c>
      <c r="P199">
        <f t="shared" si="19"/>
        <v>7.1538579733854135E-5</v>
      </c>
      <c r="Q199">
        <f t="shared" si="20"/>
        <v>2.1205422138503849E-4</v>
      </c>
    </row>
    <row r="200" spans="1:17" x14ac:dyDescent="0.3">
      <c r="A200">
        <v>22.800000000000011</v>
      </c>
      <c r="B200">
        <v>9.9492035749428513</v>
      </c>
      <c r="C200">
        <v>3.6314912296146167</v>
      </c>
      <c r="D200">
        <v>28.499999999999908</v>
      </c>
      <c r="E200">
        <v>10.683045974560093</v>
      </c>
      <c r="F200">
        <v>5.191332433436644</v>
      </c>
      <c r="G200">
        <v>28.499999999999908</v>
      </c>
      <c r="H200">
        <v>10.682980444852662</v>
      </c>
      <c r="I200">
        <v>5.1911143799162511</v>
      </c>
      <c r="K200">
        <f t="shared" si="14"/>
        <v>28.499999999999908</v>
      </c>
      <c r="L200">
        <f t="shared" si="15"/>
        <v>0.73384239961724163</v>
      </c>
      <c r="M200">
        <f t="shared" si="16"/>
        <v>1.5598412038220273</v>
      </c>
      <c r="N200">
        <f t="shared" si="17"/>
        <v>0.73377686990981061</v>
      </c>
      <c r="O200">
        <f t="shared" si="18"/>
        <v>1.5596231503016345</v>
      </c>
      <c r="P200">
        <f t="shared" si="19"/>
        <v>6.5529707431011275E-5</v>
      </c>
      <c r="Q200">
        <f t="shared" si="20"/>
        <v>2.1805352039283576E-4</v>
      </c>
    </row>
    <row r="201" spans="1:17" x14ac:dyDescent="0.3">
      <c r="A201">
        <v>22.920000000000012</v>
      </c>
      <c r="B201">
        <v>9.9818809485844326</v>
      </c>
      <c r="C201">
        <v>3.6527267766760319</v>
      </c>
      <c r="D201">
        <v>28.649999999999906</v>
      </c>
      <c r="E201">
        <v>10.67607708266657</v>
      </c>
      <c r="F201">
        <v>5.2437624965653535</v>
      </c>
      <c r="G201">
        <v>28.649999999999906</v>
      </c>
      <c r="H201">
        <v>10.676017908105086</v>
      </c>
      <c r="I201">
        <v>5.2435383691762061</v>
      </c>
      <c r="K201">
        <f t="shared" si="14"/>
        <v>28.649999999999906</v>
      </c>
      <c r="L201">
        <f t="shared" si="15"/>
        <v>0.69419613408213721</v>
      </c>
      <c r="M201">
        <f t="shared" si="16"/>
        <v>1.5910357198893217</v>
      </c>
      <c r="N201">
        <f t="shared" si="17"/>
        <v>0.69413695952065346</v>
      </c>
      <c r="O201">
        <f t="shared" si="18"/>
        <v>1.5908115925001742</v>
      </c>
      <c r="P201">
        <f t="shared" si="19"/>
        <v>5.917456148374356E-5</v>
      </c>
      <c r="Q201">
        <f t="shared" si="20"/>
        <v>2.2412738914745489E-4</v>
      </c>
    </row>
    <row r="202" spans="1:17" x14ac:dyDescent="0.3">
      <c r="A202">
        <v>23.040000000000013</v>
      </c>
      <c r="B202">
        <v>10.014156918793478</v>
      </c>
      <c r="C202">
        <v>3.674444585503267</v>
      </c>
      <c r="D202">
        <v>28.799999999999905</v>
      </c>
      <c r="E202">
        <v>10.667428644356349</v>
      </c>
      <c r="F202">
        <v>5.2965669939234399</v>
      </c>
      <c r="G202">
        <v>28.799999999999905</v>
      </c>
      <c r="H202">
        <v>10.667376175097329</v>
      </c>
      <c r="I202">
        <v>5.2963367285048513</v>
      </c>
      <c r="K202">
        <f t="shared" si="14"/>
        <v>28.799999999999905</v>
      </c>
      <c r="L202">
        <f t="shared" si="15"/>
        <v>0.65327172556287039</v>
      </c>
      <c r="M202">
        <f t="shared" si="16"/>
        <v>1.6221224084201729</v>
      </c>
      <c r="N202">
        <f t="shared" si="17"/>
        <v>0.65321925630385103</v>
      </c>
      <c r="O202">
        <f t="shared" si="18"/>
        <v>1.6218921430015842</v>
      </c>
      <c r="P202">
        <f t="shared" si="19"/>
        <v>5.2469259019360948E-5</v>
      </c>
      <c r="Q202">
        <f t="shared" si="20"/>
        <v>2.3026541858861549E-4</v>
      </c>
    </row>
    <row r="203" spans="1:17" x14ac:dyDescent="0.3">
      <c r="A203">
        <v>23.160000000000014</v>
      </c>
      <c r="B203">
        <v>10.046015286614262</v>
      </c>
      <c r="C203">
        <v>3.6966473094571111</v>
      </c>
      <c r="D203">
        <v>28.949999999999903</v>
      </c>
      <c r="E203">
        <v>10.65709330343603</v>
      </c>
      <c r="F203">
        <v>5.3497128171542183</v>
      </c>
      <c r="G203">
        <v>28.949999999999903</v>
      </c>
      <c r="H203">
        <v>10.657047892602959</v>
      </c>
      <c r="I203">
        <v>5.3494763609215532</v>
      </c>
      <c r="K203">
        <f t="shared" ref="K203:K266" si="21">G203</f>
        <v>28.949999999999903</v>
      </c>
      <c r="L203">
        <f t="shared" ref="L203:L266" si="22">ABS(B203-E203)</f>
        <v>0.61107801682176799</v>
      </c>
      <c r="M203">
        <f t="shared" ref="M203:M266" si="23">ABS(F203-C203)</f>
        <v>1.6530655076971073</v>
      </c>
      <c r="N203">
        <f t="shared" ref="N203:N266" si="24">ABS(H203-B203)</f>
        <v>0.61103260598869724</v>
      </c>
      <c r="O203">
        <f t="shared" ref="O203:O266" si="25">ABS(I203-C203)</f>
        <v>1.6528290514644421</v>
      </c>
      <c r="P203">
        <f t="shared" ref="P203:P266" si="26">ABS(H203-E203)</f>
        <v>4.5410833070747003E-5</v>
      </c>
      <c r="Q203">
        <f t="shared" ref="Q203:Q266" si="27">ABS(F203-I203)</f>
        <v>2.364562326651054E-4</v>
      </c>
    </row>
    <row r="204" spans="1:17" x14ac:dyDescent="0.3">
      <c r="A204">
        <v>23.280000000000015</v>
      </c>
      <c r="B204">
        <v>10.077439689141567</v>
      </c>
      <c r="C204">
        <v>3.7193375001702234</v>
      </c>
      <c r="D204">
        <v>29.099999999999902</v>
      </c>
      <c r="E204">
        <v>10.645065626129858</v>
      </c>
      <c r="F204">
        <v>5.4031653507663497</v>
      </c>
      <c r="G204">
        <v>29.099999999999902</v>
      </c>
      <c r="H204">
        <v>10.645027628820957</v>
      </c>
      <c r="I204">
        <v>5.4029226633057874</v>
      </c>
      <c r="K204">
        <f t="shared" si="21"/>
        <v>29.099999999999902</v>
      </c>
      <c r="L204">
        <f t="shared" si="22"/>
        <v>0.567625936988291</v>
      </c>
      <c r="M204">
        <f t="shared" si="23"/>
        <v>1.6838278505961264</v>
      </c>
      <c r="N204">
        <f t="shared" si="24"/>
        <v>0.56758793967938992</v>
      </c>
      <c r="O204">
        <f t="shared" si="25"/>
        <v>1.6835851631355641</v>
      </c>
      <c r="P204">
        <f t="shared" si="26"/>
        <v>3.7997308901083215E-5</v>
      </c>
      <c r="Q204">
        <f t="shared" si="27"/>
        <v>2.426874605623297E-4</v>
      </c>
    </row>
    <row r="205" spans="1:17" x14ac:dyDescent="0.3">
      <c r="A205">
        <v>23.400000000000016</v>
      </c>
      <c r="B205">
        <v>10.108413606991599</v>
      </c>
      <c r="C205">
        <v>3.7425175981907222</v>
      </c>
      <c r="D205">
        <v>29.249999999999901</v>
      </c>
      <c r="E205">
        <v>10.631342156210904</v>
      </c>
      <c r="F205">
        <v>5.4568884848258437</v>
      </c>
      <c r="G205">
        <v>29.249999999999901</v>
      </c>
      <c r="H205">
        <v>10.631311928427696</v>
      </c>
      <c r="I205">
        <v>5.4566395391106832</v>
      </c>
      <c r="K205">
        <f t="shared" si="21"/>
        <v>29.249999999999901</v>
      </c>
      <c r="L205">
        <f t="shared" si="22"/>
        <v>0.52292854921930498</v>
      </c>
      <c r="M205">
        <f t="shared" si="23"/>
        <v>1.7143708866351215</v>
      </c>
      <c r="N205">
        <f t="shared" si="24"/>
        <v>0.52289832143609694</v>
      </c>
      <c r="O205">
        <f t="shared" si="25"/>
        <v>1.7141219409199611</v>
      </c>
      <c r="P205">
        <f t="shared" si="26"/>
        <v>3.0227783208047754E-5</v>
      </c>
      <c r="Q205">
        <f t="shared" si="27"/>
        <v>2.4894571516043129E-4</v>
      </c>
    </row>
    <row r="206" spans="1:17" x14ac:dyDescent="0.3">
      <c r="A206">
        <v>23.520000000000017</v>
      </c>
      <c r="B206">
        <v>10.138920372322001</v>
      </c>
      <c r="C206">
        <v>3.7661899232760145</v>
      </c>
      <c r="D206">
        <v>29.399999999999899</v>
      </c>
      <c r="E206">
        <v>10.615921465996298</v>
      </c>
      <c r="F206">
        <v>5.5108446333478076</v>
      </c>
      <c r="G206">
        <v>29.399999999999899</v>
      </c>
      <c r="H206">
        <v>10.615899363563233</v>
      </c>
      <c r="I206">
        <v>5.5105894167166305</v>
      </c>
      <c r="K206">
        <f t="shared" si="21"/>
        <v>29.399999999999899</v>
      </c>
      <c r="L206">
        <f t="shared" si="22"/>
        <v>0.47700109367429633</v>
      </c>
      <c r="M206">
        <f t="shared" si="23"/>
        <v>1.7446547100717931</v>
      </c>
      <c r="N206">
        <f t="shared" si="24"/>
        <v>0.47697899124123211</v>
      </c>
      <c r="O206">
        <f t="shared" si="25"/>
        <v>1.744399493440616</v>
      </c>
      <c r="P206">
        <f t="shared" si="26"/>
        <v>2.210243306421944E-5</v>
      </c>
      <c r="Q206">
        <f t="shared" si="27"/>
        <v>2.5521663117711313E-4</v>
      </c>
    </row>
    <row r="207" spans="1:17" x14ac:dyDescent="0.3">
      <c r="A207">
        <v>23.640000000000018</v>
      </c>
      <c r="B207">
        <v>10.168943177415937</v>
      </c>
      <c r="C207">
        <v>3.7903566643348015</v>
      </c>
      <c r="D207">
        <v>29.549999999999898</v>
      </c>
      <c r="E207">
        <v>10.598804202834454</v>
      </c>
      <c r="F207">
        <v>5.5649947585977966</v>
      </c>
      <c r="G207">
        <v>29.549999999999898</v>
      </c>
      <c r="H207">
        <v>10.598790580213933</v>
      </c>
      <c r="I207">
        <v>5.564733273769245</v>
      </c>
      <c r="K207">
        <f t="shared" si="21"/>
        <v>29.549999999999898</v>
      </c>
      <c r="L207">
        <f t="shared" si="22"/>
        <v>0.42986102541851778</v>
      </c>
      <c r="M207">
        <f t="shared" si="23"/>
        <v>1.7746380942629951</v>
      </c>
      <c r="N207">
        <f t="shared" si="24"/>
        <v>0.42984740279799638</v>
      </c>
      <c r="O207">
        <f t="shared" si="25"/>
        <v>1.7743766094344435</v>
      </c>
      <c r="P207">
        <f t="shared" si="26"/>
        <v>1.3622620521402951E-5</v>
      </c>
      <c r="Q207">
        <f t="shared" si="27"/>
        <v>2.6148482855159472E-4</v>
      </c>
    </row>
    <row r="208" spans="1:17" x14ac:dyDescent="0.3">
      <c r="A208">
        <v>23.760000000000019</v>
      </c>
      <c r="B208">
        <v>10.198465083844702</v>
      </c>
      <c r="C208">
        <v>3.8150198690160475</v>
      </c>
      <c r="D208">
        <v>29.699999999999896</v>
      </c>
      <c r="E208">
        <v>10.579993130721911</v>
      </c>
      <c r="F208">
        <v>5.6192984014876295</v>
      </c>
      <c r="G208">
        <v>29.699999999999896</v>
      </c>
      <c r="H208">
        <v>10.579988339793584</v>
      </c>
      <c r="I208">
        <v>5.6190306675503265</v>
      </c>
      <c r="K208">
        <f t="shared" si="21"/>
        <v>29.699999999999896</v>
      </c>
      <c r="L208">
        <f t="shared" si="22"/>
        <v>0.38152804687720909</v>
      </c>
      <c r="M208">
        <f t="shared" si="23"/>
        <v>1.804278532471582</v>
      </c>
      <c r="N208">
        <f t="shared" si="24"/>
        <v>0.38152325594888126</v>
      </c>
      <c r="O208">
        <f t="shared" si="25"/>
        <v>1.804010798534279</v>
      </c>
      <c r="P208">
        <f t="shared" si="26"/>
        <v>4.7909283278357861E-6</v>
      </c>
      <c r="Q208">
        <f t="shared" si="27"/>
        <v>2.677339373029497E-4</v>
      </c>
    </row>
    <row r="209" spans="1:17" x14ac:dyDescent="0.3">
      <c r="A209">
        <v>23.88000000000002</v>
      </c>
      <c r="B209">
        <v>10.227469032222837</v>
      </c>
      <c r="C209">
        <v>3.8401814329446644</v>
      </c>
      <c r="D209">
        <v>29.849999999999895</v>
      </c>
      <c r="E209">
        <v>10.55949316670041</v>
      </c>
      <c r="F209">
        <v>5.6737137182225439</v>
      </c>
      <c r="G209">
        <v>29.849999999999895</v>
      </c>
      <c r="H209">
        <v>10.559497555493685</v>
      </c>
      <c r="I209">
        <v>5.6734397716065335</v>
      </c>
      <c r="K209">
        <f t="shared" si="21"/>
        <v>29.849999999999895</v>
      </c>
      <c r="L209">
        <f t="shared" si="22"/>
        <v>0.33202413447757273</v>
      </c>
      <c r="M209">
        <f t="shared" si="23"/>
        <v>1.8335322852778795</v>
      </c>
      <c r="N209">
        <f t="shared" si="24"/>
        <v>0.3320285232708482</v>
      </c>
      <c r="O209">
        <f t="shared" si="25"/>
        <v>1.833258338661869</v>
      </c>
      <c r="P209">
        <f t="shared" si="26"/>
        <v>4.388793275467151E-6</v>
      </c>
      <c r="Q209">
        <f t="shared" si="27"/>
        <v>2.7394661601043424E-4</v>
      </c>
    </row>
    <row r="210" spans="1:17" x14ac:dyDescent="0.3">
      <c r="A210">
        <v>24.000000000000021</v>
      </c>
      <c r="B210">
        <v>10.25593785256897</v>
      </c>
      <c r="C210">
        <v>3.8658430886046684</v>
      </c>
      <c r="D210">
        <v>29.999999999999893</v>
      </c>
      <c r="E210">
        <v>10.537311411701046</v>
      </c>
      <c r="F210">
        <v>5.7281975233255844</v>
      </c>
      <c r="G210">
        <v>29.999999999999893</v>
      </c>
      <c r="H210">
        <v>10.537325323086232</v>
      </c>
      <c r="I210">
        <v>5.7279174187475901</v>
      </c>
      <c r="K210">
        <f t="shared" si="21"/>
        <v>29.999999999999893</v>
      </c>
      <c r="L210">
        <f t="shared" si="22"/>
        <v>0.28137355913207607</v>
      </c>
      <c r="M210">
        <f t="shared" si="23"/>
        <v>1.862354434720916</v>
      </c>
      <c r="N210">
        <f t="shared" si="24"/>
        <v>0.28138747051726298</v>
      </c>
      <c r="O210">
        <f t="shared" si="25"/>
        <v>1.8620743301429217</v>
      </c>
      <c r="P210">
        <f t="shared" si="26"/>
        <v>1.3911385186915481E-5</v>
      </c>
      <c r="Q210">
        <f t="shared" si="27"/>
        <v>2.8010457799432231E-4</v>
      </c>
    </row>
    <row r="211" spans="1:17" x14ac:dyDescent="0.3">
      <c r="A211">
        <v>24.120000000000022</v>
      </c>
      <c r="B211">
        <v>10.283854275284966</v>
      </c>
      <c r="C211">
        <v>3.8920063938716947</v>
      </c>
      <c r="D211">
        <v>30.149999999999892</v>
      </c>
      <c r="E211">
        <v>10.513457175521955</v>
      </c>
      <c r="F211">
        <v>5.7827053391313177</v>
      </c>
      <c r="G211">
        <v>30.149999999999892</v>
      </c>
      <c r="H211">
        <v>10.513480945866059</v>
      </c>
      <c r="I211">
        <v>5.7824191505057971</v>
      </c>
      <c r="K211">
        <f t="shared" si="21"/>
        <v>30.149999999999892</v>
      </c>
      <c r="L211">
        <f t="shared" si="22"/>
        <v>0.22960290023698882</v>
      </c>
      <c r="M211">
        <f t="shared" si="23"/>
        <v>1.890698945259623</v>
      </c>
      <c r="N211">
        <f t="shared" si="24"/>
        <v>0.22962667058109254</v>
      </c>
      <c r="O211">
        <f t="shared" si="25"/>
        <v>1.8904127566341025</v>
      </c>
      <c r="P211">
        <f t="shared" si="26"/>
        <v>2.3770344103724028E-5</v>
      </c>
      <c r="Q211">
        <f t="shared" si="27"/>
        <v>2.861886255205448E-4</v>
      </c>
    </row>
    <row r="212" spans="1:17" x14ac:dyDescent="0.3">
      <c r="A212">
        <v>24.240000000000023</v>
      </c>
      <c r="B212">
        <v>10.311200942765057</v>
      </c>
      <c r="C212">
        <v>3.9186727201979354</v>
      </c>
      <c r="D212">
        <v>30.299999999999891</v>
      </c>
      <c r="E212">
        <v>10.487941995648789</v>
      </c>
      <c r="F212">
        <v>5.8371914518044825</v>
      </c>
      <c r="G212">
        <v>30.299999999999891</v>
      </c>
      <c r="H212">
        <v>10.487975953442616</v>
      </c>
      <c r="I212">
        <v>5.8368992731122074</v>
      </c>
      <c r="K212">
        <f t="shared" si="21"/>
        <v>30.299999999999891</v>
      </c>
      <c r="L212">
        <f t="shared" si="22"/>
        <v>0.17674105288373276</v>
      </c>
      <c r="M212">
        <f t="shared" si="23"/>
        <v>1.9185187316065471</v>
      </c>
      <c r="N212">
        <f t="shared" si="24"/>
        <v>0.17677501067755941</v>
      </c>
      <c r="O212">
        <f t="shared" si="25"/>
        <v>1.9182265529142719</v>
      </c>
      <c r="P212">
        <f t="shared" si="26"/>
        <v>3.3957793826644433E-5</v>
      </c>
      <c r="Q212">
        <f t="shared" si="27"/>
        <v>2.9217869227515791E-4</v>
      </c>
    </row>
    <row r="213" spans="1:17" x14ac:dyDescent="0.3">
      <c r="A213">
        <v>24.360000000000024</v>
      </c>
      <c r="B213">
        <v>10.337960421645695</v>
      </c>
      <c r="C213">
        <v>3.945843240453863</v>
      </c>
      <c r="D213">
        <v>30.449999999999889</v>
      </c>
      <c r="E213">
        <v>10.460779649653421</v>
      </c>
      <c r="F213">
        <v>5.8916089739002437</v>
      </c>
      <c r="G213">
        <v>30.449999999999889</v>
      </c>
      <c r="H213">
        <v>10.46082411411718</v>
      </c>
      <c r="I213">
        <v>5.891310920005953</v>
      </c>
      <c r="K213">
        <f t="shared" si="21"/>
        <v>30.449999999999889</v>
      </c>
      <c r="L213">
        <f t="shared" si="22"/>
        <v>0.12281922800772627</v>
      </c>
      <c r="M213">
        <f t="shared" si="23"/>
        <v>1.9457657334463807</v>
      </c>
      <c r="N213">
        <f t="shared" si="24"/>
        <v>0.12286369247148521</v>
      </c>
      <c r="O213">
        <f t="shared" si="25"/>
        <v>1.94546767955209</v>
      </c>
      <c r="P213">
        <f t="shared" si="26"/>
        <v>4.4464463758941974E-5</v>
      </c>
      <c r="Q213">
        <f t="shared" si="27"/>
        <v>2.9805389429071738E-4</v>
      </c>
    </row>
    <row r="214" spans="1:17" x14ac:dyDescent="0.3">
      <c r="A214">
        <v>24.480000000000025</v>
      </c>
      <c r="B214">
        <v>10.364115215705851</v>
      </c>
      <c r="C214">
        <v>3.9735189164324609</v>
      </c>
      <c r="D214">
        <v>30.599999999999888</v>
      </c>
      <c r="E214">
        <v>10.431986160935539</v>
      </c>
      <c r="F214">
        <v>5.9459099134415681</v>
      </c>
      <c r="G214">
        <v>30.599999999999888</v>
      </c>
      <c r="H214">
        <v>10.432041440610673</v>
      </c>
      <c r="I214">
        <v>5.9456061208521316</v>
      </c>
      <c r="K214">
        <f t="shared" si="21"/>
        <v>30.599999999999888</v>
      </c>
      <c r="L214">
        <f t="shared" si="22"/>
        <v>6.7870945229687507E-2</v>
      </c>
      <c r="M214">
        <f t="shared" si="23"/>
        <v>1.9723909970091071</v>
      </c>
      <c r="N214">
        <f t="shared" si="24"/>
        <v>6.7926224904821808E-2</v>
      </c>
      <c r="O214">
        <f t="shared" si="25"/>
        <v>1.9720872044196707</v>
      </c>
      <c r="P214">
        <f t="shared" si="26"/>
        <v>5.5279675134300987E-5</v>
      </c>
      <c r="Q214">
        <f t="shared" si="27"/>
        <v>3.0379258943646903E-4</v>
      </c>
    </row>
    <row r="215" spans="1:17" x14ac:dyDescent="0.3">
      <c r="A215">
        <v>24.600000000000026</v>
      </c>
      <c r="B215">
        <v>10.389647779426259</v>
      </c>
      <c r="C215">
        <v>4.00170048602316</v>
      </c>
      <c r="D215">
        <v>30.749999999999886</v>
      </c>
      <c r="E215">
        <v>10.401579797604047</v>
      </c>
      <c r="F215">
        <v>6.0000452494461678</v>
      </c>
      <c r="G215">
        <v>30.749999999999886</v>
      </c>
      <c r="H215">
        <v>10.401646188939484</v>
      </c>
      <c r="I215">
        <v>5.9997358770006901</v>
      </c>
      <c r="K215">
        <f t="shared" si="21"/>
        <v>30.749999999999886</v>
      </c>
      <c r="L215">
        <f t="shared" si="22"/>
        <v>1.1932018177787995E-2</v>
      </c>
      <c r="M215">
        <f t="shared" si="23"/>
        <v>1.9983447634230078</v>
      </c>
      <c r="N215">
        <f t="shared" si="24"/>
        <v>1.1998409513225283E-2</v>
      </c>
      <c r="O215">
        <f t="shared" si="25"/>
        <v>1.9980353909775301</v>
      </c>
      <c r="P215">
        <f t="shared" si="26"/>
        <v>6.6391335437288035E-5</v>
      </c>
      <c r="Q215">
        <f t="shared" si="27"/>
        <v>3.0937244547768472E-4</v>
      </c>
    </row>
    <row r="216" spans="1:17" x14ac:dyDescent="0.3">
      <c r="A216">
        <v>24.720000000000027</v>
      </c>
      <c r="B216">
        <v>10.414540532214879</v>
      </c>
      <c r="C216">
        <v>4.0303884500642226</v>
      </c>
      <c r="D216">
        <v>30.899999999999885</v>
      </c>
      <c r="E216">
        <v>10.369581064330298</v>
      </c>
      <c r="F216">
        <v>6.0539650137908421</v>
      </c>
      <c r="G216">
        <v>30.899999999999885</v>
      </c>
      <c r="H216">
        <v>10.369658850271724</v>
      </c>
      <c r="I216">
        <v>6.0536502432741912</v>
      </c>
      <c r="K216">
        <f t="shared" si="21"/>
        <v>30.899999999999885</v>
      </c>
      <c r="L216">
        <f t="shared" si="22"/>
        <v>4.4959467884581272E-2</v>
      </c>
      <c r="M216">
        <f t="shared" si="23"/>
        <v>2.0235765637266194</v>
      </c>
      <c r="N216">
        <f t="shared" si="24"/>
        <v>4.4881681943154561E-2</v>
      </c>
      <c r="O216">
        <f t="shared" si="25"/>
        <v>2.0232617932099686</v>
      </c>
      <c r="P216">
        <f t="shared" si="26"/>
        <v>7.7785941426711247E-5</v>
      </c>
      <c r="Q216">
        <f t="shared" si="27"/>
        <v>3.1477051665085298E-4</v>
      </c>
    </row>
    <row r="217" spans="1:17" x14ac:dyDescent="0.3">
      <c r="A217">
        <v>24.840000000000028</v>
      </c>
      <c r="B217">
        <v>10.438775873304422</v>
      </c>
      <c r="C217">
        <v>4.059583058883975</v>
      </c>
      <c r="D217">
        <v>31.049999999999883</v>
      </c>
      <c r="E217">
        <v>10.336012687042787</v>
      </c>
      <c r="F217">
        <v>6.1076183792552019</v>
      </c>
      <c r="G217">
        <v>31.049999999999883</v>
      </c>
      <c r="H217">
        <v>10.336102135633904</v>
      </c>
      <c r="I217">
        <v>6.1072984159266239</v>
      </c>
      <c r="K217">
        <f t="shared" si="21"/>
        <v>31.049999999999883</v>
      </c>
      <c r="L217">
        <f t="shared" si="22"/>
        <v>0.10276318626163494</v>
      </c>
      <c r="M217">
        <f t="shared" si="23"/>
        <v>2.0480353203712269</v>
      </c>
      <c r="N217">
        <f t="shared" si="24"/>
        <v>0.1026737376705178</v>
      </c>
      <c r="O217">
        <f t="shared" si="25"/>
        <v>2.047715357042649</v>
      </c>
      <c r="P217">
        <f t="shared" si="26"/>
        <v>8.9448591117147203E-5</v>
      </c>
      <c r="Q217">
        <f t="shared" si="27"/>
        <v>3.1996332857797682E-4</v>
      </c>
    </row>
    <row r="218" spans="1:17" x14ac:dyDescent="0.3">
      <c r="A218">
        <v>24.960000000000029</v>
      </c>
      <c r="B218">
        <v>10.462336197326268</v>
      </c>
      <c r="C218">
        <v>4.0892842985430198</v>
      </c>
      <c r="D218">
        <v>31.199999999999882</v>
      </c>
      <c r="E218">
        <v>10.30089959037298</v>
      </c>
      <c r="F218">
        <v>6.160953753540177</v>
      </c>
      <c r="G218">
        <v>31.199999999999882</v>
      </c>
      <c r="H218">
        <v>10.301000953377947</v>
      </c>
      <c r="I218">
        <v>6.1606288265689129</v>
      </c>
      <c r="K218">
        <f t="shared" si="21"/>
        <v>31.199999999999882</v>
      </c>
      <c r="L218">
        <f t="shared" si="22"/>
        <v>0.16143660695328776</v>
      </c>
      <c r="M218">
        <f t="shared" si="23"/>
        <v>2.0716694549971573</v>
      </c>
      <c r="N218">
        <f t="shared" si="24"/>
        <v>0.16133524394832044</v>
      </c>
      <c r="O218">
        <f t="shared" si="25"/>
        <v>2.0713445280258931</v>
      </c>
      <c r="P218">
        <f t="shared" si="26"/>
        <v>1.0136300496732531E-4</v>
      </c>
      <c r="Q218">
        <f t="shared" si="27"/>
        <v>3.2492697126418335E-4</v>
      </c>
    </row>
    <row r="219" spans="1:17" x14ac:dyDescent="0.3">
      <c r="A219">
        <v>25.08000000000003</v>
      </c>
      <c r="B219">
        <v>10.485203910563452</v>
      </c>
      <c r="C219">
        <v>4.1194918767914013</v>
      </c>
      <c r="D219">
        <v>31.349999999999881</v>
      </c>
      <c r="E219">
        <v>10.264268867803837</v>
      </c>
      <c r="F219">
        <v>6.2139188790097712</v>
      </c>
      <c r="G219">
        <v>31.349999999999881</v>
      </c>
      <c r="H219">
        <v>10.264382379360312</v>
      </c>
      <c r="I219">
        <v>6.2135892418099683</v>
      </c>
      <c r="K219">
        <f t="shared" si="21"/>
        <v>31.349999999999881</v>
      </c>
      <c r="L219">
        <f t="shared" si="22"/>
        <v>0.22093504275961529</v>
      </c>
      <c r="M219">
        <f t="shared" si="23"/>
        <v>2.09442700221837</v>
      </c>
      <c r="N219">
        <f t="shared" si="24"/>
        <v>0.22082153120314096</v>
      </c>
      <c r="O219">
        <f t="shared" si="25"/>
        <v>2.094097365018567</v>
      </c>
      <c r="P219">
        <f t="shared" si="26"/>
        <v>1.1351155647432165E-4</v>
      </c>
      <c r="Q219">
        <f t="shared" si="27"/>
        <v>3.296371998029457E-4</v>
      </c>
    </row>
    <row r="220" spans="1:17" x14ac:dyDescent="0.3">
      <c r="A220">
        <v>25.200000000000031</v>
      </c>
      <c r="B220">
        <v>10.507361447883651</v>
      </c>
      <c r="C220">
        <v>4.1502052087566108</v>
      </c>
      <c r="D220">
        <v>31.499999999999879</v>
      </c>
      <c r="E220">
        <v>10.226149744516306</v>
      </c>
      <c r="F220">
        <v>6.2664609378577518</v>
      </c>
      <c r="G220">
        <v>31.499999999999879</v>
      </c>
      <c r="H220">
        <v>10.226275619828565</v>
      </c>
      <c r="I220">
        <v>6.2661268683154203</v>
      </c>
      <c r="K220">
        <f t="shared" si="21"/>
        <v>31.499999999999879</v>
      </c>
      <c r="L220">
        <f t="shared" si="22"/>
        <v>0.28121170336734558</v>
      </c>
      <c r="M220">
        <f t="shared" si="23"/>
        <v>2.116255729101141</v>
      </c>
      <c r="N220">
        <f t="shared" si="24"/>
        <v>0.28108582805508675</v>
      </c>
      <c r="O220">
        <f t="shared" si="25"/>
        <v>2.1159216595588095</v>
      </c>
      <c r="P220">
        <f t="shared" si="26"/>
        <v>1.2587531225882742E-4</v>
      </c>
      <c r="Q220">
        <f t="shared" si="27"/>
        <v>3.3406954233150543E-4</v>
      </c>
    </row>
    <row r="221" spans="1:17" x14ac:dyDescent="0.3">
      <c r="A221">
        <v>25.320000000000032</v>
      </c>
      <c r="B221">
        <v>10.528791290351148</v>
      </c>
      <c r="C221">
        <v>4.1814234023803376</v>
      </c>
      <c r="D221">
        <v>31.649999999999878</v>
      </c>
      <c r="E221">
        <v>10.186573532973869</v>
      </c>
      <c r="F221">
        <v>6.3185266623548255</v>
      </c>
      <c r="G221">
        <v>31.649999999999878</v>
      </c>
      <c r="H221">
        <v>10.186711967055517</v>
      </c>
      <c r="I221">
        <v>6.3181884629401655</v>
      </c>
      <c r="K221">
        <f t="shared" si="21"/>
        <v>31.649999999999878</v>
      </c>
      <c r="L221">
        <f t="shared" si="22"/>
        <v>0.34221775737727889</v>
      </c>
      <c r="M221">
        <f t="shared" si="23"/>
        <v>2.1371032599744879</v>
      </c>
      <c r="N221">
        <f t="shared" si="24"/>
        <v>0.34207932329563029</v>
      </c>
      <c r="O221">
        <f t="shared" si="25"/>
        <v>2.1367650605598278</v>
      </c>
      <c r="P221">
        <f t="shared" si="26"/>
        <v>1.3843408164859738E-4</v>
      </c>
      <c r="Q221">
        <f t="shared" si="27"/>
        <v>3.3819941466006753E-4</v>
      </c>
    </row>
    <row r="222" spans="1:17" x14ac:dyDescent="0.3">
      <c r="A222">
        <v>25.440000000000033</v>
      </c>
      <c r="B222">
        <v>10.549475983514755</v>
      </c>
      <c r="C222">
        <v>4.2131452436239671</v>
      </c>
      <c r="D222">
        <v>31.799999999999876</v>
      </c>
      <c r="E222">
        <v>10.145573581331012</v>
      </c>
      <c r="F222">
        <v>6.3700624497868672</v>
      </c>
      <c r="G222">
        <v>31.799999999999876</v>
      </c>
      <c r="H222">
        <v>10.145724747806678</v>
      </c>
      <c r="I222">
        <v>6.3697204475459648</v>
      </c>
      <c r="K222">
        <f t="shared" si="21"/>
        <v>31.799999999999876</v>
      </c>
      <c r="L222">
        <f t="shared" si="22"/>
        <v>0.40390240218374274</v>
      </c>
      <c r="M222">
        <f t="shared" si="23"/>
        <v>2.1569172061629001</v>
      </c>
      <c r="N222">
        <f t="shared" si="24"/>
        <v>0.40375123570807681</v>
      </c>
      <c r="O222">
        <f t="shared" si="25"/>
        <v>2.1565752039219976</v>
      </c>
      <c r="P222">
        <f t="shared" si="26"/>
        <v>1.5116647566593144E-4</v>
      </c>
      <c r="Q222">
        <f t="shared" si="27"/>
        <v>3.4200224090241704E-4</v>
      </c>
    </row>
    <row r="223" spans="1:17" x14ac:dyDescent="0.3">
      <c r="A223">
        <v>25.560000000000034</v>
      </c>
      <c r="B223">
        <v>10.569398156366523</v>
      </c>
      <c r="C223">
        <v>4.2453691814650032</v>
      </c>
      <c r="D223">
        <v>31.949999999999875</v>
      </c>
      <c r="E223">
        <v>10.103185214797625</v>
      </c>
      <c r="F223">
        <v>6.4210144816514667</v>
      </c>
      <c r="G223">
        <v>31.949999999999875</v>
      </c>
      <c r="H223">
        <v>10.103349264772831</v>
      </c>
      <c r="I223">
        <v>6.4206690280721208</v>
      </c>
      <c r="K223">
        <f t="shared" si="21"/>
        <v>31.949999999999875</v>
      </c>
      <c r="L223">
        <f t="shared" si="22"/>
        <v>0.46621294156889803</v>
      </c>
      <c r="M223">
        <f t="shared" si="23"/>
        <v>2.1756453001864635</v>
      </c>
      <c r="N223">
        <f t="shared" si="24"/>
        <v>0.46604889159369201</v>
      </c>
      <c r="O223">
        <f t="shared" si="25"/>
        <v>2.1752998466071176</v>
      </c>
      <c r="P223">
        <f t="shared" si="26"/>
        <v>1.6404997520602649E-4</v>
      </c>
      <c r="Q223">
        <f t="shared" si="27"/>
        <v>3.4545357934590015E-4</v>
      </c>
    </row>
    <row r="224" spans="1:17" x14ac:dyDescent="0.3">
      <c r="A224">
        <v>25.680000000000035</v>
      </c>
      <c r="B224">
        <v>10.588540540963709</v>
      </c>
      <c r="C224">
        <v>4.2780933127088572</v>
      </c>
      <c r="D224">
        <v>32.099999999999874</v>
      </c>
      <c r="E224">
        <v>10.059445670137427</v>
      </c>
      <c r="F224">
        <v>6.4713288466389303</v>
      </c>
      <c r="G224">
        <v>32.099999999999874</v>
      </c>
      <c r="H224">
        <v>10.059622731145557</v>
      </c>
      <c r="I224">
        <v>6.470980317386231</v>
      </c>
      <c r="K224">
        <f t="shared" si="21"/>
        <v>32.099999999999874</v>
      </c>
      <c r="L224">
        <f t="shared" si="22"/>
        <v>0.52909487082628281</v>
      </c>
      <c r="M224">
        <f t="shared" si="23"/>
        <v>2.1932355339300731</v>
      </c>
      <c r="N224">
        <f t="shared" si="24"/>
        <v>0.52891780981815195</v>
      </c>
      <c r="O224">
        <f t="shared" si="25"/>
        <v>2.1928870046773739</v>
      </c>
      <c r="P224">
        <f t="shared" si="26"/>
        <v>1.7706100813086323E-4</v>
      </c>
      <c r="Q224">
        <f t="shared" si="27"/>
        <v>3.4852925269923674E-4</v>
      </c>
    </row>
    <row r="225" spans="1:17" x14ac:dyDescent="0.3">
      <c r="A225">
        <v>25.800000000000036</v>
      </c>
      <c r="B225">
        <v>10.606885992704129</v>
      </c>
      <c r="C225">
        <v>4.3113153666427753</v>
      </c>
      <c r="D225">
        <v>32.249999999999872</v>
      </c>
      <c r="E225">
        <v>10.014394023524146</v>
      </c>
      <c r="F225">
        <v>6.5209516668854564</v>
      </c>
      <c r="G225">
        <v>32.249999999999872</v>
      </c>
      <c r="H225">
        <v>10.014584198559007</v>
      </c>
      <c r="I225">
        <v>6.5206004614036832</v>
      </c>
      <c r="K225">
        <f t="shared" si="21"/>
        <v>32.249999999999872</v>
      </c>
      <c r="L225">
        <f t="shared" si="22"/>
        <v>0.59249196917998326</v>
      </c>
      <c r="M225">
        <f t="shared" si="23"/>
        <v>2.2096363002426811</v>
      </c>
      <c r="N225">
        <f t="shared" si="24"/>
        <v>0.59230179414512207</v>
      </c>
      <c r="O225">
        <f t="shared" si="25"/>
        <v>2.209285094760908</v>
      </c>
      <c r="P225">
        <f t="shared" si="26"/>
        <v>1.9017503486118414E-4</v>
      </c>
      <c r="Q225">
        <f t="shared" si="27"/>
        <v>3.5120548177314248E-4</v>
      </c>
    </row>
    <row r="226" spans="1:17" x14ac:dyDescent="0.3">
      <c r="A226">
        <v>25.920000000000037</v>
      </c>
      <c r="B226">
        <v>10.624417511242402</v>
      </c>
      <c r="C226">
        <v>4.3450326895610685</v>
      </c>
      <c r="D226">
        <v>32.399999999999871</v>
      </c>
      <c r="E226">
        <v>9.9680711120237238</v>
      </c>
      <c r="F226">
        <v>6.5698292269509881</v>
      </c>
      <c r="G226">
        <v>32.399999999999871</v>
      </c>
      <c r="H226">
        <v>9.9682744786657018</v>
      </c>
      <c r="I226">
        <v>6.5694757679294042</v>
      </c>
      <c r="K226">
        <f t="shared" si="21"/>
        <v>32.399999999999871</v>
      </c>
      <c r="L226">
        <f t="shared" si="22"/>
        <v>0.65634639921867866</v>
      </c>
      <c r="M226">
        <f t="shared" si="23"/>
        <v>2.2247965373899197</v>
      </c>
      <c r="N226">
        <f t="shared" si="24"/>
        <v>0.65614303257670059</v>
      </c>
      <c r="O226">
        <f t="shared" si="25"/>
        <v>2.2244430783683358</v>
      </c>
      <c r="P226">
        <f t="shared" si="26"/>
        <v>2.0336664197806442E-4</v>
      </c>
      <c r="Q226">
        <f t="shared" si="27"/>
        <v>3.5345902158390174E-4</v>
      </c>
    </row>
    <row r="227" spans="1:17" x14ac:dyDescent="0.3">
      <c r="A227">
        <v>26.040000000000038</v>
      </c>
      <c r="B227">
        <v>10.641118262031968</v>
      </c>
      <c r="C227">
        <v>4.3792422291932827</v>
      </c>
      <c r="D227">
        <v>32.549999999999869</v>
      </c>
      <c r="E227">
        <v>9.9205194490139945</v>
      </c>
      <c r="F227">
        <v>6.6179081049426713</v>
      </c>
      <c r="G227">
        <v>32.549999999999869</v>
      </c>
      <c r="H227">
        <v>9.9207360586572229</v>
      </c>
      <c r="I227">
        <v>6.6175528376438821</v>
      </c>
      <c r="K227">
        <f t="shared" si="21"/>
        <v>32.549999999999869</v>
      </c>
      <c r="L227">
        <f t="shared" si="22"/>
        <v>0.72059881301797368</v>
      </c>
      <c r="M227">
        <f t="shared" si="23"/>
        <v>2.2386658757493887</v>
      </c>
      <c r="N227">
        <f t="shared" si="24"/>
        <v>0.72038220337474534</v>
      </c>
      <c r="O227">
        <f t="shared" si="25"/>
        <v>2.2383106084505995</v>
      </c>
      <c r="P227">
        <f t="shared" si="26"/>
        <v>2.166096432283382E-4</v>
      </c>
      <c r="Q227">
        <f t="shared" si="27"/>
        <v>3.5526729878920804E-4</v>
      </c>
    </row>
    <row r="228" spans="1:17" x14ac:dyDescent="0.3">
      <c r="A228">
        <v>26.160000000000039</v>
      </c>
      <c r="B228">
        <v>10.65697159847492</v>
      </c>
      <c r="C228">
        <v>4.4139405190694347</v>
      </c>
      <c r="D228">
        <v>32.699999999999868</v>
      </c>
      <c r="E228">
        <v>9.8717831338944233</v>
      </c>
      <c r="F228">
        <v>6.6651353051773805</v>
      </c>
      <c r="G228">
        <v>32.699999999999868</v>
      </c>
      <c r="H228">
        <v>9.8720130110816999</v>
      </c>
      <c r="I228">
        <v>6.6647786966280549</v>
      </c>
      <c r="K228">
        <f t="shared" si="21"/>
        <v>32.699999999999868</v>
      </c>
      <c r="L228">
        <f t="shared" si="22"/>
        <v>0.78518846458049651</v>
      </c>
      <c r="M228">
        <f t="shared" si="23"/>
        <v>2.2511947861079458</v>
      </c>
      <c r="N228">
        <f t="shared" si="24"/>
        <v>0.78495858739321989</v>
      </c>
      <c r="O228">
        <f t="shared" si="25"/>
        <v>2.2508381775586201</v>
      </c>
      <c r="P228">
        <f t="shared" si="26"/>
        <v>2.2987718727662809E-4</v>
      </c>
      <c r="Q228">
        <f t="shared" si="27"/>
        <v>3.5660854932562103E-4</v>
      </c>
    </row>
    <row r="229" spans="1:17" x14ac:dyDescent="0.3">
      <c r="A229">
        <v>26.28000000000004</v>
      </c>
      <c r="B229">
        <v>10.671961084658825</v>
      </c>
      <c r="C229">
        <v>4.4491236628590105</v>
      </c>
      <c r="D229">
        <v>32.849999999999866</v>
      </c>
      <c r="E229">
        <v>9.8219077564773638</v>
      </c>
      <c r="F229">
        <v>6.7114583917538129</v>
      </c>
      <c r="G229">
        <v>32.849999999999866</v>
      </c>
      <c r="H229">
        <v>9.8221508983487702</v>
      </c>
      <c r="I229">
        <v>6.7111009297987403</v>
      </c>
      <c r="K229">
        <f t="shared" si="21"/>
        <v>32.849999999999866</v>
      </c>
      <c r="L229">
        <f t="shared" si="22"/>
        <v>0.85005332818146151</v>
      </c>
      <c r="M229">
        <f t="shared" si="23"/>
        <v>2.2623347288948024</v>
      </c>
      <c r="N229">
        <f t="shared" si="24"/>
        <v>0.84981018631005512</v>
      </c>
      <c r="O229">
        <f t="shared" si="25"/>
        <v>2.2619772669397298</v>
      </c>
      <c r="P229">
        <f t="shared" si="26"/>
        <v>2.4314187140639376E-4</v>
      </c>
      <c r="Q229">
        <f t="shared" si="27"/>
        <v>3.5746195507257994E-4</v>
      </c>
    </row>
    <row r="230" spans="1:17" x14ac:dyDescent="0.3">
      <c r="A230">
        <v>26.400000000000041</v>
      </c>
      <c r="B230">
        <v>10.686070518656653</v>
      </c>
      <c r="C230">
        <v>4.4847873187229927</v>
      </c>
      <c r="D230">
        <v>32.999999999999865</v>
      </c>
      <c r="E230">
        <v>9.7709402964882184</v>
      </c>
      <c r="F230">
        <v>6.7568256223864971</v>
      </c>
      <c r="G230">
        <v>32.999999999999865</v>
      </c>
      <c r="H230">
        <v>9.7711966723485677</v>
      </c>
      <c r="I230">
        <v>6.7564678146081611</v>
      </c>
      <c r="K230">
        <f t="shared" si="21"/>
        <v>32.999999999999865</v>
      </c>
      <c r="L230">
        <f t="shared" si="22"/>
        <v>0.91513022216843432</v>
      </c>
      <c r="M230">
        <f t="shared" si="23"/>
        <v>2.2720383036635043</v>
      </c>
      <c r="N230">
        <f t="shared" si="24"/>
        <v>0.91487384630808499</v>
      </c>
      <c r="O230">
        <f t="shared" si="25"/>
        <v>2.2716804958851684</v>
      </c>
      <c r="P230">
        <f t="shared" si="26"/>
        <v>2.5637586034932269E-4</v>
      </c>
      <c r="Q230">
        <f t="shared" si="27"/>
        <v>3.5780777833593902E-4</v>
      </c>
    </row>
    <row r="231" spans="1:17" x14ac:dyDescent="0.3">
      <c r="A231">
        <v>26.520000000000042</v>
      </c>
      <c r="B231">
        <v>10.699283956362811</v>
      </c>
      <c r="C231">
        <v>4.520926683720794</v>
      </c>
      <c r="D231">
        <v>33.149999999999864</v>
      </c>
      <c r="E231">
        <v>9.7189290186346948</v>
      </c>
      <c r="F231">
        <v>6.8011860818410819</v>
      </c>
      <c r="G231">
        <v>33.149999999999864</v>
      </c>
      <c r="H231">
        <v>9.7191985696440177</v>
      </c>
      <c r="I231">
        <v>6.800828454348137</v>
      </c>
      <c r="K231">
        <f t="shared" si="21"/>
        <v>33.149999999999864</v>
      </c>
      <c r="L231">
        <f t="shared" si="22"/>
        <v>0.98035493772811577</v>
      </c>
      <c r="M231">
        <f t="shared" si="23"/>
        <v>2.2802593981202879</v>
      </c>
      <c r="N231">
        <f t="shared" si="24"/>
        <v>0.98008538671879286</v>
      </c>
      <c r="O231">
        <f t="shared" si="25"/>
        <v>2.279901770627343</v>
      </c>
      <c r="P231">
        <f t="shared" si="26"/>
        <v>2.6955100932291032E-4</v>
      </c>
      <c r="Q231">
        <f t="shared" si="27"/>
        <v>3.5762749294487861E-4</v>
      </c>
    </row>
    <row r="232" spans="1:17" x14ac:dyDescent="0.3">
      <c r="A232">
        <v>26.640000000000043</v>
      </c>
      <c r="B232">
        <v>10.711585735835101</v>
      </c>
      <c r="C232">
        <v>4.5575364783165746</v>
      </c>
      <c r="D232">
        <v>33.299999999999862</v>
      </c>
      <c r="E232">
        <v>9.6659233637345228</v>
      </c>
      <c r="F232">
        <v>6.8444898143026238</v>
      </c>
      <c r="G232">
        <v>33.299999999999862</v>
      </c>
      <c r="H232">
        <v>9.6662060027248522</v>
      </c>
      <c r="I232">
        <v>6.8441329103918713</v>
      </c>
      <c r="K232">
        <f t="shared" si="21"/>
        <v>33.299999999999862</v>
      </c>
      <c r="L232">
        <f t="shared" si="22"/>
        <v>1.045662372100578</v>
      </c>
      <c r="M232">
        <f t="shared" si="23"/>
        <v>2.2869533359860492</v>
      </c>
      <c r="N232">
        <f t="shared" si="24"/>
        <v>1.0453797331102486</v>
      </c>
      <c r="O232">
        <f t="shared" si="25"/>
        <v>2.2865964320752967</v>
      </c>
      <c r="P232">
        <f t="shared" si="26"/>
        <v>2.8263899032943129E-4</v>
      </c>
      <c r="Q232">
        <f t="shared" si="27"/>
        <v>3.5690391075249295E-4</v>
      </c>
    </row>
    <row r="233" spans="1:17" x14ac:dyDescent="0.3">
      <c r="A233">
        <v>26.760000000000044</v>
      </c>
      <c r="B233">
        <v>10.72296050210908</v>
      </c>
      <c r="C233">
        <v>4.5946109310320287</v>
      </c>
      <c r="D233">
        <v>33.449999999999861</v>
      </c>
      <c r="E233">
        <v>9.6119738364163165</v>
      </c>
      <c r="F233">
        <v>6.8866879540064883</v>
      </c>
      <c r="G233">
        <v>33.449999999999861</v>
      </c>
      <c r="H233">
        <v>9.6122694478370061</v>
      </c>
      <c r="I233">
        <v>6.8863323327041455</v>
      </c>
      <c r="K233">
        <f t="shared" si="21"/>
        <v>33.449999999999861</v>
      </c>
      <c r="L233">
        <f t="shared" si="22"/>
        <v>1.1109866656927636</v>
      </c>
      <c r="M233">
        <f t="shared" si="23"/>
        <v>2.2920770229744596</v>
      </c>
      <c r="N233">
        <f t="shared" si="24"/>
        <v>1.110691054272074</v>
      </c>
      <c r="O233">
        <f t="shared" si="25"/>
        <v>2.2917214016721168</v>
      </c>
      <c r="P233">
        <f t="shared" si="26"/>
        <v>2.9561142068956769E-4</v>
      </c>
      <c r="Q233">
        <f t="shared" si="27"/>
        <v>3.556213023427901E-4</v>
      </c>
    </row>
    <row r="234" spans="1:17" x14ac:dyDescent="0.3">
      <c r="A234">
        <v>26.880000000000045</v>
      </c>
      <c r="B234">
        <v>10.733393232447954</v>
      </c>
      <c r="C234">
        <v>4.6321437632953053</v>
      </c>
      <c r="D234">
        <v>33.599999999999859</v>
      </c>
      <c r="E234">
        <v>9.5571318899293409</v>
      </c>
      <c r="F234">
        <v>6.9277328534650238</v>
      </c>
      <c r="G234">
        <v>33.599999999999859</v>
      </c>
      <c r="H234">
        <v>9.557440329922132</v>
      </c>
      <c r="I234">
        <v>6.9273790879542139</v>
      </c>
      <c r="K234">
        <f t="shared" si="21"/>
        <v>33.599999999999859</v>
      </c>
      <c r="L234">
        <f t="shared" si="22"/>
        <v>1.1762613425186128</v>
      </c>
      <c r="M234">
        <f t="shared" si="23"/>
        <v>2.2955890901697185</v>
      </c>
      <c r="N234">
        <f t="shared" si="24"/>
        <v>1.1759529025258217</v>
      </c>
      <c r="O234">
        <f t="shared" si="25"/>
        <v>2.2952353246589086</v>
      </c>
      <c r="P234">
        <f t="shared" si="26"/>
        <v>3.0843999279106527E-4</v>
      </c>
      <c r="Q234">
        <f t="shared" si="27"/>
        <v>3.5376551080990026E-4</v>
      </c>
    </row>
    <row r="235" spans="1:17" x14ac:dyDescent="0.3">
      <c r="A235">
        <v>27.000000000000046</v>
      </c>
      <c r="B235">
        <v>10.742869261987698</v>
      </c>
      <c r="C235">
        <v>4.6701281745382577</v>
      </c>
      <c r="D235">
        <v>33.749999999999858</v>
      </c>
      <c r="E235">
        <v>9.5014498086147121</v>
      </c>
      <c r="F235">
        <v>6.9675782086323403</v>
      </c>
      <c r="G235">
        <v>33.749999999999858</v>
      </c>
      <c r="H235">
        <v>9.5017709052186987</v>
      </c>
      <c r="I235">
        <v>6.9672268845748428</v>
      </c>
      <c r="K235">
        <f t="shared" si="21"/>
        <v>33.749999999999858</v>
      </c>
      <c r="L235">
        <f t="shared" si="22"/>
        <v>1.2414194533729859</v>
      </c>
      <c r="M235">
        <f t="shared" si="23"/>
        <v>2.2974500340940827</v>
      </c>
      <c r="N235">
        <f t="shared" si="24"/>
        <v>1.2410983567689993</v>
      </c>
      <c r="O235">
        <f t="shared" si="25"/>
        <v>2.2970987100365852</v>
      </c>
      <c r="P235">
        <f t="shared" si="26"/>
        <v>3.2109660398660367E-4</v>
      </c>
      <c r="Q235">
        <f t="shared" si="27"/>
        <v>3.5132405749749296E-4</v>
      </c>
    </row>
    <row r="236" spans="1:17" x14ac:dyDescent="0.3">
      <c r="A236">
        <v>27.120000000000047</v>
      </c>
      <c r="B236">
        <v>10.751374309733654</v>
      </c>
      <c r="C236">
        <v>4.7085568275967091</v>
      </c>
      <c r="D236">
        <v>33.899999999999856</v>
      </c>
      <c r="E236">
        <v>9.444980588602677</v>
      </c>
      <c r="F236">
        <v>7.006179180364339</v>
      </c>
      <c r="G236">
        <v>33.899999999999856</v>
      </c>
      <c r="H236">
        <v>9.4453141420882627</v>
      </c>
      <c r="I236">
        <v>7.0058308941256797</v>
      </c>
      <c r="K236">
        <f t="shared" si="21"/>
        <v>33.899999999999856</v>
      </c>
      <c r="L236">
        <f t="shared" si="22"/>
        <v>1.3063937211309771</v>
      </c>
      <c r="M236">
        <f t="shared" si="23"/>
        <v>2.2976223527676298</v>
      </c>
      <c r="N236">
        <f t="shared" si="24"/>
        <v>1.3060601676453913</v>
      </c>
      <c r="O236">
        <f t="shared" si="25"/>
        <v>2.2972740665289706</v>
      </c>
      <c r="P236">
        <f t="shared" si="26"/>
        <v>3.3355348558572473E-4</v>
      </c>
      <c r="Q236">
        <f t="shared" si="27"/>
        <v>3.4828623865923447E-4</v>
      </c>
    </row>
    <row r="237" spans="1:17" x14ac:dyDescent="0.3">
      <c r="A237">
        <v>27.240000000000048</v>
      </c>
      <c r="B237">
        <v>10.758894504861312</v>
      </c>
      <c r="C237">
        <v>4.7474218344708206</v>
      </c>
      <c r="D237">
        <v>34.049999999999855</v>
      </c>
      <c r="E237">
        <v>9.3877778173081303</v>
      </c>
      <c r="F237">
        <v>7.0434925115514444</v>
      </c>
      <c r="G237">
        <v>34.049999999999855</v>
      </c>
      <c r="H237">
        <v>9.3881236006380195</v>
      </c>
      <c r="I237">
        <v>7.0431478683393358</v>
      </c>
      <c r="K237">
        <f t="shared" si="21"/>
        <v>34.049999999999855</v>
      </c>
      <c r="L237">
        <f t="shared" si="22"/>
        <v>1.3711166875531813</v>
      </c>
      <c r="M237">
        <f t="shared" si="23"/>
        <v>2.2960706770806238</v>
      </c>
      <c r="N237">
        <f t="shared" si="24"/>
        <v>1.3707709042232921</v>
      </c>
      <c r="O237">
        <f t="shared" si="25"/>
        <v>2.2957260338685153</v>
      </c>
      <c r="P237">
        <f t="shared" si="26"/>
        <v>3.4578332988921545E-4</v>
      </c>
      <c r="Q237">
        <f t="shared" si="27"/>
        <v>3.4464321210858628E-4</v>
      </c>
    </row>
    <row r="238" spans="1:17" x14ac:dyDescent="0.3">
      <c r="A238">
        <v>27.360000000000049</v>
      </c>
      <c r="B238">
        <v>10.765416413270495</v>
      </c>
      <c r="C238">
        <v>4.7867147425049614</v>
      </c>
      <c r="D238">
        <v>34.199999999999854</v>
      </c>
      <c r="E238">
        <v>9.3298955522992753</v>
      </c>
      <c r="F238">
        <v>7.0794766393270949</v>
      </c>
      <c r="G238">
        <v>34.199999999999854</v>
      </c>
      <c r="H238">
        <v>9.3302533117135038</v>
      </c>
      <c r="I238">
        <v>7.0791362512541163</v>
      </c>
      <c r="K238">
        <f t="shared" si="21"/>
        <v>34.199999999999854</v>
      </c>
      <c r="L238">
        <f t="shared" si="22"/>
        <v>1.43552086097122</v>
      </c>
      <c r="M238">
        <f t="shared" si="23"/>
        <v>2.2927618968221335</v>
      </c>
      <c r="N238">
        <f t="shared" si="24"/>
        <v>1.4351631015569914</v>
      </c>
      <c r="O238">
        <f t="shared" si="25"/>
        <v>2.2924215087491548</v>
      </c>
      <c r="P238">
        <f t="shared" si="26"/>
        <v>3.577594142285534E-4</v>
      </c>
      <c r="Q238">
        <f t="shared" si="27"/>
        <v>3.4038807297864793E-4</v>
      </c>
    </row>
    <row r="239" spans="1:17" x14ac:dyDescent="0.3">
      <c r="A239">
        <v>27.48000000000005</v>
      </c>
      <c r="B239">
        <v>10.770927064338686</v>
      </c>
      <c r="C239">
        <v>4.8264265210486625</v>
      </c>
      <c r="D239">
        <v>34.349999999999852</v>
      </c>
      <c r="E239">
        <v>9.2713882001123942</v>
      </c>
      <c r="F239">
        <v>7.1140918017857198</v>
      </c>
      <c r="G239">
        <v>34.349999999999852</v>
      </c>
      <c r="H239">
        <v>9.2717576558334152</v>
      </c>
      <c r="I239">
        <v>7.113756285867864</v>
      </c>
      <c r="K239">
        <f t="shared" si="21"/>
        <v>34.349999999999852</v>
      </c>
      <c r="L239">
        <f t="shared" si="22"/>
        <v>1.4995388642262917</v>
      </c>
      <c r="M239">
        <f t="shared" si="23"/>
        <v>2.2876652807370572</v>
      </c>
      <c r="N239">
        <f t="shared" si="24"/>
        <v>1.4991694085052707</v>
      </c>
      <c r="O239">
        <f t="shared" si="25"/>
        <v>2.2873297648192015</v>
      </c>
      <c r="P239">
        <f t="shared" si="26"/>
        <v>3.6945572102098367E-4</v>
      </c>
      <c r="Q239">
        <f t="shared" si="27"/>
        <v>3.3551591785574431E-4</v>
      </c>
    </row>
    <row r="240" spans="1:17" x14ac:dyDescent="0.3">
      <c r="A240">
        <v>27.600000000000051</v>
      </c>
      <c r="B240">
        <v>10.775413977815697</v>
      </c>
      <c r="C240">
        <v>4.86654754866231</v>
      </c>
      <c r="D240">
        <v>34.499999999999851</v>
      </c>
      <c r="E240">
        <v>9.212310395579097</v>
      </c>
      <c r="F240">
        <v>7.1473001386793209</v>
      </c>
      <c r="G240">
        <v>34.499999999999851</v>
      </c>
      <c r="H240">
        <v>9.2126912426319976</v>
      </c>
      <c r="I240">
        <v>7.1469701147826807</v>
      </c>
      <c r="K240">
        <f t="shared" si="21"/>
        <v>34.499999999999851</v>
      </c>
      <c r="L240">
        <f t="shared" si="22"/>
        <v>1.5631035822366002</v>
      </c>
      <c r="M240">
        <f t="shared" si="23"/>
        <v>2.2807525900170109</v>
      </c>
      <c r="N240">
        <f t="shared" si="24"/>
        <v>1.5627227351836996</v>
      </c>
      <c r="O240">
        <f t="shared" si="25"/>
        <v>2.2804225661203708</v>
      </c>
      <c r="P240">
        <f t="shared" si="26"/>
        <v>3.8084705290053478E-4</v>
      </c>
      <c r="Q240">
        <f t="shared" si="27"/>
        <v>3.3002389664016363E-4</v>
      </c>
    </row>
    <row r="241" spans="1:17" x14ac:dyDescent="0.3">
      <c r="A241">
        <v>27.720000000000052</v>
      </c>
      <c r="B241">
        <v>10.778865190798539</v>
      </c>
      <c r="C241">
        <v>4.9070676009330967</v>
      </c>
      <c r="D241">
        <v>34.649999999999849</v>
      </c>
      <c r="E241">
        <v>9.1527168822213216</v>
      </c>
      <c r="F241">
        <v>7.1790657856015256</v>
      </c>
      <c r="G241">
        <v>34.649999999999849</v>
      </c>
      <c r="H241">
        <v>9.1531087913633336</v>
      </c>
      <c r="I241">
        <v>7.1787418743498925</v>
      </c>
      <c r="K241">
        <f t="shared" si="21"/>
        <v>34.649999999999849</v>
      </c>
      <c r="L241">
        <f t="shared" si="22"/>
        <v>1.6261483085772177</v>
      </c>
      <c r="M241">
        <f t="shared" si="23"/>
        <v>2.271998184668429</v>
      </c>
      <c r="N241">
        <f t="shared" si="24"/>
        <v>1.6257563994352058</v>
      </c>
      <c r="O241">
        <f t="shared" si="25"/>
        <v>2.2716742734167958</v>
      </c>
      <c r="P241">
        <f t="shared" si="26"/>
        <v>3.9190914201192584E-4</v>
      </c>
      <c r="Q241">
        <f t="shared" si="27"/>
        <v>3.239112516331133E-4</v>
      </c>
    </row>
    <row r="242" spans="1:17" x14ac:dyDescent="0.3">
      <c r="A242">
        <v>27.840000000000053</v>
      </c>
      <c r="B242">
        <v>10.781269284721898</v>
      </c>
      <c r="C242">
        <v>4.9479758389684818</v>
      </c>
      <c r="D242">
        <v>34.799999999999848</v>
      </c>
      <c r="E242">
        <v>9.0926623942538978</v>
      </c>
      <c r="F242">
        <v>7.2093549612116492</v>
      </c>
      <c r="G242">
        <v>34.799999999999848</v>
      </c>
      <c r="H242">
        <v>9.0930650130065747</v>
      </c>
      <c r="I242">
        <v>7.2090377818681812</v>
      </c>
      <c r="K242">
        <f t="shared" si="21"/>
        <v>34.799999999999848</v>
      </c>
      <c r="L242">
        <f t="shared" si="22"/>
        <v>1.6886068904679998</v>
      </c>
      <c r="M242">
        <f t="shared" si="23"/>
        <v>2.2613791222431674</v>
      </c>
      <c r="N242">
        <f t="shared" si="24"/>
        <v>1.6882042717153229</v>
      </c>
      <c r="O242">
        <f t="shared" si="25"/>
        <v>2.2610619428996994</v>
      </c>
      <c r="P242">
        <f t="shared" si="26"/>
        <v>4.0261875267688652E-4</v>
      </c>
      <c r="Q242">
        <f t="shared" si="27"/>
        <v>3.1717934346797705E-4</v>
      </c>
    </row>
    <row r="243" spans="1:17" x14ac:dyDescent="0.3">
      <c r="A243">
        <v>27.960000000000054</v>
      </c>
      <c r="B243">
        <v>10.78261541229644</v>
      </c>
      <c r="C243">
        <v>4.9892607986358888</v>
      </c>
      <c r="D243">
        <v>34.949999999999847</v>
      </c>
      <c r="E243">
        <v>9.0322015407149667</v>
      </c>
      <c r="F243">
        <v>7.238136047098382</v>
      </c>
      <c r="G243">
        <v>34.949999999999847</v>
      </c>
      <c r="H243">
        <v>9.032614494491618</v>
      </c>
      <c r="I243">
        <v>7.237826215434751</v>
      </c>
      <c r="K243">
        <f t="shared" si="21"/>
        <v>34.949999999999847</v>
      </c>
      <c r="L243">
        <f t="shared" si="22"/>
        <v>1.7504138715814737</v>
      </c>
      <c r="M243">
        <f t="shared" si="23"/>
        <v>2.2488752484624932</v>
      </c>
      <c r="N243">
        <f t="shared" si="24"/>
        <v>1.7500009178048224</v>
      </c>
      <c r="O243">
        <f t="shared" si="25"/>
        <v>2.2485654167988622</v>
      </c>
      <c r="P243">
        <f t="shared" si="26"/>
        <v>4.1295377665129251E-4</v>
      </c>
      <c r="Q243">
        <f t="shared" si="27"/>
        <v>3.0983166363096615E-4</v>
      </c>
    </row>
    <row r="244" spans="1:17" x14ac:dyDescent="0.3">
      <c r="A244">
        <v>28.080000000000055</v>
      </c>
      <c r="B244">
        <v>10.782893324323988</v>
      </c>
      <c r="C244">
        <v>5.030910380618641</v>
      </c>
      <c r="D244">
        <v>35.099999999999845</v>
      </c>
      <c r="E244">
        <v>8.9713886922211525</v>
      </c>
      <c r="F244">
        <v>7.2653796599327682</v>
      </c>
      <c r="G244">
        <v>35.099999999999845</v>
      </c>
      <c r="H244">
        <v>8.9718115855415199</v>
      </c>
      <c r="I244">
        <v>7.2650777860992779</v>
      </c>
      <c r="K244">
        <f t="shared" si="21"/>
        <v>35.099999999999845</v>
      </c>
      <c r="L244">
        <f t="shared" si="22"/>
        <v>1.8115046321028352</v>
      </c>
      <c r="M244">
        <f t="shared" si="23"/>
        <v>2.2344692793141272</v>
      </c>
      <c r="N244">
        <f t="shared" si="24"/>
        <v>1.8110817387824678</v>
      </c>
      <c r="O244">
        <f t="shared" si="25"/>
        <v>2.2341674054806369</v>
      </c>
      <c r="P244">
        <f t="shared" si="26"/>
        <v>4.2289332036737903E-4</v>
      </c>
      <c r="Q244">
        <f t="shared" si="27"/>
        <v>3.0187383349034036E-4</v>
      </c>
    </row>
    <row r="245" spans="1:17" x14ac:dyDescent="0.3">
      <c r="A245">
        <v>28.200000000000056</v>
      </c>
      <c r="B245">
        <v>10.782093396315608</v>
      </c>
      <c r="C245">
        <v>5.0729118413591285</v>
      </c>
      <c r="D245">
        <v>35.249999999999844</v>
      </c>
      <c r="E245">
        <v>8.9102778708175556</v>
      </c>
      <c r="F245">
        <v>7.2910587156124924</v>
      </c>
      <c r="G245">
        <v>35.249999999999844</v>
      </c>
      <c r="H245">
        <v>8.9107102886010985</v>
      </c>
      <c r="I245">
        <v>7.2907654020226502</v>
      </c>
      <c r="K245">
        <f t="shared" si="21"/>
        <v>35.249999999999844</v>
      </c>
      <c r="L245">
        <f t="shared" si="22"/>
        <v>1.871815525498052</v>
      </c>
      <c r="M245">
        <f t="shared" si="23"/>
        <v>2.2181468742533639</v>
      </c>
      <c r="N245">
        <f t="shared" si="24"/>
        <v>1.8713831077145091</v>
      </c>
      <c r="O245">
        <f t="shared" si="25"/>
        <v>2.2178535606635217</v>
      </c>
      <c r="P245">
        <f t="shared" si="26"/>
        <v>4.3241778354285998E-4</v>
      </c>
      <c r="Q245">
        <f t="shared" si="27"/>
        <v>2.9331358984219236E-4</v>
      </c>
    </row>
    <row r="246" spans="1:17" x14ac:dyDescent="0.3">
      <c r="A246">
        <v>28.320000000000057</v>
      </c>
      <c r="B246">
        <v>10.780206654835853</v>
      </c>
      <c r="C246">
        <v>5.1152517849609378</v>
      </c>
      <c r="D246">
        <v>35.399999999999842</v>
      </c>
      <c r="E246">
        <v>8.8489226433625703</v>
      </c>
      <c r="F246">
        <v>7.3151484851537107</v>
      </c>
      <c r="G246">
        <v>35.399999999999842</v>
      </c>
      <c r="H246">
        <v>8.8493641522913009</v>
      </c>
      <c r="I246">
        <v>7.3148643243965479</v>
      </c>
      <c r="K246">
        <f t="shared" si="21"/>
        <v>35.399999999999842</v>
      </c>
      <c r="L246">
        <f t="shared" si="22"/>
        <v>1.9312840114732825</v>
      </c>
      <c r="M246">
        <f t="shared" si="23"/>
        <v>2.1998967001927729</v>
      </c>
      <c r="N246">
        <f t="shared" si="24"/>
        <v>1.9308425025445519</v>
      </c>
      <c r="O246">
        <f t="shared" si="25"/>
        <v>2.1996125394356101</v>
      </c>
      <c r="P246">
        <f t="shared" si="26"/>
        <v>4.415089287306273E-4</v>
      </c>
      <c r="Q246">
        <f t="shared" si="27"/>
        <v>2.8416075716286571E-4</v>
      </c>
    </row>
    <row r="247" spans="1:17" x14ac:dyDescent="0.3">
      <c r="A247">
        <v>28.440000000000058</v>
      </c>
      <c r="B247">
        <v>10.777224803493731</v>
      </c>
      <c r="C247">
        <v>5.1579161561220657</v>
      </c>
      <c r="D247">
        <v>35.549999999999841</v>
      </c>
      <c r="E247">
        <v>8.7873760188547898</v>
      </c>
      <c r="F247">
        <v>7.3376266421420357</v>
      </c>
      <c r="G247">
        <v>35.549999999999841</v>
      </c>
      <c r="H247">
        <v>8.7878261687962205</v>
      </c>
      <c r="I247">
        <v>7.3373522149351773</v>
      </c>
      <c r="K247">
        <f t="shared" si="21"/>
        <v>35.549999999999841</v>
      </c>
      <c r="L247">
        <f t="shared" si="22"/>
        <v>1.9898487846389408</v>
      </c>
      <c r="M247">
        <f t="shared" si="23"/>
        <v>2.1797104860199701</v>
      </c>
      <c r="N247">
        <f t="shared" si="24"/>
        <v>1.9893986346975101</v>
      </c>
      <c r="O247">
        <f t="shared" si="25"/>
        <v>2.1794360588131116</v>
      </c>
      <c r="P247">
        <f t="shared" si="26"/>
        <v>4.5014994143066644E-4</v>
      </c>
      <c r="Q247">
        <f t="shared" si="27"/>
        <v>2.744272068584408E-4</v>
      </c>
    </row>
    <row r="248" spans="1:17" x14ac:dyDescent="0.3">
      <c r="A248">
        <v>28.560000000000059</v>
      </c>
      <c r="B248">
        <v>10.773140248498615</v>
      </c>
      <c r="C248">
        <v>5.2008902341714354</v>
      </c>
      <c r="D248">
        <v>35.699999999999839</v>
      </c>
      <c r="E248">
        <v>8.7256903500741281</v>
      </c>
      <c r="F248">
        <v>7.3584733016103447</v>
      </c>
      <c r="G248">
        <v>35.699999999999839</v>
      </c>
      <c r="H248">
        <v>8.7261486755546223</v>
      </c>
      <c r="I248">
        <v>7.3582091748063903</v>
      </c>
      <c r="K248">
        <f t="shared" si="21"/>
        <v>35.699999999999839</v>
      </c>
      <c r="L248">
        <f t="shared" si="22"/>
        <v>2.0474498984244871</v>
      </c>
      <c r="M248">
        <f t="shared" si="23"/>
        <v>2.1575830674389094</v>
      </c>
      <c r="N248">
        <f t="shared" si="24"/>
        <v>2.0469915729439929</v>
      </c>
      <c r="O248">
        <f t="shared" si="25"/>
        <v>2.1573189406349549</v>
      </c>
      <c r="P248">
        <f t="shared" si="26"/>
        <v>4.5832548049418165E-4</v>
      </c>
      <c r="Q248">
        <f t="shared" si="27"/>
        <v>2.6412680395448973E-4</v>
      </c>
    </row>
    <row r="249" spans="1:17" x14ac:dyDescent="0.3">
      <c r="A249">
        <v>28.68000000000006</v>
      </c>
      <c r="B249">
        <v>10.767946123697136</v>
      </c>
      <c r="C249">
        <v>5.2441586282806476</v>
      </c>
      <c r="D249">
        <v>35.849999999999838</v>
      </c>
      <c r="E249">
        <v>8.6639172398722142</v>
      </c>
      <c r="F249">
        <v>7.3776710502671419</v>
      </c>
      <c r="G249">
        <v>35.849999999999838</v>
      </c>
      <c r="H249">
        <v>8.6643832615908778</v>
      </c>
      <c r="I249">
        <v>7.3774177749253749</v>
      </c>
      <c r="K249">
        <f t="shared" si="21"/>
        <v>35.849999999999838</v>
      </c>
      <c r="L249">
        <f t="shared" si="22"/>
        <v>2.1040288838249221</v>
      </c>
      <c r="M249">
        <f t="shared" si="23"/>
        <v>2.1335124219864943</v>
      </c>
      <c r="N249">
        <f t="shared" si="24"/>
        <v>2.1035628621062585</v>
      </c>
      <c r="O249">
        <f t="shared" si="25"/>
        <v>2.1332591466447273</v>
      </c>
      <c r="P249">
        <f t="shared" si="26"/>
        <v>4.6602171866361175E-4</v>
      </c>
      <c r="Q249">
        <f t="shared" si="27"/>
        <v>2.5327534176700084E-4</v>
      </c>
    </row>
    <row r="250" spans="1:17" x14ac:dyDescent="0.3">
      <c r="A250">
        <v>28.800000000000061</v>
      </c>
      <c r="B250">
        <v>10.761636315005228</v>
      </c>
      <c r="C250">
        <v>5.2877052739222545</v>
      </c>
      <c r="D250">
        <v>35.999999999999837</v>
      </c>
      <c r="E250">
        <v>8.6021074524085623</v>
      </c>
      <c r="F250">
        <v>7.3952049680547924</v>
      </c>
      <c r="G250">
        <v>35.999999999999837</v>
      </c>
      <c r="H250">
        <v>8.6025806787817682</v>
      </c>
      <c r="I250">
        <v>7.3949630775895656</v>
      </c>
      <c r="K250">
        <f t="shared" si="21"/>
        <v>35.999999999999837</v>
      </c>
      <c r="L250">
        <f t="shared" si="22"/>
        <v>2.159528862596666</v>
      </c>
      <c r="M250">
        <f t="shared" si="23"/>
        <v>2.1074996941325379</v>
      </c>
      <c r="N250">
        <f t="shared" si="24"/>
        <v>2.1590556362234601</v>
      </c>
      <c r="O250">
        <f t="shared" si="25"/>
        <v>2.1072578036673111</v>
      </c>
      <c r="P250">
        <f t="shared" si="26"/>
        <v>4.7322637320590388E-4</v>
      </c>
      <c r="Q250">
        <f t="shared" si="27"/>
        <v>2.4189046522682389E-4</v>
      </c>
    </row>
    <row r="251" spans="1:17" x14ac:dyDescent="0.3">
      <c r="A251">
        <v>28.920000000000062</v>
      </c>
      <c r="B251">
        <v>10.754205484147963</v>
      </c>
      <c r="C251">
        <v>5.3315134306447796</v>
      </c>
      <c r="D251">
        <v>36.149999999999835</v>
      </c>
      <c r="E251">
        <v>8.5403108295894317</v>
      </c>
      <c r="F251">
        <v>7.4110626410714362</v>
      </c>
      <c r="G251">
        <v>36.149999999999835</v>
      </c>
      <c r="H251">
        <v>8.5407907583160902</v>
      </c>
      <c r="I251">
        <v>7.4108326494878245</v>
      </c>
      <c r="K251">
        <f t="shared" si="21"/>
        <v>36.149999999999835</v>
      </c>
      <c r="L251">
        <f t="shared" si="22"/>
        <v>2.2138946545585316</v>
      </c>
      <c r="M251">
        <f t="shared" si="23"/>
        <v>2.0795492104266566</v>
      </c>
      <c r="N251">
        <f t="shared" si="24"/>
        <v>2.213414725831873</v>
      </c>
      <c r="O251">
        <f t="shared" si="25"/>
        <v>2.0793192188430449</v>
      </c>
      <c r="P251">
        <f t="shared" si="26"/>
        <v>4.7992872665858499E-4</v>
      </c>
      <c r="Q251">
        <f t="shared" si="27"/>
        <v>2.2999158361169947E-4</v>
      </c>
    </row>
    <row r="252" spans="1:17" x14ac:dyDescent="0.3">
      <c r="A252">
        <v>29.040000000000063</v>
      </c>
      <c r="B252">
        <v>10.745649091618581</v>
      </c>
      <c r="C252">
        <v>5.3755656812332511</v>
      </c>
      <c r="D252">
        <v>36.299999999999834</v>
      </c>
      <c r="E252">
        <v>8.4785762129260061</v>
      </c>
      <c r="F252">
        <v>7.4252341659433352</v>
      </c>
      <c r="G252">
        <v>36.299999999999834</v>
      </c>
      <c r="H252">
        <v>8.4790623325638457</v>
      </c>
      <c r="I252">
        <v>7.4250165661697922</v>
      </c>
      <c r="K252">
        <f t="shared" si="21"/>
        <v>36.299999999999834</v>
      </c>
      <c r="L252">
        <f t="shared" si="22"/>
        <v>2.2670728786925753</v>
      </c>
      <c r="M252">
        <f t="shared" si="23"/>
        <v>2.0496684847100841</v>
      </c>
      <c r="N252">
        <f t="shared" si="24"/>
        <v>2.2665867590547357</v>
      </c>
      <c r="O252">
        <f t="shared" si="25"/>
        <v>2.0494508849365412</v>
      </c>
      <c r="P252">
        <f t="shared" si="26"/>
        <v>4.8611963783962153E-4</v>
      </c>
      <c r="Q252">
        <f t="shared" si="27"/>
        <v>2.1759977354296467E-4</v>
      </c>
    </row>
    <row r="253" spans="1:17" x14ac:dyDescent="0.3">
      <c r="A253">
        <v>29.160000000000064</v>
      </c>
      <c r="B253">
        <v>10.735963418767252</v>
      </c>
      <c r="C253">
        <v>5.4198439323220935</v>
      </c>
      <c r="D253">
        <v>36.449999999999832</v>
      </c>
      <c r="E253">
        <v>8.4169513709881176</v>
      </c>
      <c r="F253">
        <v>7.4377121457852757</v>
      </c>
      <c r="G253">
        <v>36.449999999999832</v>
      </c>
      <c r="H253">
        <v>8.4174431625314536</v>
      </c>
      <c r="I253">
        <v>7.4375074081120989</v>
      </c>
      <c r="K253">
        <f t="shared" si="21"/>
        <v>36.449999999999832</v>
      </c>
      <c r="L253">
        <f t="shared" si="22"/>
        <v>2.3190120477791343</v>
      </c>
      <c r="M253">
        <f t="shared" si="23"/>
        <v>2.0178682134631822</v>
      </c>
      <c r="N253">
        <f t="shared" si="24"/>
        <v>2.3185202562357983</v>
      </c>
      <c r="O253">
        <f t="shared" si="25"/>
        <v>2.0176634757900054</v>
      </c>
      <c r="P253">
        <f t="shared" si="26"/>
        <v>4.917915433360065E-4</v>
      </c>
      <c r="Q253">
        <f t="shared" si="27"/>
        <v>2.0473767317685798E-4</v>
      </c>
    </row>
    <row r="254" spans="1:17" x14ac:dyDescent="0.3">
      <c r="A254">
        <v>29.280000000000065</v>
      </c>
      <c r="B254">
        <v>10.725145588929649</v>
      </c>
      <c r="C254">
        <v>5.4643294165248761</v>
      </c>
      <c r="D254">
        <v>36.599999999999831</v>
      </c>
      <c r="E254">
        <v>8.3554829325894442</v>
      </c>
      <c r="F254">
        <v>7.4484916779350261</v>
      </c>
      <c r="G254">
        <v>36.599999999999831</v>
      </c>
      <c r="H254">
        <v>8.355979871039235</v>
      </c>
      <c r="I254">
        <v>7.4483002485664489</v>
      </c>
      <c r="K254">
        <f t="shared" si="21"/>
        <v>36.599999999999831</v>
      </c>
      <c r="L254">
        <f t="shared" si="22"/>
        <v>2.3696626563402052</v>
      </c>
      <c r="M254">
        <f t="shared" si="23"/>
        <v>1.98416226141015</v>
      </c>
      <c r="N254">
        <f t="shared" si="24"/>
        <v>2.3691657178904144</v>
      </c>
      <c r="O254">
        <f t="shared" si="25"/>
        <v>1.9839708320415728</v>
      </c>
      <c r="P254">
        <f t="shared" si="26"/>
        <v>4.9693844979081803E-4</v>
      </c>
      <c r="Q254">
        <f t="shared" si="27"/>
        <v>1.9142936857718951E-4</v>
      </c>
    </row>
    <row r="255" spans="1:17" x14ac:dyDescent="0.3">
      <c r="A255">
        <v>29.400000000000066</v>
      </c>
      <c r="B255">
        <v>10.713193587505364</v>
      </c>
      <c r="C255">
        <v>5.5090026961425798</v>
      </c>
      <c r="D255">
        <v>36.749999999999829</v>
      </c>
      <c r="E255">
        <v>8.294216325800468</v>
      </c>
      <c r="F255">
        <v>7.4575703336933481</v>
      </c>
      <c r="G255">
        <v>36.749999999999829</v>
      </c>
      <c r="H255">
        <v>8.2947178817178333</v>
      </c>
      <c r="I255">
        <v>7.4573926334200333</v>
      </c>
      <c r="K255">
        <f t="shared" si="21"/>
        <v>36.749999999999829</v>
      </c>
      <c r="L255">
        <f t="shared" si="22"/>
        <v>2.4189772617048959</v>
      </c>
      <c r="M255">
        <f t="shared" si="23"/>
        <v>1.9485676375507683</v>
      </c>
      <c r="N255">
        <f t="shared" si="24"/>
        <v>2.4184757057875306</v>
      </c>
      <c r="O255">
        <f t="shared" si="25"/>
        <v>1.9483899372774536</v>
      </c>
      <c r="P255">
        <f t="shared" si="26"/>
        <v>5.0155591736533722E-4</v>
      </c>
      <c r="Q255">
        <f t="shared" si="27"/>
        <v>1.7770027331476257E-4</v>
      </c>
    </row>
    <row r="256" spans="1:17" x14ac:dyDescent="0.3">
      <c r="A256">
        <v>29.520000000000067</v>
      </c>
      <c r="B256">
        <v>10.700106280896554</v>
      </c>
      <c r="C256">
        <v>5.5538436685087511</v>
      </c>
      <c r="D256">
        <v>36.899999999999828</v>
      </c>
      <c r="E256">
        <v>8.2331957228467534</v>
      </c>
      <c r="F256">
        <v>7.4649481303433154</v>
      </c>
      <c r="G256">
        <v>36.899999999999828</v>
      </c>
      <c r="H256">
        <v>8.2337013638815915</v>
      </c>
      <c r="I256">
        <v>7.4647845533409516</v>
      </c>
      <c r="K256">
        <f t="shared" si="21"/>
        <v>36.899999999999828</v>
      </c>
      <c r="L256">
        <f t="shared" si="22"/>
        <v>2.4669105580498005</v>
      </c>
      <c r="M256">
        <f t="shared" si="23"/>
        <v>1.9111044618345643</v>
      </c>
      <c r="N256">
        <f t="shared" si="24"/>
        <v>2.4664049170149625</v>
      </c>
      <c r="O256">
        <f t="shared" si="25"/>
        <v>1.9109408848322005</v>
      </c>
      <c r="P256">
        <f t="shared" si="26"/>
        <v>5.0564103483807799E-4</v>
      </c>
      <c r="Q256">
        <f t="shared" si="27"/>
        <v>1.6357700236380168E-4</v>
      </c>
    </row>
    <row r="257" spans="1:17" x14ac:dyDescent="0.3">
      <c r="A257">
        <v>29.640000000000068</v>
      </c>
      <c r="B257">
        <v>10.685883434218045</v>
      </c>
      <c r="C257">
        <v>5.5988315730261249</v>
      </c>
      <c r="D257">
        <v>37.049999999999827</v>
      </c>
      <c r="E257">
        <v>8.1724639909126271</v>
      </c>
      <c r="F257">
        <v>7.4706274957614429</v>
      </c>
      <c r="G257">
        <v>37.049999999999827</v>
      </c>
      <c r="H257">
        <v>8.1729731832994794</v>
      </c>
      <c r="I257">
        <v>7.4704784085200426</v>
      </c>
      <c r="K257">
        <f t="shared" si="21"/>
        <v>37.049999999999827</v>
      </c>
      <c r="L257">
        <f t="shared" si="22"/>
        <v>2.513419443305418</v>
      </c>
      <c r="M257">
        <f t="shared" si="23"/>
        <v>1.871795922735318</v>
      </c>
      <c r="N257">
        <f t="shared" si="24"/>
        <v>2.5129102509185657</v>
      </c>
      <c r="O257">
        <f t="shared" si="25"/>
        <v>1.8716468354939177</v>
      </c>
      <c r="P257">
        <f t="shared" si="26"/>
        <v>5.091923868523196E-4</v>
      </c>
      <c r="Q257">
        <f t="shared" si="27"/>
        <v>1.4908724140028085E-4</v>
      </c>
    </row>
    <row r="258" spans="1:17" x14ac:dyDescent="0.3">
      <c r="A258">
        <v>29.760000000000069</v>
      </c>
      <c r="B258">
        <v>10.670525727691437</v>
      </c>
      <c r="C258">
        <v>5.6439449999450284</v>
      </c>
      <c r="D258">
        <v>37.199999999999825</v>
      </c>
      <c r="E258">
        <v>8.11206264883449</v>
      </c>
      <c r="F258">
        <v>7.4746132259681115</v>
      </c>
      <c r="G258">
        <v>37.199999999999825</v>
      </c>
      <c r="H258">
        <v>8.1125748588483528</v>
      </c>
      <c r="I258">
        <v>7.4744789663555053</v>
      </c>
      <c r="K258">
        <f t="shared" si="21"/>
        <v>37.199999999999825</v>
      </c>
      <c r="L258">
        <f t="shared" si="22"/>
        <v>2.5584630788569473</v>
      </c>
      <c r="M258">
        <f t="shared" si="23"/>
        <v>1.8306682260230831</v>
      </c>
      <c r="N258">
        <f t="shared" si="24"/>
        <v>2.5579508688430845</v>
      </c>
      <c r="O258">
        <f t="shared" si="25"/>
        <v>1.8305339664104769</v>
      </c>
      <c r="P258">
        <f t="shared" si="26"/>
        <v>5.1221001386281273E-4</v>
      </c>
      <c r="Q258">
        <f t="shared" si="27"/>
        <v>1.3425961260615793E-4</v>
      </c>
    </row>
    <row r="259" spans="1:17" x14ac:dyDescent="0.3">
      <c r="A259">
        <v>29.88000000000007</v>
      </c>
      <c r="B259">
        <v>10.654034771637521</v>
      </c>
      <c r="C259">
        <v>5.6891619009291148</v>
      </c>
      <c r="D259">
        <v>37.349999999999824</v>
      </c>
      <c r="E259">
        <v>8.0520318296339113</v>
      </c>
      <c r="F259">
        <v>7.4769124359958097</v>
      </c>
      <c r="G259">
        <v>37.349999999999824</v>
      </c>
      <c r="H259">
        <v>8.0525465249993129</v>
      </c>
      <c r="I259">
        <v>7.4767933124577386</v>
      </c>
      <c r="K259">
        <f t="shared" si="21"/>
        <v>37.349999999999824</v>
      </c>
      <c r="L259">
        <f t="shared" si="22"/>
        <v>2.6020029420036099</v>
      </c>
      <c r="M259">
        <f t="shared" si="23"/>
        <v>1.7877505350666949</v>
      </c>
      <c r="N259">
        <f t="shared" si="24"/>
        <v>2.6014882466382083</v>
      </c>
      <c r="O259">
        <f t="shared" si="25"/>
        <v>1.7876314115286238</v>
      </c>
      <c r="P259">
        <f t="shared" si="26"/>
        <v>5.1469536540160732E-4</v>
      </c>
      <c r="Q259">
        <f t="shared" si="27"/>
        <v>1.1912353807108644E-4</v>
      </c>
    </row>
    <row r="260" spans="1:17" x14ac:dyDescent="0.3">
      <c r="A260">
        <v>30.000000000000071</v>
      </c>
      <c r="B260">
        <v>10.636413119983633</v>
      </c>
      <c r="C260">
        <v>5.734459601448739</v>
      </c>
      <c r="D260">
        <v>37.499999999999822</v>
      </c>
      <c r="E260">
        <v>7.9924102488086657</v>
      </c>
      <c r="F260">
        <v>7.4775345044807118</v>
      </c>
      <c r="G260">
        <v>37.499999999999822</v>
      </c>
      <c r="H260">
        <v>7.9929269000559797</v>
      </c>
      <c r="I260">
        <v>7.4774307953788215</v>
      </c>
      <c r="K260">
        <f t="shared" si="21"/>
        <v>37.499999999999822</v>
      </c>
      <c r="L260">
        <f t="shared" si="22"/>
        <v>2.6440028711749672</v>
      </c>
      <c r="M260">
        <f t="shared" si="23"/>
        <v>1.7430749030319728</v>
      </c>
      <c r="N260">
        <f t="shared" si="24"/>
        <v>2.6434862199276532</v>
      </c>
      <c r="O260">
        <f t="shared" si="25"/>
        <v>1.7429711939300825</v>
      </c>
      <c r="P260">
        <f t="shared" si="26"/>
        <v>5.1665124731403722E-4</v>
      </c>
      <c r="Q260">
        <f t="shared" si="27"/>
        <v>1.0370910189028137E-4</v>
      </c>
    </row>
    <row r="261" spans="1:17" x14ac:dyDescent="0.3">
      <c r="A261">
        <v>30.120000000000072</v>
      </c>
      <c r="B261">
        <v>10.617664282205359</v>
      </c>
      <c r="C261">
        <v>5.7798148150365654</v>
      </c>
      <c r="D261">
        <v>37.649999999999821</v>
      </c>
      <c r="E261">
        <v>7.9332351782701682</v>
      </c>
      <c r="F261">
        <v>7.4764910124059423</v>
      </c>
      <c r="G261">
        <v>37.649999999999821</v>
      </c>
      <c r="H261">
        <v>7.9337532600337539</v>
      </c>
      <c r="I261">
        <v>7.4764029654939366</v>
      </c>
      <c r="K261">
        <f t="shared" si="21"/>
        <v>37.649999999999821</v>
      </c>
      <c r="L261">
        <f t="shared" si="22"/>
        <v>2.6844291039351909</v>
      </c>
      <c r="M261">
        <f t="shared" si="23"/>
        <v>1.6966761973693769</v>
      </c>
      <c r="N261">
        <f t="shared" si="24"/>
        <v>2.6839110221716052</v>
      </c>
      <c r="O261">
        <f t="shared" si="25"/>
        <v>1.6965881504573712</v>
      </c>
      <c r="P261">
        <f t="shared" si="26"/>
        <v>5.1808176358569824E-4</v>
      </c>
      <c r="Q261">
        <f t="shared" si="27"/>
        <v>8.8046912005701472E-5</v>
      </c>
    </row>
    <row r="262" spans="1:17" x14ac:dyDescent="0.3">
      <c r="A262">
        <v>30.240000000000073</v>
      </c>
      <c r="B262">
        <v>10.597792733625322</v>
      </c>
      <c r="C262">
        <v>5.8252036594338135</v>
      </c>
      <c r="D262">
        <v>37.79999999999982</v>
      </c>
      <c r="E262">
        <v>7.8745424257883689</v>
      </c>
      <c r="F262">
        <v>7.4737956764435483</v>
      </c>
      <c r="G262">
        <v>37.79999999999982</v>
      </c>
      <c r="H262">
        <v>7.8750614180418488</v>
      </c>
      <c r="I262">
        <v>7.4737235084807523</v>
      </c>
      <c r="K262">
        <f t="shared" si="21"/>
        <v>37.79999999999982</v>
      </c>
      <c r="L262">
        <f t="shared" si="22"/>
        <v>2.7232503078369534</v>
      </c>
      <c r="M262">
        <f t="shared" si="23"/>
        <v>1.6485920170097348</v>
      </c>
      <c r="N262">
        <f t="shared" si="24"/>
        <v>2.7227313155834736</v>
      </c>
      <c r="O262">
        <f t="shared" si="25"/>
        <v>1.6485198490469388</v>
      </c>
      <c r="P262">
        <f t="shared" si="26"/>
        <v>5.1899225347984412E-4</v>
      </c>
      <c r="Q262">
        <f t="shared" si="27"/>
        <v>7.2167962795965934E-5</v>
      </c>
    </row>
    <row r="263" spans="1:17" x14ac:dyDescent="0.3">
      <c r="A263">
        <v>30.360000000000074</v>
      </c>
      <c r="B263">
        <v>10.576803923995621</v>
      </c>
      <c r="C263">
        <v>5.870601674648908</v>
      </c>
      <c r="D263">
        <v>37.949999999999818</v>
      </c>
      <c r="E263">
        <v>7.8163663197803963</v>
      </c>
      <c r="F263">
        <v>7.4694642773567708</v>
      </c>
      <c r="G263">
        <v>37.949999999999818</v>
      </c>
      <c r="H263">
        <v>7.8168857090050361</v>
      </c>
      <c r="I263">
        <v>7.4694081738573699</v>
      </c>
      <c r="K263">
        <f t="shared" si="21"/>
        <v>37.949999999999818</v>
      </c>
      <c r="L263">
        <f t="shared" si="22"/>
        <v>2.760437604215225</v>
      </c>
      <c r="M263">
        <f t="shared" si="23"/>
        <v>1.5988626027078627</v>
      </c>
      <c r="N263">
        <f t="shared" si="24"/>
        <v>2.7599182149905852</v>
      </c>
      <c r="O263">
        <f t="shared" si="25"/>
        <v>1.5988064992084619</v>
      </c>
      <c r="P263">
        <f t="shared" si="26"/>
        <v>5.1938922463978798E-4</v>
      </c>
      <c r="Q263">
        <f t="shared" si="27"/>
        <v>5.610349940088355E-5</v>
      </c>
    </row>
    <row r="264" spans="1:17" x14ac:dyDescent="0.3">
      <c r="A264">
        <v>30.480000000000075</v>
      </c>
      <c r="B264">
        <v>10.554704284294829</v>
      </c>
      <c r="C264">
        <v>5.9159838429432599</v>
      </c>
      <c r="D264">
        <v>38.099999999999817</v>
      </c>
      <c r="E264">
        <v>7.7587396992569868</v>
      </c>
      <c r="F264">
        <v>7.4635145839346571</v>
      </c>
      <c r="G264">
        <v>38.099999999999817</v>
      </c>
      <c r="H264">
        <v>7.7592589795398377</v>
      </c>
      <c r="I264">
        <v>7.4634746990499892</v>
      </c>
      <c r="K264">
        <f t="shared" si="21"/>
        <v>38.099999999999817</v>
      </c>
      <c r="L264">
        <f t="shared" si="22"/>
        <v>2.7959645850378418</v>
      </c>
      <c r="M264">
        <f t="shared" si="23"/>
        <v>1.5475307409913972</v>
      </c>
      <c r="N264">
        <f t="shared" si="24"/>
        <v>2.795445304754991</v>
      </c>
      <c r="O264">
        <f t="shared" si="25"/>
        <v>1.5474908561067293</v>
      </c>
      <c r="P264">
        <f t="shared" si="26"/>
        <v>5.1928028285086469E-4</v>
      </c>
      <c r="Q264">
        <f t="shared" si="27"/>
        <v>3.9884884667884535E-5</v>
      </c>
    </row>
    <row r="265" spans="1:17" x14ac:dyDescent="0.3">
      <c r="A265">
        <v>30.600000000000076</v>
      </c>
      <c r="B265">
        <v>10.53150123167533</v>
      </c>
      <c r="C265">
        <v>5.9613246107514186</v>
      </c>
      <c r="D265">
        <v>38.249999999999815</v>
      </c>
      <c r="E265">
        <v>7.7016939087211664</v>
      </c>
      <c r="F265">
        <v>7.4559662729376166</v>
      </c>
      <c r="G265">
        <v>38.249999999999815</v>
      </c>
      <c r="H265">
        <v>7.7022125827802972</v>
      </c>
      <c r="I265">
        <v>7.4559427294680338</v>
      </c>
      <c r="K265">
        <f t="shared" si="21"/>
        <v>38.249999999999815</v>
      </c>
      <c r="L265">
        <f t="shared" si="22"/>
        <v>2.8298073229541636</v>
      </c>
      <c r="M265">
        <f t="shared" si="23"/>
        <v>1.494641662186198</v>
      </c>
      <c r="N265">
        <f t="shared" si="24"/>
        <v>2.8292886488950328</v>
      </c>
      <c r="O265">
        <f t="shared" si="25"/>
        <v>1.4946181187166152</v>
      </c>
      <c r="P265">
        <f t="shared" si="26"/>
        <v>5.186740591307526E-4</v>
      </c>
      <c r="Q265">
        <f t="shared" si="27"/>
        <v>2.3543469582776311E-5</v>
      </c>
    </row>
    <row r="266" spans="1:17" x14ac:dyDescent="0.3">
      <c r="A266">
        <v>30.720000000000077</v>
      </c>
      <c r="B266">
        <v>10.507203172502125</v>
      </c>
      <c r="C266">
        <v>6.0065979125350193</v>
      </c>
      <c r="D266">
        <v>38.399999999999814</v>
      </c>
      <c r="E266">
        <v>7.6452587977967319</v>
      </c>
      <c r="F266">
        <v>7.4468408455352382</v>
      </c>
      <c r="G266">
        <v>38.399999999999814</v>
      </c>
      <c r="H266">
        <v>7.6457763779315231</v>
      </c>
      <c r="I266">
        <v>7.4468337350672975</v>
      </c>
      <c r="K266">
        <f t="shared" si="21"/>
        <v>38.399999999999814</v>
      </c>
      <c r="L266">
        <f t="shared" si="22"/>
        <v>2.8619443747053932</v>
      </c>
      <c r="M266">
        <f t="shared" si="23"/>
        <v>1.4402429330002189</v>
      </c>
      <c r="N266">
        <f t="shared" si="24"/>
        <v>2.861426794570602</v>
      </c>
      <c r="O266">
        <f t="shared" si="25"/>
        <v>1.4402358225322782</v>
      </c>
      <c r="P266">
        <f t="shared" si="26"/>
        <v>5.1758013479119569E-4</v>
      </c>
      <c r="Q266">
        <f t="shared" si="27"/>
        <v>7.1104679406630567E-6</v>
      </c>
    </row>
    <row r="267" spans="1:17" x14ac:dyDescent="0.3">
      <c r="A267">
        <v>30.840000000000078</v>
      </c>
      <c r="B267">
        <v>10.481819503430073</v>
      </c>
      <c r="C267">
        <v>6.051777196561777</v>
      </c>
      <c r="D267">
        <v>38.549999999999812</v>
      </c>
      <c r="E267">
        <v>7.5894627253497609</v>
      </c>
      <c r="F267">
        <v>7.4361615407168191</v>
      </c>
      <c r="G267">
        <v>38.549999999999812</v>
      </c>
      <c r="H267">
        <v>7.5899787343148883</v>
      </c>
      <c r="I267">
        <v>7.436170923880848</v>
      </c>
      <c r="K267">
        <f t="shared" ref="K267:K330" si="28">G267</f>
        <v>38.549999999999812</v>
      </c>
      <c r="L267">
        <f t="shared" ref="L267:L330" si="29">ABS(B267-E267)</f>
        <v>2.8923567780803117</v>
      </c>
      <c r="M267">
        <f t="shared" ref="M267:M330" si="30">ABS(F267-C267)</f>
        <v>1.3843843441550421</v>
      </c>
      <c r="N267">
        <f t="shared" ref="N267:N330" si="31">ABS(H267-B267)</f>
        <v>2.8918407691151842</v>
      </c>
      <c r="O267">
        <f t="shared" ref="O267:O330" si="32">ABS(I267-C267)</f>
        <v>1.384393727319071</v>
      </c>
      <c r="P267">
        <f t="shared" ref="P267:P330" si="33">ABS(H267-E267)</f>
        <v>5.1600896512749017E-4</v>
      </c>
      <c r="Q267">
        <f t="shared" ref="Q267:Q330" si="34">ABS(F267-I267)</f>
        <v>9.3831640288755125E-6</v>
      </c>
    </row>
    <row r="268" spans="1:17" x14ac:dyDescent="0.3">
      <c r="A268">
        <v>30.960000000000079</v>
      </c>
      <c r="B268">
        <v>10.45536061047283</v>
      </c>
      <c r="C268">
        <v>6.0968354525922983</v>
      </c>
      <c r="D268">
        <v>38.699999999999811</v>
      </c>
      <c r="E268">
        <v>7.5343325678547028</v>
      </c>
      <c r="F268">
        <v>7.4239532461507753</v>
      </c>
      <c r="G268">
        <v>38.699999999999811</v>
      </c>
      <c r="H268">
        <v>7.534846539657023</v>
      </c>
      <c r="I268">
        <v>7.4239791529932404</v>
      </c>
      <c r="K268">
        <f t="shared" si="28"/>
        <v>38.699999999999811</v>
      </c>
      <c r="L268">
        <f t="shared" si="29"/>
        <v>2.9210280426181274</v>
      </c>
      <c r="M268">
        <f t="shared" si="30"/>
        <v>1.327117793558477</v>
      </c>
      <c r="N268">
        <f t="shared" si="31"/>
        <v>2.9205140708158073</v>
      </c>
      <c r="O268">
        <f t="shared" si="32"/>
        <v>1.3271437004009421</v>
      </c>
      <c r="P268">
        <f t="shared" si="33"/>
        <v>5.1397180232015671E-4</v>
      </c>
      <c r="Q268">
        <f t="shared" si="34"/>
        <v>2.5906842465062141E-5</v>
      </c>
    </row>
    <row r="269" spans="1:17" x14ac:dyDescent="0.3">
      <c r="A269">
        <v>31.08000000000008</v>
      </c>
      <c r="B269">
        <v>10.427837866023541</v>
      </c>
      <c r="C269">
        <v>6.1417452414487865</v>
      </c>
      <c r="D269">
        <v>38.84999999999981</v>
      </c>
      <c r="E269">
        <v>7.4798937317474037</v>
      </c>
      <c r="F269">
        <v>7.4102424069616459</v>
      </c>
      <c r="G269">
        <v>38.84999999999981</v>
      </c>
      <c r="H269">
        <v>7.4804052123655342</v>
      </c>
      <c r="I269">
        <v>7.4102848374262233</v>
      </c>
      <c r="K269">
        <f t="shared" si="28"/>
        <v>38.84999999999981</v>
      </c>
      <c r="L269">
        <f t="shared" si="29"/>
        <v>2.9479441342761374</v>
      </c>
      <c r="M269">
        <f t="shared" si="30"/>
        <v>1.2684971655128594</v>
      </c>
      <c r="N269">
        <f t="shared" si="31"/>
        <v>2.9474326536580069</v>
      </c>
      <c r="O269">
        <f t="shared" si="32"/>
        <v>1.2685395959774368</v>
      </c>
      <c r="P269">
        <f t="shared" si="33"/>
        <v>5.1148061813055534E-4</v>
      </c>
      <c r="Q269">
        <f t="shared" si="34"/>
        <v>4.2430464577414284E-5</v>
      </c>
    </row>
    <row r="270" spans="1:17" x14ac:dyDescent="0.3">
      <c r="A270">
        <v>31.200000000000081</v>
      </c>
      <c r="B270">
        <v>10.399263623794425</v>
      </c>
      <c r="C270">
        <v>6.1864787264307646</v>
      </c>
      <c r="D270">
        <v>38.999999999999808</v>
      </c>
      <c r="E270">
        <v>7.4261701695006455</v>
      </c>
      <c r="F270">
        <v>7.3950569328830706</v>
      </c>
      <c r="G270">
        <v>38.999999999999808</v>
      </c>
      <c r="H270">
        <v>7.4266787175275741</v>
      </c>
      <c r="I270">
        <v>7.3951158573938383</v>
      </c>
      <c r="K270">
        <f t="shared" si="28"/>
        <v>38.999999999999808</v>
      </c>
      <c r="L270">
        <f t="shared" si="29"/>
        <v>2.9730934542937799</v>
      </c>
      <c r="M270">
        <f t="shared" si="30"/>
        <v>1.2085782064523061</v>
      </c>
      <c r="N270">
        <f t="shared" si="31"/>
        <v>2.9725849062668512</v>
      </c>
      <c r="O270">
        <f t="shared" si="32"/>
        <v>1.2086371309630737</v>
      </c>
      <c r="P270">
        <f t="shared" si="33"/>
        <v>5.0854802692867906E-4</v>
      </c>
      <c r="Q270">
        <f t="shared" si="34"/>
        <v>5.8924510767610627E-5</v>
      </c>
    </row>
    <row r="271" spans="1:17" x14ac:dyDescent="0.3">
      <c r="A271">
        <v>31.320000000000082</v>
      </c>
      <c r="B271">
        <v>10.36965121165</v>
      </c>
      <c r="C271">
        <v>6.2310077065338749</v>
      </c>
      <c r="D271">
        <v>39.149999999999807</v>
      </c>
      <c r="E271">
        <v>7.3731843991533408</v>
      </c>
      <c r="F271">
        <v>7.3784261042320987</v>
      </c>
      <c r="G271">
        <v>39.149999999999807</v>
      </c>
      <c r="H271">
        <v>7.3736895863628948</v>
      </c>
      <c r="I271">
        <v>7.378501464371908</v>
      </c>
      <c r="K271">
        <f t="shared" si="28"/>
        <v>39.149999999999807</v>
      </c>
      <c r="L271">
        <f t="shared" si="29"/>
        <v>2.9964668124966591</v>
      </c>
      <c r="M271">
        <f t="shared" si="30"/>
        <v>1.1474183976982237</v>
      </c>
      <c r="N271">
        <f t="shared" si="31"/>
        <v>2.9959616252871051</v>
      </c>
      <c r="O271">
        <f t="shared" si="32"/>
        <v>1.1474937578380331</v>
      </c>
      <c r="P271">
        <f t="shared" si="33"/>
        <v>5.0518720955405882E-4</v>
      </c>
      <c r="Q271">
        <f t="shared" si="34"/>
        <v>7.5360139809355076E-5</v>
      </c>
    </row>
    <row r="272" spans="1:17" x14ac:dyDescent="0.3">
      <c r="A272">
        <v>31.440000000000083</v>
      </c>
      <c r="B272">
        <v>10.339014922316537</v>
      </c>
      <c r="C272">
        <v>6.27530365141864</v>
      </c>
      <c r="D272">
        <v>39.299999999999805</v>
      </c>
      <c r="E272">
        <v>7.3209575270222418</v>
      </c>
      <c r="F272">
        <v>7.3603804771348438</v>
      </c>
      <c r="G272">
        <v>39.299999999999805</v>
      </c>
      <c r="H272">
        <v>7.3214589388607019</v>
      </c>
      <c r="I272">
        <v>7.3604721864116183</v>
      </c>
      <c r="K272">
        <f t="shared" si="28"/>
        <v>39.299999999999805</v>
      </c>
      <c r="L272">
        <f t="shared" si="29"/>
        <v>3.0180573952942948</v>
      </c>
      <c r="M272">
        <f t="shared" si="30"/>
        <v>1.0850768257162038</v>
      </c>
      <c r="N272">
        <f t="shared" si="31"/>
        <v>3.0175559834558348</v>
      </c>
      <c r="O272">
        <f t="shared" si="32"/>
        <v>1.0851685349929783</v>
      </c>
      <c r="P272">
        <f t="shared" si="33"/>
        <v>5.014118384600863E-4</v>
      </c>
      <c r="Q272">
        <f t="shared" si="34"/>
        <v>9.1709276774487591E-5</v>
      </c>
    </row>
    <row r="273" spans="1:17" x14ac:dyDescent="0.3">
      <c r="A273">
        <v>31.560000000000084</v>
      </c>
      <c r="B273">
        <v>10.307370001958532</v>
      </c>
      <c r="C273">
        <v>6.3193377380668467</v>
      </c>
      <c r="D273">
        <v>39.449999999999804</v>
      </c>
      <c r="E273">
        <v>7.2695092733247879</v>
      </c>
      <c r="F273">
        <v>7.3409517884160582</v>
      </c>
      <c r="G273">
        <v>39.449999999999804</v>
      </c>
      <c r="H273">
        <v>7.2700065093293462</v>
      </c>
      <c r="I273">
        <v>7.3410597331095433</v>
      </c>
      <c r="K273">
        <f t="shared" si="28"/>
        <v>39.449999999999804</v>
      </c>
      <c r="L273">
        <f t="shared" si="29"/>
        <v>3.0378607286337438</v>
      </c>
      <c r="M273">
        <f t="shared" si="30"/>
        <v>1.0216140503492115</v>
      </c>
      <c r="N273">
        <f t="shared" si="31"/>
        <v>3.0373634926291855</v>
      </c>
      <c r="O273">
        <f t="shared" si="32"/>
        <v>1.0217219950426966</v>
      </c>
      <c r="P273">
        <f t="shared" si="33"/>
        <v>4.9723600455831019E-4</v>
      </c>
      <c r="Q273">
        <f t="shared" si="34"/>
        <v>1.0794469348507363E-4</v>
      </c>
    </row>
    <row r="274" spans="1:17" x14ac:dyDescent="0.3">
      <c r="A274">
        <v>31.680000000000085</v>
      </c>
      <c r="B274">
        <v>10.274732636621406</v>
      </c>
      <c r="C274">
        <v>6.3630808890540269</v>
      </c>
      <c r="D274">
        <v>39.599999999999802</v>
      </c>
      <c r="E274">
        <v>7.218858000443368</v>
      </c>
      <c r="F274">
        <v>7.3201728605459513</v>
      </c>
      <c r="G274">
        <v>39.599999999999802</v>
      </c>
      <c r="H274">
        <v>7.2193506745895144</v>
      </c>
      <c r="I274">
        <v>7.3202969006273024</v>
      </c>
      <c r="K274">
        <f t="shared" si="28"/>
        <v>39.599999999999802</v>
      </c>
      <c r="L274">
        <f t="shared" si="29"/>
        <v>3.0558746361780385</v>
      </c>
      <c r="M274">
        <f t="shared" si="30"/>
        <v>0.95709197149192438</v>
      </c>
      <c r="N274">
        <f t="shared" si="31"/>
        <v>3.0553819620318921</v>
      </c>
      <c r="O274">
        <f t="shared" si="32"/>
        <v>0.95721601157327552</v>
      </c>
      <c r="P274">
        <f t="shared" si="33"/>
        <v>4.9267414614639904E-4</v>
      </c>
      <c r="Q274">
        <f t="shared" si="34"/>
        <v>1.2404008135113997E-4</v>
      </c>
    </row>
    <row r="275" spans="1:17" x14ac:dyDescent="0.3">
      <c r="A275">
        <v>31.800000000000086</v>
      </c>
      <c r="B275">
        <v>10.241119936548323</v>
      </c>
      <c r="C275">
        <v>6.4065038123574061</v>
      </c>
      <c r="D275">
        <v>39.749999999999801</v>
      </c>
      <c r="E275">
        <v>7.1690207435646665</v>
      </c>
      <c r="F275">
        <v>7.2980775070168526</v>
      </c>
      <c r="G275">
        <v>39.749999999999801</v>
      </c>
      <c r="H275">
        <v>7.1695084845448873</v>
      </c>
      <c r="I275">
        <v>7.2982174771333597</v>
      </c>
      <c r="K275">
        <f t="shared" si="28"/>
        <v>39.749999999999801</v>
      </c>
      <c r="L275">
        <f t="shared" si="29"/>
        <v>3.0720991929836563</v>
      </c>
      <c r="M275">
        <f t="shared" si="30"/>
        <v>0.89157369465944658</v>
      </c>
      <c r="N275">
        <f t="shared" si="31"/>
        <v>3.0716114520034354</v>
      </c>
      <c r="O275">
        <f t="shared" si="32"/>
        <v>0.8917136647759536</v>
      </c>
      <c r="P275">
        <f t="shared" si="33"/>
        <v>4.8774098022086321E-4</v>
      </c>
      <c r="Q275">
        <f t="shared" si="34"/>
        <v>1.3997011650701552E-4</v>
      </c>
    </row>
    <row r="276" spans="1:17" x14ac:dyDescent="0.3">
      <c r="A276">
        <v>31.920000000000087</v>
      </c>
      <c r="B276">
        <v>10.206549918387768</v>
      </c>
      <c r="C276">
        <v>6.4495770426097474</v>
      </c>
      <c r="D276">
        <v>39.8999999999998</v>
      </c>
      <c r="E276">
        <v>7.1200132434326795</v>
      </c>
      <c r="F276">
        <v>7.2747004385003233</v>
      </c>
      <c r="G276">
        <v>39.8999999999998</v>
      </c>
      <c r="H276">
        <v>7.1204956948691658</v>
      </c>
      <c r="I276">
        <v>7.2748561490175678</v>
      </c>
      <c r="K276">
        <f t="shared" si="28"/>
        <v>39.8999999999998</v>
      </c>
      <c r="L276">
        <f t="shared" si="29"/>
        <v>3.0865366749550889</v>
      </c>
      <c r="M276">
        <f t="shared" si="30"/>
        <v>0.82512339589057593</v>
      </c>
      <c r="N276">
        <f t="shared" si="31"/>
        <v>3.0860542235186026</v>
      </c>
      <c r="O276">
        <f t="shared" si="32"/>
        <v>0.82527910640782043</v>
      </c>
      <c r="P276">
        <f t="shared" si="33"/>
        <v>4.8245143648628641E-4</v>
      </c>
      <c r="Q276">
        <f t="shared" si="34"/>
        <v>1.5571051724450058E-4</v>
      </c>
    </row>
    <row r="277" spans="1:17" x14ac:dyDescent="0.3">
      <c r="A277">
        <v>32.040000000000084</v>
      </c>
      <c r="B277">
        <v>10.171041485317499</v>
      </c>
      <c r="C277">
        <v>6.4922709837007657</v>
      </c>
      <c r="D277">
        <v>40.049999999999798</v>
      </c>
      <c r="E277">
        <v>7.0718499809603603</v>
      </c>
      <c r="F277">
        <v>7.250077170112383</v>
      </c>
      <c r="G277">
        <v>40.049999999999798</v>
      </c>
      <c r="H277">
        <v>7.0723268015546372</v>
      </c>
      <c r="I277">
        <v>7.2502484082061738</v>
      </c>
      <c r="K277">
        <f t="shared" si="28"/>
        <v>40.049999999999798</v>
      </c>
      <c r="L277">
        <f t="shared" si="29"/>
        <v>3.0991915043571385</v>
      </c>
      <c r="M277">
        <f t="shared" si="30"/>
        <v>0.75780618641161723</v>
      </c>
      <c r="N277">
        <f t="shared" si="31"/>
        <v>3.0987146837628616</v>
      </c>
      <c r="O277">
        <f t="shared" si="32"/>
        <v>0.75797742450540806</v>
      </c>
      <c r="P277">
        <f t="shared" si="33"/>
        <v>4.7682059427689438E-4</v>
      </c>
      <c r="Q277">
        <f t="shared" si="34"/>
        <v>1.7123809379082644E-4</v>
      </c>
    </row>
    <row r="278" spans="1:17" x14ac:dyDescent="0.3">
      <c r="A278">
        <v>32.160000000000082</v>
      </c>
      <c r="B278">
        <v>10.134614405119365</v>
      </c>
      <c r="C278">
        <v>6.5345559526193782</v>
      </c>
      <c r="D278">
        <v>40.199999999999797</v>
      </c>
      <c r="E278">
        <v>7.0245442134524021</v>
      </c>
      <c r="F278">
        <v>7.2242439300908519</v>
      </c>
      <c r="G278">
        <v>40.199999999999797</v>
      </c>
      <c r="H278">
        <v>7.0250150770750093</v>
      </c>
      <c r="I278">
        <v>7.2244304608813916</v>
      </c>
      <c r="K278">
        <f t="shared" si="28"/>
        <v>40.199999999999797</v>
      </c>
      <c r="L278">
        <f t="shared" si="29"/>
        <v>3.1100701916669626</v>
      </c>
      <c r="M278">
        <f t="shared" si="30"/>
        <v>0.6896879774714737</v>
      </c>
      <c r="N278">
        <f t="shared" si="31"/>
        <v>3.1095993280443555</v>
      </c>
      <c r="O278">
        <f t="shared" si="32"/>
        <v>0.68987450826201346</v>
      </c>
      <c r="P278">
        <f t="shared" si="33"/>
        <v>4.7086362260717607E-4</v>
      </c>
      <c r="Q278">
        <f t="shared" si="34"/>
        <v>1.8653079053976285E-4</v>
      </c>
    </row>
    <row r="279" spans="1:17" x14ac:dyDescent="0.3">
      <c r="A279">
        <v>32.280000000000079</v>
      </c>
      <c r="B279">
        <v>10.097289286248458</v>
      </c>
      <c r="C279">
        <v>6.5764022244219378</v>
      </c>
      <c r="D279">
        <v>40.349999999999795</v>
      </c>
      <c r="E279">
        <v>6.978108012200317</v>
      </c>
      <c r="F279">
        <v>7.1972375701647042</v>
      </c>
      <c r="G279">
        <v>40.349999999999795</v>
      </c>
      <c r="H279">
        <v>6.9785726079238124</v>
      </c>
      <c r="I279">
        <v>7.1974391378856035</v>
      </c>
      <c r="K279">
        <f t="shared" si="28"/>
        <v>40.349999999999795</v>
      </c>
      <c r="L279">
        <f t="shared" si="29"/>
        <v>3.1191812740481408</v>
      </c>
      <c r="M279">
        <f t="shared" si="30"/>
        <v>0.62083534574276644</v>
      </c>
      <c r="N279">
        <f t="shared" si="31"/>
        <v>3.1187166783246454</v>
      </c>
      <c r="O279">
        <f t="shared" si="32"/>
        <v>0.62103691346366574</v>
      </c>
      <c r="P279">
        <f t="shared" si="33"/>
        <v>4.6459572349544231E-4</v>
      </c>
      <c r="Q279">
        <f t="shared" si="34"/>
        <v>2.0156772089929831E-4</v>
      </c>
    </row>
    <row r="280" spans="1:17" x14ac:dyDescent="0.3">
      <c r="A280">
        <v>32.400000000000077</v>
      </c>
      <c r="B280">
        <v>10.05908755194892</v>
      </c>
      <c r="C280">
        <v>6.6177800782039595</v>
      </c>
      <c r="D280">
        <v>40.499999999999794</v>
      </c>
      <c r="E280">
        <v>6.932552301220519</v>
      </c>
      <c r="F280">
        <v>7.1690954778709504</v>
      </c>
      <c r="G280">
        <v>40.499999999999794</v>
      </c>
      <c r="H280">
        <v>6.9330103332992108</v>
      </c>
      <c r="I280">
        <v>7.1693118070659185</v>
      </c>
      <c r="K280">
        <f t="shared" si="28"/>
        <v>40.499999999999794</v>
      </c>
      <c r="L280">
        <f t="shared" si="29"/>
        <v>3.1265352507284012</v>
      </c>
      <c r="M280">
        <f t="shared" si="30"/>
        <v>0.55131539966699084</v>
      </c>
      <c r="N280">
        <f t="shared" si="31"/>
        <v>3.1260772186497094</v>
      </c>
      <c r="O280">
        <f t="shared" si="32"/>
        <v>0.551531728861959</v>
      </c>
      <c r="P280">
        <f t="shared" si="33"/>
        <v>4.5803207869177243E-4</v>
      </c>
      <c r="Q280">
        <f t="shared" si="34"/>
        <v>2.1632919496816783E-4</v>
      </c>
    </row>
    <row r="281" spans="1:17" x14ac:dyDescent="0.3">
      <c r="A281">
        <v>32.520000000000074</v>
      </c>
      <c r="B281">
        <v>10.020031412477435</v>
      </c>
      <c r="C281">
        <v>6.6586598439456557</v>
      </c>
      <c r="D281">
        <v>40.649999999999793</v>
      </c>
      <c r="E281">
        <v>6.887886896916422</v>
      </c>
      <c r="F281">
        <v>7.1398554910502039</v>
      </c>
      <c r="G281">
        <v>40.649999999999793</v>
      </c>
      <c r="H281">
        <v>6.888338084716306</v>
      </c>
      <c r="I281">
        <v>7.1400862877904814</v>
      </c>
      <c r="K281">
        <f t="shared" si="28"/>
        <v>40.649999999999793</v>
      </c>
      <c r="L281">
        <f t="shared" si="29"/>
        <v>3.1321445155610128</v>
      </c>
      <c r="M281">
        <f t="shared" si="30"/>
        <v>0.48119564710454821</v>
      </c>
      <c r="N281">
        <f t="shared" si="31"/>
        <v>3.1316933277611287</v>
      </c>
      <c r="O281">
        <f t="shared" si="32"/>
        <v>0.48142644384482569</v>
      </c>
      <c r="P281">
        <f t="shared" si="33"/>
        <v>4.5118779988406743E-4</v>
      </c>
      <c r="Q281">
        <f t="shared" si="34"/>
        <v>2.3079674027748354E-4</v>
      </c>
    </row>
    <row r="282" spans="1:17" x14ac:dyDescent="0.3">
      <c r="A282">
        <v>32.640000000000072</v>
      </c>
      <c r="B282">
        <v>9.980143835503954</v>
      </c>
      <c r="C282">
        <v>6.699011950094973</v>
      </c>
      <c r="D282">
        <v>40.799999999999791</v>
      </c>
      <c r="E282">
        <v>6.8441205484564618</v>
      </c>
      <c r="F282">
        <v>7.1095558147278624</v>
      </c>
      <c r="G282">
        <v>40.799999999999791</v>
      </c>
      <c r="H282">
        <v>6.8445646263388991</v>
      </c>
      <c r="I282">
        <v>7.1098007678437636</v>
      </c>
      <c r="K282">
        <f t="shared" si="28"/>
        <v>40.799999999999791</v>
      </c>
      <c r="L282">
        <f t="shared" si="29"/>
        <v>3.1360232870474922</v>
      </c>
      <c r="M282">
        <f t="shared" si="30"/>
        <v>0.41054386463288939</v>
      </c>
      <c r="N282">
        <f t="shared" si="31"/>
        <v>3.1355792091650549</v>
      </c>
      <c r="O282">
        <f t="shared" si="32"/>
        <v>0.41078881774879061</v>
      </c>
      <c r="P282">
        <f t="shared" si="33"/>
        <v>4.4407788243727708E-4</v>
      </c>
      <c r="Q282">
        <f t="shared" si="34"/>
        <v>2.4495311590122526E-4</v>
      </c>
    </row>
    <row r="283" spans="1:17" x14ac:dyDescent="0.3">
      <c r="A283">
        <v>32.760000000000069</v>
      </c>
      <c r="B283">
        <v>9.9394485147675038</v>
      </c>
      <c r="C283">
        <v>6.7388069717458166</v>
      </c>
      <c r="D283">
        <v>40.94999999999979</v>
      </c>
      <c r="E283">
        <v>6.8012609786713396</v>
      </c>
      <c r="F283">
        <v>7.0782349405639904</v>
      </c>
      <c r="G283">
        <v>40.94999999999979</v>
      </c>
      <c r="H283">
        <v>6.8016976958340241</v>
      </c>
      <c r="I283">
        <v>7.0784937228842146</v>
      </c>
      <c r="K283">
        <f t="shared" si="28"/>
        <v>40.94999999999979</v>
      </c>
      <c r="L283">
        <f t="shared" si="29"/>
        <v>3.1381875360961642</v>
      </c>
      <c r="M283">
        <f t="shared" si="30"/>
        <v>0.33942796881817383</v>
      </c>
      <c r="N283">
        <f t="shared" si="31"/>
        <v>3.1377508189334797</v>
      </c>
      <c r="O283">
        <f t="shared" si="32"/>
        <v>0.33968675113839808</v>
      </c>
      <c r="P283">
        <f t="shared" si="33"/>
        <v>4.3671716268445238E-4</v>
      </c>
      <c r="Q283">
        <f t="shared" si="34"/>
        <v>2.5878232022424896E-4</v>
      </c>
    </row>
    <row r="284" spans="1:17" x14ac:dyDescent="0.3">
      <c r="A284">
        <v>32.880000000000067</v>
      </c>
      <c r="B284">
        <v>9.8979698370728162</v>
      </c>
      <c r="C284">
        <v>6.7780156792637882</v>
      </c>
      <c r="D284">
        <v>41.099999999999788</v>
      </c>
      <c r="E284">
        <v>6.7593149252854738</v>
      </c>
      <c r="F284">
        <v>7.0459315690316107</v>
      </c>
      <c r="G284">
        <v>41.099999999999788</v>
      </c>
      <c r="H284">
        <v>6.7597440455642337</v>
      </c>
      <c r="I284">
        <v>7.0462038386243506</v>
      </c>
      <c r="K284">
        <f t="shared" si="28"/>
        <v>41.099999999999788</v>
      </c>
      <c r="L284">
        <f t="shared" si="29"/>
        <v>3.1386549117873423</v>
      </c>
      <c r="M284">
        <f t="shared" si="30"/>
        <v>0.26791588976782243</v>
      </c>
      <c r="N284">
        <f t="shared" si="31"/>
        <v>3.1382257915085825</v>
      </c>
      <c r="O284">
        <f t="shared" si="32"/>
        <v>0.26818815936056239</v>
      </c>
      <c r="P284">
        <f t="shared" si="33"/>
        <v>4.2912027875985359E-4</v>
      </c>
      <c r="Q284">
        <f t="shared" si="34"/>
        <v>2.7226959273995988E-4</v>
      </c>
    </row>
    <row r="285" spans="1:17" x14ac:dyDescent="0.3">
      <c r="A285">
        <v>33.000000000000064</v>
      </c>
      <c r="B285">
        <v>9.8557328477211463</v>
      </c>
      <c r="C285">
        <v>6.8166090872071363</v>
      </c>
      <c r="D285">
        <v>41.249999999999787</v>
      </c>
      <c r="E285">
        <v>6.7182881823095881</v>
      </c>
      <c r="F285">
        <v>7.012684534460436</v>
      </c>
      <c r="G285">
        <v>41.249999999999787</v>
      </c>
      <c r="H285">
        <v>6.7187094839445223</v>
      </c>
      <c r="I285">
        <v>7.0129699358706379</v>
      </c>
      <c r="K285">
        <f t="shared" si="28"/>
        <v>41.249999999999787</v>
      </c>
      <c r="L285">
        <f t="shared" si="29"/>
        <v>3.1374446654115582</v>
      </c>
      <c r="M285">
        <f t="shared" si="30"/>
        <v>0.19607544725329973</v>
      </c>
      <c r="N285">
        <f t="shared" si="31"/>
        <v>3.1370233637766241</v>
      </c>
      <c r="O285">
        <f t="shared" si="32"/>
        <v>0.19636084866350156</v>
      </c>
      <c r="P285">
        <f t="shared" si="33"/>
        <v>4.2130163493414585E-4</v>
      </c>
      <c r="Q285">
        <f t="shared" si="34"/>
        <v>2.854014102018354E-4</v>
      </c>
    </row>
    <row r="286" spans="1:17" x14ac:dyDescent="0.3">
      <c r="A286">
        <v>33.120000000000061</v>
      </c>
      <c r="B286">
        <v>9.8127632144757317</v>
      </c>
      <c r="C286">
        <v>6.8545585033867509</v>
      </c>
      <c r="D286">
        <v>41.399999999999785</v>
      </c>
      <c r="E286">
        <v>6.6781856414333642</v>
      </c>
      <c r="F286">
        <v>6.9785327330611047</v>
      </c>
      <c r="G286">
        <v>41.399999999999785</v>
      </c>
      <c r="H286">
        <v>6.6785989168027662</v>
      </c>
      <c r="I286">
        <v>6.9788308985386376</v>
      </c>
      <c r="K286">
        <f t="shared" si="28"/>
        <v>41.399999999999785</v>
      </c>
      <c r="L286">
        <f t="shared" si="29"/>
        <v>3.1345775730423675</v>
      </c>
      <c r="M286">
        <f t="shared" si="30"/>
        <v>0.12397422967435379</v>
      </c>
      <c r="N286">
        <f t="shared" si="31"/>
        <v>3.1341642976729656</v>
      </c>
      <c r="O286">
        <f t="shared" si="32"/>
        <v>0.12427239515188671</v>
      </c>
      <c r="P286">
        <f t="shared" si="33"/>
        <v>4.132753694019442E-4</v>
      </c>
      <c r="Q286">
        <f t="shared" si="34"/>
        <v>2.98165477532919E-4</v>
      </c>
    </row>
    <row r="287" spans="1:17" x14ac:dyDescent="0.3">
      <c r="A287">
        <v>33.240000000000059</v>
      </c>
      <c r="B287">
        <v>9.7690871901690279</v>
      </c>
      <c r="C287">
        <v>6.8918355779059848</v>
      </c>
      <c r="D287">
        <v>41.549999999999784</v>
      </c>
      <c r="E287">
        <v>6.6390113332691234</v>
      </c>
      <c r="F287">
        <v>6.9435150540239396</v>
      </c>
      <c r="G287">
        <v>41.549999999999784</v>
      </c>
      <c r="H287">
        <v>6.6394163885945563</v>
      </c>
      <c r="I287">
        <v>6.9438256047378006</v>
      </c>
      <c r="K287">
        <f t="shared" si="28"/>
        <v>41.549999999999784</v>
      </c>
      <c r="L287">
        <f t="shared" si="29"/>
        <v>3.1300758568999045</v>
      </c>
      <c r="M287">
        <f t="shared" si="30"/>
        <v>5.167947611795487E-2</v>
      </c>
      <c r="N287">
        <f t="shared" si="31"/>
        <v>3.1296708015744716</v>
      </c>
      <c r="O287">
        <f t="shared" si="32"/>
        <v>5.1990026831815861E-2</v>
      </c>
      <c r="P287">
        <f t="shared" si="33"/>
        <v>4.0505532543289036E-4</v>
      </c>
      <c r="Q287">
        <f t="shared" si="34"/>
        <v>3.1055071386099087E-4</v>
      </c>
    </row>
    <row r="288" spans="1:17" x14ac:dyDescent="0.3">
      <c r="A288">
        <v>33.360000000000056</v>
      </c>
      <c r="B288">
        <v>9.7247315740649629</v>
      </c>
      <c r="C288">
        <v>6.9284123520188583</v>
      </c>
      <c r="D288">
        <v>41.699999999999783</v>
      </c>
      <c r="E288">
        <v>6.6007684683094103</v>
      </c>
      <c r="F288">
        <v>6.9076703137661388</v>
      </c>
      <c r="G288">
        <v>41.699999999999783</v>
      </c>
      <c r="H288">
        <v>6.6011651233352104</v>
      </c>
      <c r="I288">
        <v>6.9079928610002099</v>
      </c>
      <c r="K288">
        <f t="shared" si="28"/>
        <v>41.699999999999783</v>
      </c>
      <c r="L288">
        <f t="shared" si="29"/>
        <v>3.1239631057555526</v>
      </c>
      <c r="M288">
        <f t="shared" si="30"/>
        <v>2.0742038252719475E-2</v>
      </c>
      <c r="N288">
        <f t="shared" si="31"/>
        <v>3.1235664507297525</v>
      </c>
      <c r="O288">
        <f t="shared" si="32"/>
        <v>2.0419491018648372E-2</v>
      </c>
      <c r="P288">
        <f t="shared" si="33"/>
        <v>3.9665502580010781E-4</v>
      </c>
      <c r="Q288">
        <f t="shared" si="34"/>
        <v>3.225472340711022E-4</v>
      </c>
    </row>
    <row r="289" spans="1:17" x14ac:dyDescent="0.3">
      <c r="A289">
        <v>33.480000000000054</v>
      </c>
      <c r="B289">
        <v>9.6797236720949762</v>
      </c>
      <c r="C289">
        <v>6.9642613066438646</v>
      </c>
      <c r="D289">
        <v>41.849999999999781</v>
      </c>
      <c r="E289">
        <v>6.5634594774731196</v>
      </c>
      <c r="F289">
        <v>6.8710371933822261</v>
      </c>
      <c r="G289">
        <v>41.849999999999781</v>
      </c>
      <c r="H289">
        <v>6.5638475651234831</v>
      </c>
      <c r="I289">
        <v>6.871371339708503</v>
      </c>
      <c r="K289">
        <f t="shared" si="28"/>
        <v>41.849999999999781</v>
      </c>
      <c r="L289">
        <f t="shared" si="29"/>
        <v>3.1162641946218566</v>
      </c>
      <c r="M289">
        <f t="shared" si="30"/>
        <v>9.3224113261638486E-2</v>
      </c>
      <c r="N289">
        <f t="shared" si="31"/>
        <v>3.1158761069714931</v>
      </c>
      <c r="O289">
        <f t="shared" si="32"/>
        <v>9.2889966935361556E-2</v>
      </c>
      <c r="P289">
        <f t="shared" si="33"/>
        <v>3.8808765036346671E-4</v>
      </c>
      <c r="Q289">
        <f t="shared" si="34"/>
        <v>3.3414632627692953E-4</v>
      </c>
    </row>
    <row r="290" spans="1:17" x14ac:dyDescent="0.3">
      <c r="A290">
        <v>33.600000000000051</v>
      </c>
      <c r="B290">
        <v>9.6340912560915335</v>
      </c>
      <c r="C290">
        <v>6.9993554103701392</v>
      </c>
      <c r="D290">
        <v>41.99999999999978</v>
      </c>
      <c r="E290">
        <v>6.5270860521262897</v>
      </c>
      <c r="F290">
        <v>6.8336541793346024</v>
      </c>
      <c r="G290">
        <v>41.99999999999978</v>
      </c>
      <c r="H290">
        <v>6.5274654181335405</v>
      </c>
      <c r="I290">
        <v>6.8339995197561958</v>
      </c>
      <c r="K290">
        <f t="shared" si="28"/>
        <v>41.99999999999978</v>
      </c>
      <c r="L290">
        <f t="shared" si="29"/>
        <v>3.1070052039652438</v>
      </c>
      <c r="M290">
        <f t="shared" si="30"/>
        <v>0.1657012310355368</v>
      </c>
      <c r="N290">
        <f t="shared" si="31"/>
        <v>3.106625837957993</v>
      </c>
      <c r="O290">
        <f t="shared" si="32"/>
        <v>0.1653558906139434</v>
      </c>
      <c r="P290">
        <f t="shared" si="33"/>
        <v>3.7936600725085867E-4</v>
      </c>
      <c r="Q290">
        <f t="shared" si="34"/>
        <v>3.4534042159339862E-4</v>
      </c>
    </row>
    <row r="291" spans="1:17" x14ac:dyDescent="0.3">
      <c r="A291">
        <v>33.720000000000049</v>
      </c>
      <c r="B291">
        <v>9.5878625221470539</v>
      </c>
      <c r="C291">
        <v>7.0336681667932277</v>
      </c>
      <c r="D291">
        <v>42.149999999999778</v>
      </c>
      <c r="E291">
        <v>6.4916491834748875</v>
      </c>
      <c r="F291">
        <v>6.7955595074041781</v>
      </c>
      <c r="G291">
        <v>42.149999999999778</v>
      </c>
      <c r="H291">
        <v>6.492019686020126</v>
      </c>
      <c r="I291">
        <v>6.7959156304803585</v>
      </c>
      <c r="K291">
        <f t="shared" si="28"/>
        <v>42.149999999999778</v>
      </c>
      <c r="L291">
        <f t="shared" si="29"/>
        <v>3.0962133386721664</v>
      </c>
      <c r="M291">
        <f t="shared" si="30"/>
        <v>0.23810865938904957</v>
      </c>
      <c r="N291">
        <f t="shared" si="31"/>
        <v>3.0958428361269279</v>
      </c>
      <c r="O291">
        <f t="shared" si="32"/>
        <v>0.23775253631286919</v>
      </c>
      <c r="P291">
        <f t="shared" si="33"/>
        <v>3.7050254523851578E-4</v>
      </c>
      <c r="Q291">
        <f t="shared" si="34"/>
        <v>3.561230761803813E-4</v>
      </c>
    </row>
    <row r="292" spans="1:17" x14ac:dyDescent="0.3">
      <c r="A292">
        <v>33.840000000000046</v>
      </c>
      <c r="B292">
        <v>9.5410660482297409</v>
      </c>
      <c r="C292">
        <v>7.0671736610190372</v>
      </c>
      <c r="D292">
        <v>42.299999999999777</v>
      </c>
      <c r="E292">
        <v>6.4571492012377334</v>
      </c>
      <c r="F292">
        <v>6.756791109905337</v>
      </c>
      <c r="G292">
        <v>42.299999999999777</v>
      </c>
      <c r="H292">
        <v>6.457510710548358</v>
      </c>
      <c r="I292">
        <v>6.7571575988330181</v>
      </c>
      <c r="K292">
        <f t="shared" si="28"/>
        <v>42.299999999999777</v>
      </c>
      <c r="L292">
        <f t="shared" si="29"/>
        <v>3.0839168469920075</v>
      </c>
      <c r="M292">
        <f t="shared" si="30"/>
        <v>0.31038255111370017</v>
      </c>
      <c r="N292">
        <f t="shared" si="31"/>
        <v>3.0835553376813829</v>
      </c>
      <c r="O292">
        <f t="shared" si="32"/>
        <v>0.31001606218601907</v>
      </c>
      <c r="P292">
        <f t="shared" si="33"/>
        <v>3.6150931062461922E-4</v>
      </c>
      <c r="Q292">
        <f t="shared" si="34"/>
        <v>3.6648892768109675E-4</v>
      </c>
    </row>
    <row r="293" spans="1:17" x14ac:dyDescent="0.3">
      <c r="A293">
        <v>33.960000000000043</v>
      </c>
      <c r="B293">
        <v>9.493730751190677</v>
      </c>
      <c r="C293">
        <v>7.0998466051768574</v>
      </c>
      <c r="D293">
        <v>42.449999999999775</v>
      </c>
      <c r="E293">
        <v>6.4235858115181355</v>
      </c>
      <c r="F293">
        <v>6.7173865661549375</v>
      </c>
      <c r="G293">
        <v>42.449999999999775</v>
      </c>
      <c r="H293">
        <v>6.4239382094642377</v>
      </c>
      <c r="I293">
        <v>6.7177629998186648</v>
      </c>
      <c r="K293">
        <f t="shared" si="28"/>
        <v>42.449999999999775</v>
      </c>
      <c r="L293">
        <f t="shared" si="29"/>
        <v>3.0701449396725415</v>
      </c>
      <c r="M293">
        <f t="shared" si="30"/>
        <v>0.38246003902191994</v>
      </c>
      <c r="N293">
        <f t="shared" si="31"/>
        <v>3.0697925417264393</v>
      </c>
      <c r="O293">
        <f t="shared" si="32"/>
        <v>0.38208360535819264</v>
      </c>
      <c r="P293">
        <f t="shared" si="33"/>
        <v>3.5239794610220088E-4</v>
      </c>
      <c r="Q293">
        <f t="shared" si="34"/>
        <v>3.7643366372730469E-4</v>
      </c>
    </row>
    <row r="294" spans="1:17" x14ac:dyDescent="0.3">
      <c r="A294">
        <v>34.080000000000041</v>
      </c>
      <c r="B294">
        <v>9.445885843298635</v>
      </c>
      <c r="C294">
        <v>7.1316623827855254</v>
      </c>
      <c r="D294">
        <v>42.599999999999774</v>
      </c>
      <c r="E294">
        <v>6.3909581338027666</v>
      </c>
      <c r="F294">
        <v>6.6773830561716725</v>
      </c>
      <c r="G294">
        <v>42.599999999999774</v>
      </c>
      <c r="H294">
        <v>6.3913013134848713</v>
      </c>
      <c r="I294">
        <v>6.6777690101563936</v>
      </c>
      <c r="K294">
        <f t="shared" si="28"/>
        <v>42.599999999999774</v>
      </c>
      <c r="L294">
        <f t="shared" si="29"/>
        <v>3.0549277094958684</v>
      </c>
      <c r="M294">
        <f t="shared" si="30"/>
        <v>0.45427932661385295</v>
      </c>
      <c r="N294">
        <f t="shared" si="31"/>
        <v>3.0545845298137637</v>
      </c>
      <c r="O294">
        <f t="shared" si="32"/>
        <v>0.45389337262913187</v>
      </c>
      <c r="P294">
        <f t="shared" si="33"/>
        <v>3.4317968210473282E-4</v>
      </c>
      <c r="Q294">
        <f t="shared" si="34"/>
        <v>3.8595398472107689E-4</v>
      </c>
    </row>
    <row r="295" spans="1:17" x14ac:dyDescent="0.3">
      <c r="A295">
        <v>34.200000000000038</v>
      </c>
      <c r="B295">
        <v>9.397560788440444</v>
      </c>
      <c r="C295">
        <v>7.1625970918208903</v>
      </c>
      <c r="D295">
        <v>42.749999999999773</v>
      </c>
      <c r="E295">
        <v>6.3592647370258275</v>
      </c>
      <c r="F295">
        <v>6.6368173175698812</v>
      </c>
      <c r="G295">
        <v>42.749999999999773</v>
      </c>
      <c r="H295">
        <v>6.3595986023562769</v>
      </c>
      <c r="I295">
        <v>6.6372123651346353</v>
      </c>
      <c r="K295">
        <f t="shared" si="28"/>
        <v>42.749999999999773</v>
      </c>
      <c r="L295">
        <f t="shared" si="29"/>
        <v>3.0382960514146164</v>
      </c>
      <c r="M295">
        <f t="shared" si="30"/>
        <v>0.52577977425100908</v>
      </c>
      <c r="N295">
        <f t="shared" si="31"/>
        <v>3.037962186084167</v>
      </c>
      <c r="O295">
        <f t="shared" si="32"/>
        <v>0.52538472668625502</v>
      </c>
      <c r="P295">
        <f t="shared" si="33"/>
        <v>3.3386533044943434E-4</v>
      </c>
      <c r="Q295">
        <f t="shared" si="34"/>
        <v>3.9504756475405856E-4</v>
      </c>
    </row>
    <row r="296" spans="1:17" x14ac:dyDescent="0.3">
      <c r="A296">
        <v>34.320000000000036</v>
      </c>
      <c r="B296">
        <v>9.3487852581253446</v>
      </c>
      <c r="C296">
        <v>7.1926275863376699</v>
      </c>
      <c r="D296">
        <v>42.899999999999771</v>
      </c>
      <c r="E296">
        <v>6.3285036746455354</v>
      </c>
      <c r="F296">
        <v>6.595725605600812</v>
      </c>
      <c r="G296">
        <v>42.899999999999771</v>
      </c>
      <c r="H296">
        <v>6.3288281399256592</v>
      </c>
      <c r="I296">
        <v>6.5961293186118199</v>
      </c>
      <c r="K296">
        <f t="shared" si="28"/>
        <v>42.899999999999771</v>
      </c>
      <c r="L296">
        <f t="shared" si="29"/>
        <v>3.0202815834798091</v>
      </c>
      <c r="M296">
        <f t="shared" si="30"/>
        <v>0.59690198073685785</v>
      </c>
      <c r="N296">
        <f t="shared" si="31"/>
        <v>3.0199571181996854</v>
      </c>
      <c r="O296">
        <f t="shared" si="32"/>
        <v>0.59649826772584991</v>
      </c>
      <c r="P296">
        <f t="shared" si="33"/>
        <v>3.2446528012375353E-4</v>
      </c>
      <c r="Q296">
        <f t="shared" si="34"/>
        <v>4.0371301100794454E-4</v>
      </c>
    </row>
    <row r="297" spans="1:17" x14ac:dyDescent="0.3">
      <c r="A297">
        <v>34.440000000000033</v>
      </c>
      <c r="B297">
        <v>9.2995890874316345</v>
      </c>
      <c r="C297">
        <v>7.2217315165045832</v>
      </c>
      <c r="D297">
        <v>43.04999999999977</v>
      </c>
      <c r="E297">
        <v>6.2986725186884733</v>
      </c>
      <c r="F297">
        <v>6.5541436562843831</v>
      </c>
      <c r="G297">
        <v>43.04999999999977</v>
      </c>
      <c r="H297">
        <v>6.2989875081835329</v>
      </c>
      <c r="I297">
        <v>6.5545556061063142</v>
      </c>
      <c r="K297">
        <f t="shared" si="28"/>
        <v>43.04999999999977</v>
      </c>
      <c r="L297">
        <f t="shared" si="29"/>
        <v>3.0009165687431612</v>
      </c>
      <c r="M297">
        <f t="shared" si="30"/>
        <v>0.66758786022020011</v>
      </c>
      <c r="N297">
        <f t="shared" si="31"/>
        <v>3.0006015792481016</v>
      </c>
      <c r="O297">
        <f t="shared" si="32"/>
        <v>0.66717591039826907</v>
      </c>
      <c r="P297">
        <f t="shared" si="33"/>
        <v>3.1498949505959217E-4</v>
      </c>
      <c r="Q297">
        <f t="shared" si="34"/>
        <v>4.1194982193104579E-4</v>
      </c>
    </row>
    <row r="298" spans="1:17" x14ac:dyDescent="0.3">
      <c r="A298">
        <v>34.560000000000031</v>
      </c>
      <c r="B298">
        <v>9.2500022310330205</v>
      </c>
      <c r="C298">
        <v>7.2498873669182142</v>
      </c>
      <c r="D298">
        <v>43.199999999999768</v>
      </c>
      <c r="E298">
        <v>6.2697683927253127</v>
      </c>
      <c r="F298">
        <v>6.5121066525655937</v>
      </c>
      <c r="G298">
        <v>43.199999999999768</v>
      </c>
      <c r="H298">
        <v>6.2700738402390499</v>
      </c>
      <c r="I298">
        <v>6.5125264109100911</v>
      </c>
      <c r="K298">
        <f t="shared" si="28"/>
        <v>43.199999999999768</v>
      </c>
      <c r="L298">
        <f t="shared" si="29"/>
        <v>2.9802338383077078</v>
      </c>
      <c r="M298">
        <f t="shared" si="30"/>
        <v>0.73778071435262049</v>
      </c>
      <c r="N298">
        <f t="shared" si="31"/>
        <v>2.9799283907939706</v>
      </c>
      <c r="O298">
        <f t="shared" si="32"/>
        <v>0.73736095600812313</v>
      </c>
      <c r="P298">
        <f t="shared" si="33"/>
        <v>3.0544751373717816E-4</v>
      </c>
      <c r="Q298">
        <f t="shared" si="34"/>
        <v>4.1975834449736737E-4</v>
      </c>
    </row>
    <row r="299" spans="1:17" x14ac:dyDescent="0.3">
      <c r="A299">
        <v>34.680000000000028</v>
      </c>
      <c r="B299">
        <v>9.2000547194404607</v>
      </c>
      <c r="C299">
        <v>7.2770744930683717</v>
      </c>
      <c r="D299">
        <v>43.349999999999767</v>
      </c>
      <c r="E299">
        <v>6.2417880037488693</v>
      </c>
      <c r="F299">
        <v>6.4696491934219091</v>
      </c>
      <c r="G299">
        <v>43.349999999999767</v>
      </c>
      <c r="H299">
        <v>6.2420838521993396</v>
      </c>
      <c r="I299">
        <v>6.47007633315273</v>
      </c>
      <c r="K299">
        <f t="shared" si="28"/>
        <v>43.349999999999767</v>
      </c>
      <c r="L299">
        <f t="shared" si="29"/>
        <v>2.9582667156915914</v>
      </c>
      <c r="M299">
        <f t="shared" si="30"/>
        <v>0.80742529964646259</v>
      </c>
      <c r="N299">
        <f t="shared" si="31"/>
        <v>2.9579708672411211</v>
      </c>
      <c r="O299">
        <f t="shared" si="32"/>
        <v>0.80699815991564172</v>
      </c>
      <c r="P299">
        <f t="shared" si="33"/>
        <v>2.9584845047025965E-4</v>
      </c>
      <c r="Q299">
        <f t="shared" si="34"/>
        <v>4.2713973082086909E-4</v>
      </c>
    </row>
    <row r="300" spans="1:17" x14ac:dyDescent="0.3">
      <c r="A300">
        <v>34.800000000000026</v>
      </c>
      <c r="B300">
        <v>9.1497766155929305</v>
      </c>
      <c r="C300">
        <v>7.3032731558357513</v>
      </c>
      <c r="D300">
        <v>43.499999999999766</v>
      </c>
      <c r="E300">
        <v>6.2147276729323861</v>
      </c>
      <c r="F300">
        <v>6.4268052658411277</v>
      </c>
      <c r="G300">
        <v>43.499999999999766</v>
      </c>
      <c r="H300">
        <v>6.215013873930606</v>
      </c>
      <c r="I300">
        <v>6.4272393617355004</v>
      </c>
      <c r="K300">
        <f t="shared" si="28"/>
        <v>43.499999999999766</v>
      </c>
      <c r="L300">
        <f t="shared" si="29"/>
        <v>2.9350489426605444</v>
      </c>
      <c r="M300">
        <f t="shared" si="30"/>
        <v>0.87646788999462366</v>
      </c>
      <c r="N300">
        <f t="shared" si="31"/>
        <v>2.9347627416623245</v>
      </c>
      <c r="O300">
        <f t="shared" si="32"/>
        <v>0.87603379410025095</v>
      </c>
      <c r="P300">
        <f t="shared" si="33"/>
        <v>2.8620099821985434E-4</v>
      </c>
      <c r="Q300">
        <f t="shared" si="34"/>
        <v>4.3409589437271023E-4</v>
      </c>
    </row>
    <row r="301" spans="1:17" x14ac:dyDescent="0.3">
      <c r="A301">
        <v>34.920000000000023</v>
      </c>
      <c r="B301">
        <v>9.0991979719275164</v>
      </c>
      <c r="C301">
        <v>7.3284645539113535</v>
      </c>
      <c r="D301">
        <v>43.649999999999764</v>
      </c>
      <c r="E301">
        <v>6.1885833652523461</v>
      </c>
      <c r="F301">
        <v>6.3836082195833503</v>
      </c>
      <c r="G301">
        <v>43.649999999999764</v>
      </c>
      <c r="H301">
        <v>6.1888598786851459</v>
      </c>
      <c r="I301">
        <v>6.3840488490494085</v>
      </c>
      <c r="K301">
        <f t="shared" si="28"/>
        <v>43.649999999999764</v>
      </c>
      <c r="L301">
        <f t="shared" si="29"/>
        <v>2.9106146066751704</v>
      </c>
      <c r="M301">
        <f t="shared" si="30"/>
        <v>0.9448563343280032</v>
      </c>
      <c r="N301">
        <f t="shared" si="31"/>
        <v>2.9103380932423706</v>
      </c>
      <c r="O301">
        <f t="shared" si="32"/>
        <v>0.94441570486194504</v>
      </c>
      <c r="P301">
        <f t="shared" si="33"/>
        <v>2.7651343279977425E-4</v>
      </c>
      <c r="Q301">
        <f t="shared" si="34"/>
        <v>4.4062946605816222E-4</v>
      </c>
    </row>
    <row r="302" spans="1:17" x14ac:dyDescent="0.3">
      <c r="A302">
        <v>35.04000000000002</v>
      </c>
      <c r="B302">
        <v>9.0483487880555433</v>
      </c>
      <c r="C302">
        <v>7.3526308540363594</v>
      </c>
      <c r="D302">
        <v>43.799999999999763</v>
      </c>
      <c r="E302">
        <v>6.1633507179660265</v>
      </c>
      <c r="F302">
        <v>6.3400907446357415</v>
      </c>
      <c r="G302">
        <v>43.799999999999763</v>
      </c>
      <c r="H302">
        <v>6.1636175115843512</v>
      </c>
      <c r="I302">
        <v>6.3405374883861025</v>
      </c>
      <c r="K302">
        <f t="shared" si="28"/>
        <v>43.799999999999763</v>
      </c>
      <c r="L302">
        <f t="shared" si="29"/>
        <v>2.8849980700895168</v>
      </c>
      <c r="M302">
        <f t="shared" si="30"/>
        <v>1.0125401094006179</v>
      </c>
      <c r="N302">
        <f t="shared" si="31"/>
        <v>2.8847312764711921</v>
      </c>
      <c r="O302">
        <f t="shared" si="32"/>
        <v>1.0120933656502569</v>
      </c>
      <c r="P302">
        <f t="shared" si="33"/>
        <v>2.6679361832471216E-4</v>
      </c>
      <c r="Q302">
        <f t="shared" si="34"/>
        <v>4.4674375036102276E-4</v>
      </c>
    </row>
    <row r="303" spans="1:17" x14ac:dyDescent="0.3">
      <c r="A303">
        <v>35.160000000000018</v>
      </c>
      <c r="B303">
        <v>8.9972589691670741</v>
      </c>
      <c r="C303">
        <v>7.3757552189709061</v>
      </c>
      <c r="D303">
        <v>43.949999999999761</v>
      </c>
      <c r="E303">
        <v>6.1390250679394152</v>
      </c>
      <c r="F303">
        <v>6.2962848512646721</v>
      </c>
      <c r="G303">
        <v>43.949999999999761</v>
      </c>
      <c r="H303">
        <v>6.1392821169531953</v>
      </c>
      <c r="I303">
        <v>6.2967372939464257</v>
      </c>
      <c r="K303">
        <f t="shared" si="28"/>
        <v>43.949999999999761</v>
      </c>
      <c r="L303">
        <f t="shared" si="29"/>
        <v>2.858233901227659</v>
      </c>
      <c r="M303">
        <f t="shared" si="30"/>
        <v>1.0794703677062341</v>
      </c>
      <c r="N303">
        <f t="shared" si="31"/>
        <v>2.8579768522138789</v>
      </c>
      <c r="O303">
        <f t="shared" si="32"/>
        <v>1.0790179250244805</v>
      </c>
      <c r="P303">
        <f t="shared" si="33"/>
        <v>2.5704901378009737E-4</v>
      </c>
      <c r="Q303">
        <f t="shared" si="34"/>
        <v>4.5244268175359537E-4</v>
      </c>
    </row>
    <row r="304" spans="1:17" x14ac:dyDescent="0.3">
      <c r="A304">
        <v>35.280000000000015</v>
      </c>
      <c r="B304">
        <v>8.9459582852812378</v>
      </c>
      <c r="C304">
        <v>7.3978218331104051</v>
      </c>
      <c r="D304">
        <v>44.09999999999976</v>
      </c>
      <c r="E304">
        <v>6.1156014778260426</v>
      </c>
      <c r="F304">
        <v>6.2522218525665458</v>
      </c>
      <c r="G304">
        <v>44.09999999999976</v>
      </c>
      <c r="H304">
        <v>6.1158487645066142</v>
      </c>
      <c r="I304">
        <v>6.2526795833481126</v>
      </c>
      <c r="K304">
        <f t="shared" si="28"/>
        <v>44.09999999999976</v>
      </c>
      <c r="L304">
        <f t="shared" si="29"/>
        <v>2.8303568074551952</v>
      </c>
      <c r="M304">
        <f t="shared" si="30"/>
        <v>1.1455999805438593</v>
      </c>
      <c r="N304">
        <f t="shared" si="31"/>
        <v>2.8301095207746236</v>
      </c>
      <c r="O304">
        <f t="shared" si="32"/>
        <v>1.1451422497622925</v>
      </c>
      <c r="P304">
        <f t="shared" si="33"/>
        <v>2.4728668057161229E-4</v>
      </c>
      <c r="Q304">
        <f t="shared" si="34"/>
        <v>4.5773078156674529E-4</v>
      </c>
    </row>
    <row r="305" spans="1:17" x14ac:dyDescent="0.3">
      <c r="A305">
        <v>35.400000000000013</v>
      </c>
      <c r="B305">
        <v>8.8944763314543369</v>
      </c>
      <c r="C305">
        <v>7.4188159256786008</v>
      </c>
      <c r="D305">
        <v>44.249999999999758</v>
      </c>
      <c r="E305">
        <v>6.0930747611017377</v>
      </c>
      <c r="F305">
        <v>6.2079323494160921</v>
      </c>
      <c r="G305">
        <v>44.249999999999758</v>
      </c>
      <c r="H305">
        <v>6.0933122743926873</v>
      </c>
      <c r="I305">
        <v>6.2083949625315604</v>
      </c>
      <c r="K305">
        <f t="shared" si="28"/>
        <v>44.249999999999758</v>
      </c>
      <c r="L305">
        <f t="shared" si="29"/>
        <v>2.8014015703525992</v>
      </c>
      <c r="M305">
        <f t="shared" si="30"/>
        <v>1.2108835762625088</v>
      </c>
      <c r="N305">
        <f t="shared" si="31"/>
        <v>2.8011640570616496</v>
      </c>
      <c r="O305">
        <f t="shared" si="32"/>
        <v>1.2104209631470404</v>
      </c>
      <c r="P305">
        <f t="shared" si="33"/>
        <v>2.3751329094956475E-4</v>
      </c>
      <c r="Q305">
        <f t="shared" si="34"/>
        <v>4.6261311546835771E-4</v>
      </c>
    </row>
    <row r="306" spans="1:17" x14ac:dyDescent="0.3">
      <c r="A306">
        <v>35.52000000000001</v>
      </c>
      <c r="B306">
        <v>8.8428424890517139</v>
      </c>
      <c r="C306">
        <v>7.4387237914374085</v>
      </c>
      <c r="D306">
        <v>44.399999999999757</v>
      </c>
      <c r="E306">
        <v>6.071439505964352</v>
      </c>
      <c r="F306">
        <v>6.1634462177090672</v>
      </c>
      <c r="G306">
        <v>44.399999999999757</v>
      </c>
      <c r="H306">
        <v>6.0716672411015322</v>
      </c>
      <c r="I306">
        <v>6.1639133129607862</v>
      </c>
      <c r="K306">
        <f t="shared" si="28"/>
        <v>44.399999999999757</v>
      </c>
      <c r="L306">
        <f t="shared" si="29"/>
        <v>2.7714029830873619</v>
      </c>
      <c r="M306">
        <f t="shared" si="30"/>
        <v>1.2752775737283413</v>
      </c>
      <c r="N306">
        <f t="shared" si="31"/>
        <v>2.7711752479501817</v>
      </c>
      <c r="O306">
        <f t="shared" si="32"/>
        <v>1.2748104784766223</v>
      </c>
      <c r="P306">
        <f t="shared" si="33"/>
        <v>2.2773513718021832E-4</v>
      </c>
      <c r="Q306">
        <f t="shared" si="34"/>
        <v>4.6709525171895194E-4</v>
      </c>
    </row>
    <row r="307" spans="1:17" x14ac:dyDescent="0.3">
      <c r="A307">
        <v>35.640000000000008</v>
      </c>
      <c r="B307">
        <v>8.7910858881829519</v>
      </c>
      <c r="C307">
        <v>7.457532808864638</v>
      </c>
      <c r="D307">
        <v>44.549999999999756</v>
      </c>
      <c r="E307">
        <v>6.0506900981110734</v>
      </c>
      <c r="F307">
        <v>6.1187925977951521</v>
      </c>
      <c r="G307">
        <v>44.549999999999756</v>
      </c>
      <c r="H307">
        <v>6.050908056252438</v>
      </c>
      <c r="I307">
        <v>6.1192637810154613</v>
      </c>
      <c r="K307">
        <f t="shared" si="28"/>
        <v>44.549999999999756</v>
      </c>
      <c r="L307">
        <f t="shared" si="29"/>
        <v>2.7403957900718785</v>
      </c>
      <c r="M307">
        <f t="shared" si="30"/>
        <v>1.3387402110694859</v>
      </c>
      <c r="N307">
        <f t="shared" si="31"/>
        <v>2.7401778319305139</v>
      </c>
      <c r="O307">
        <f t="shared" si="32"/>
        <v>1.3382690278491767</v>
      </c>
      <c r="P307">
        <f t="shared" si="33"/>
        <v>2.1795814136460478E-4</v>
      </c>
      <c r="Q307">
        <f t="shared" si="34"/>
        <v>4.7118322030925697E-4</v>
      </c>
    </row>
    <row r="308" spans="1:17" x14ac:dyDescent="0.3">
      <c r="A308">
        <v>35.760000000000005</v>
      </c>
      <c r="B308">
        <v>8.7392353713931357</v>
      </c>
      <c r="C308">
        <v>7.4752314557619002</v>
      </c>
      <c r="D308">
        <v>44.699999999999754</v>
      </c>
      <c r="E308">
        <v>6.0308207424091567</v>
      </c>
      <c r="F308">
        <v>6.0739998859962183</v>
      </c>
      <c r="G308">
        <v>44.699999999999754</v>
      </c>
      <c r="H308">
        <v>6.0310289302749576</v>
      </c>
      <c r="I308">
        <v>6.0744747694693331</v>
      </c>
      <c r="K308">
        <f t="shared" si="28"/>
        <v>44.699999999999754</v>
      </c>
      <c r="L308">
        <f t="shared" si="29"/>
        <v>2.708414628983979</v>
      </c>
      <c r="M308">
        <f t="shared" si="30"/>
        <v>1.4012315697656819</v>
      </c>
      <c r="N308">
        <f t="shared" si="31"/>
        <v>2.7082064411181781</v>
      </c>
      <c r="O308">
        <f t="shared" si="32"/>
        <v>1.4007566862925671</v>
      </c>
      <c r="P308">
        <f t="shared" si="33"/>
        <v>2.0818786580090176E-4</v>
      </c>
      <c r="Q308">
        <f t="shared" si="34"/>
        <v>4.748834731147511E-4</v>
      </c>
    </row>
    <row r="309" spans="1:17" x14ac:dyDescent="0.3">
      <c r="A309">
        <v>35.880000000000003</v>
      </c>
      <c r="B309">
        <v>8.687319458695745</v>
      </c>
      <c r="C309">
        <v>7.4918093222662492</v>
      </c>
      <c r="D309">
        <v>44.849999999999753</v>
      </c>
      <c r="E309">
        <v>6.0118254834786935</v>
      </c>
      <c r="F309">
        <v>6.0290957281051236</v>
      </c>
      <c r="G309">
        <v>44.849999999999753</v>
      </c>
      <c r="H309">
        <v>6.0120239130024933</v>
      </c>
      <c r="I309">
        <v>6.0295739309502778</v>
      </c>
      <c r="K309">
        <f t="shared" si="28"/>
        <v>44.849999999999753</v>
      </c>
      <c r="L309">
        <f t="shared" si="29"/>
        <v>2.6754939752170515</v>
      </c>
      <c r="M309">
        <f t="shared" si="30"/>
        <v>1.4627135941611256</v>
      </c>
      <c r="N309">
        <f t="shared" si="31"/>
        <v>2.6752955456932517</v>
      </c>
      <c r="O309">
        <f t="shared" si="32"/>
        <v>1.4622353913159714</v>
      </c>
      <c r="P309">
        <f t="shared" si="33"/>
        <v>1.9842952379978129E-4</v>
      </c>
      <c r="Q309">
        <f t="shared" si="34"/>
        <v>4.7820284515420752E-4</v>
      </c>
    </row>
    <row r="310" spans="1:17" x14ac:dyDescent="0.3">
      <c r="A310">
        <v>36</v>
      </c>
      <c r="B310">
        <v>8.6353663140253065</v>
      </c>
      <c r="C310">
        <v>7.5072571212503449</v>
      </c>
      <c r="D310">
        <v>44.999999999999751</v>
      </c>
      <c r="E310">
        <v>5.9936982252085063</v>
      </c>
      <c r="F310">
        <v>5.9841070147606326</v>
      </c>
      <c r="G310">
        <v>44.999999999999751</v>
      </c>
      <c r="H310">
        <v>5.9938869131993613</v>
      </c>
      <c r="I310">
        <v>5.9845881632776736</v>
      </c>
      <c r="K310">
        <f t="shared" si="28"/>
        <v>44.999999999999751</v>
      </c>
      <c r="L310">
        <f t="shared" si="29"/>
        <v>2.6416680888168003</v>
      </c>
      <c r="M310">
        <f t="shared" si="30"/>
        <v>1.5231501064897124</v>
      </c>
      <c r="N310">
        <f t="shared" si="31"/>
        <v>2.6414794008259452</v>
      </c>
      <c r="O310">
        <f t="shared" si="32"/>
        <v>1.5226689579726713</v>
      </c>
      <c r="P310">
        <f t="shared" si="33"/>
        <v>1.8868799085502985E-4</v>
      </c>
      <c r="Q310">
        <f t="shared" si="34"/>
        <v>4.8114851704106343E-4</v>
      </c>
    </row>
    <row r="311" spans="1:17" x14ac:dyDescent="0.3">
      <c r="A311">
        <v>36.119999999999997</v>
      </c>
      <c r="B311">
        <v>8.5834037131802372</v>
      </c>
      <c r="C311">
        <v>7.521566696107052</v>
      </c>
      <c r="D311">
        <v>45.14999999999975</v>
      </c>
      <c r="E311">
        <v>5.976432749228338</v>
      </c>
      <c r="F311">
        <v>5.9390598785949633</v>
      </c>
      <c r="G311">
        <v>45.14999999999975</v>
      </c>
      <c r="H311">
        <v>5.9766117170444453</v>
      </c>
      <c r="I311">
        <v>5.9395436065736593</v>
      </c>
      <c r="K311">
        <f t="shared" si="28"/>
        <v>45.14999999999975</v>
      </c>
      <c r="L311">
        <f t="shared" si="29"/>
        <v>2.6069709639518992</v>
      </c>
      <c r="M311">
        <f t="shared" si="30"/>
        <v>1.5825068175120887</v>
      </c>
      <c r="N311">
        <f t="shared" si="31"/>
        <v>2.6067919961357919</v>
      </c>
      <c r="O311">
        <f t="shared" si="32"/>
        <v>1.5820230895333927</v>
      </c>
      <c r="P311">
        <f t="shared" si="33"/>
        <v>1.789678161072672E-4</v>
      </c>
      <c r="Q311">
        <f t="shared" si="34"/>
        <v>4.8372797869600248E-4</v>
      </c>
    </row>
    <row r="312" spans="1:17" x14ac:dyDescent="0.3">
      <c r="A312">
        <v>36.239999999999995</v>
      </c>
      <c r="B312">
        <v>8.531459013318484</v>
      </c>
      <c r="C312">
        <v>7.5347310259253772</v>
      </c>
      <c r="D312">
        <v>45.299999999999748</v>
      </c>
      <c r="E312">
        <v>5.9600227323623312</v>
      </c>
      <c r="F312">
        <v>5.8939796930517581</v>
      </c>
      <c r="G312">
        <v>45.299999999999748</v>
      </c>
      <c r="H312">
        <v>5.9601920055963387</v>
      </c>
      <c r="I312">
        <v>5.8944656420461357</v>
      </c>
      <c r="K312">
        <f t="shared" si="28"/>
        <v>45.299999999999748</v>
      </c>
      <c r="L312">
        <f t="shared" si="29"/>
        <v>2.5714362809561528</v>
      </c>
      <c r="M312">
        <f t="shared" si="30"/>
        <v>1.6407513328736192</v>
      </c>
      <c r="N312">
        <f t="shared" si="31"/>
        <v>2.5712670077221453</v>
      </c>
      <c r="O312">
        <f t="shared" si="32"/>
        <v>1.6402653838792416</v>
      </c>
      <c r="P312">
        <f t="shared" si="33"/>
        <v>1.6927323400750538E-4</v>
      </c>
      <c r="Q312">
        <f t="shared" si="34"/>
        <v>4.8594899437759409E-4</v>
      </c>
    </row>
    <row r="313" spans="1:17" x14ac:dyDescent="0.3">
      <c r="A313">
        <v>36.359999999999992</v>
      </c>
      <c r="B313">
        <v>8.4795591240605575</v>
      </c>
      <c r="C313">
        <v>7.5467442280753527</v>
      </c>
      <c r="D313">
        <v>45.449999999999747</v>
      </c>
      <c r="E313">
        <v>5.9444617630902705</v>
      </c>
      <c r="F313">
        <v>5.8488910727739185</v>
      </c>
      <c r="G313">
        <v>45.449999999999747</v>
      </c>
      <c r="H313">
        <v>5.9446213712663933</v>
      </c>
      <c r="I313">
        <v>5.8493788923430001</v>
      </c>
      <c r="K313">
        <f t="shared" si="28"/>
        <v>45.449999999999747</v>
      </c>
      <c r="L313">
        <f t="shared" si="29"/>
        <v>2.5350973609702869</v>
      </c>
      <c r="M313">
        <f t="shared" si="30"/>
        <v>1.6978531553014342</v>
      </c>
      <c r="N313">
        <f t="shared" si="31"/>
        <v>2.5349377527941641</v>
      </c>
      <c r="O313">
        <f t="shared" si="32"/>
        <v>1.6973653357323526</v>
      </c>
      <c r="P313">
        <f t="shared" si="33"/>
        <v>1.596081761228163E-4</v>
      </c>
      <c r="Q313">
        <f t="shared" si="34"/>
        <v>4.8781956908161561E-4</v>
      </c>
    </row>
    <row r="314" spans="1:17" x14ac:dyDescent="0.3">
      <c r="A314">
        <v>36.47999999999999</v>
      </c>
      <c r="B314">
        <v>8.4277304802465771</v>
      </c>
      <c r="C314">
        <v>7.5576015582299272</v>
      </c>
      <c r="D314">
        <v>45.599999999999746</v>
      </c>
      <c r="E314">
        <v>5.9297433570442948</v>
      </c>
      <c r="F314">
        <v>5.803817875462717</v>
      </c>
      <c r="G314">
        <v>45.599999999999746</v>
      </c>
      <c r="H314">
        <v>5.9298933333273158</v>
      </c>
      <c r="I314">
        <v>5.8043072233790527</v>
      </c>
      <c r="K314">
        <f t="shared" si="28"/>
        <v>45.599999999999746</v>
      </c>
      <c r="L314">
        <f t="shared" si="29"/>
        <v>2.4979871232022823</v>
      </c>
      <c r="M314">
        <f t="shared" si="30"/>
        <v>1.7537836827672102</v>
      </c>
      <c r="N314">
        <f t="shared" si="31"/>
        <v>2.4978371469192613</v>
      </c>
      <c r="O314">
        <f t="shared" si="32"/>
        <v>1.7532943348508745</v>
      </c>
      <c r="P314">
        <f t="shared" si="33"/>
        <v>1.4997628302104715E-4</v>
      </c>
      <c r="Q314">
        <f t="shared" si="34"/>
        <v>4.8934791633570285E-4</v>
      </c>
    </row>
    <row r="315" spans="1:17" x14ac:dyDescent="0.3">
      <c r="A315">
        <v>36.599999999999987</v>
      </c>
      <c r="B315">
        <v>8.3759990163858884</v>
      </c>
      <c r="C315">
        <v>7.5672994078619693</v>
      </c>
      <c r="D315">
        <v>45.749999999999744</v>
      </c>
      <c r="E315">
        <v>5.9158609715697716</v>
      </c>
      <c r="F315">
        <v>5.758783205111814</v>
      </c>
      <c r="G315">
        <v>45.749999999999744</v>
      </c>
      <c r="H315">
        <v>5.9160013524859494</v>
      </c>
      <c r="I315">
        <v>5.7592737475392379</v>
      </c>
      <c r="K315">
        <f t="shared" si="28"/>
        <v>45.749999999999744</v>
      </c>
      <c r="L315">
        <f t="shared" si="29"/>
        <v>2.4601380448161168</v>
      </c>
      <c r="M315">
        <f t="shared" si="30"/>
        <v>1.8085162027501553</v>
      </c>
      <c r="N315">
        <f t="shared" si="31"/>
        <v>2.459997663899939</v>
      </c>
      <c r="O315">
        <f t="shared" si="32"/>
        <v>1.8080256603227314</v>
      </c>
      <c r="P315">
        <f t="shared" si="33"/>
        <v>1.4038091617774029E-4</v>
      </c>
      <c r="Q315">
        <f t="shared" si="34"/>
        <v>4.9054242742396781E-4</v>
      </c>
    </row>
    <row r="316" spans="1:17" x14ac:dyDescent="0.3">
      <c r="A316">
        <v>36.719999999999985</v>
      </c>
      <c r="B316">
        <v>8.3243901428298397</v>
      </c>
      <c r="C316">
        <v>7.5758352992641305</v>
      </c>
      <c r="D316">
        <v>45.899999999999743</v>
      </c>
      <c r="E316">
        <v>5.9028080193797674</v>
      </c>
      <c r="F316">
        <v>5.7138094165222908</v>
      </c>
      <c r="G316">
        <v>45.899999999999743</v>
      </c>
      <c r="H316">
        <v>5.9029388445496176</v>
      </c>
      <c r="I316">
        <v>5.7143008281643297</v>
      </c>
      <c r="K316">
        <f t="shared" si="28"/>
        <v>45.899999999999743</v>
      </c>
      <c r="L316">
        <f t="shared" si="29"/>
        <v>2.4215821234500723</v>
      </c>
      <c r="M316">
        <f t="shared" si="30"/>
        <v>1.8620258827418397</v>
      </c>
      <c r="N316">
        <f t="shared" si="31"/>
        <v>2.4214512982802221</v>
      </c>
      <c r="O316">
        <f t="shared" si="32"/>
        <v>1.8615344710998007</v>
      </c>
      <c r="P316">
        <f t="shared" si="33"/>
        <v>1.3082516985019055E-4</v>
      </c>
      <c r="Q316">
        <f t="shared" si="34"/>
        <v>4.9141164203891918E-4</v>
      </c>
    </row>
    <row r="317" spans="1:17" x14ac:dyDescent="0.3">
      <c r="A317">
        <v>36.839999999999982</v>
      </c>
      <c r="B317">
        <v>8.2729287236904465</v>
      </c>
      <c r="C317">
        <v>7.5832078781484817</v>
      </c>
      <c r="D317">
        <v>46.049999999999741</v>
      </c>
      <c r="E317">
        <v>5.8905778813330842</v>
      </c>
      <c r="F317">
        <v>5.6689181210074517</v>
      </c>
      <c r="G317">
        <v>46.049999999999741</v>
      </c>
      <c r="H317">
        <v>5.8906991932159665</v>
      </c>
      <c r="I317">
        <v>5.6694100852278462</v>
      </c>
      <c r="K317">
        <f t="shared" si="28"/>
        <v>46.049999999999741</v>
      </c>
      <c r="L317">
        <f t="shared" si="29"/>
        <v>2.3823508423573623</v>
      </c>
      <c r="M317">
        <f t="shared" si="30"/>
        <v>1.91428975714103</v>
      </c>
      <c r="N317">
        <f t="shared" si="31"/>
        <v>2.3822295304744801</v>
      </c>
      <c r="O317">
        <f t="shared" si="32"/>
        <v>1.9137977929206356</v>
      </c>
      <c r="P317">
        <f t="shared" si="33"/>
        <v>1.2131188288222461E-4</v>
      </c>
      <c r="Q317">
        <f t="shared" si="34"/>
        <v>4.9196422039443632E-4</v>
      </c>
    </row>
    <row r="318" spans="1:17" x14ac:dyDescent="0.3">
      <c r="A318">
        <v>36.95999999999998</v>
      </c>
      <c r="B318">
        <v>8.2216390565198907</v>
      </c>
      <c r="C318">
        <v>7.5894169038914692</v>
      </c>
      <c r="D318">
        <v>46.19999999999974</v>
      </c>
      <c r="E318">
        <v>5.8791639183661841</v>
      </c>
      <c r="F318">
        <v>5.6241301931989982</v>
      </c>
      <c r="G318">
        <v>46.19999999999974</v>
      </c>
      <c r="H318">
        <v>5.8792757620165785</v>
      </c>
      <c r="I318">
        <v>5.6246224021157669</v>
      </c>
      <c r="K318">
        <f t="shared" si="28"/>
        <v>46.19999999999974</v>
      </c>
      <c r="L318">
        <f t="shared" si="29"/>
        <v>2.3424751381537066</v>
      </c>
      <c r="M318">
        <f t="shared" si="30"/>
        <v>1.965286710692471</v>
      </c>
      <c r="N318">
        <f t="shared" si="31"/>
        <v>2.3423632945033122</v>
      </c>
      <c r="O318">
        <f t="shared" si="32"/>
        <v>1.9647945017757023</v>
      </c>
      <c r="P318">
        <f t="shared" si="33"/>
        <v>1.1184365039440536E-4</v>
      </c>
      <c r="Q318">
        <f t="shared" si="34"/>
        <v>4.9220891676871048E-4</v>
      </c>
    </row>
    <row r="319" spans="1:17" x14ac:dyDescent="0.3">
      <c r="A319">
        <v>37.079999999999977</v>
      </c>
      <c r="B319">
        <v>8.1705448537583383</v>
      </c>
      <c r="C319">
        <v>7.5944632374978127</v>
      </c>
      <c r="D319">
        <v>46.349999999999739</v>
      </c>
      <c r="E319">
        <v>5.8685594826094967</v>
      </c>
      <c r="F319">
        <v>5.579465778869122</v>
      </c>
      <c r="G319">
        <v>46.349999999999739</v>
      </c>
      <c r="H319">
        <v>5.8686619054448146</v>
      </c>
      <c r="I319">
        <v>5.5799579334236089</v>
      </c>
      <c r="K319">
        <f t="shared" si="28"/>
        <v>46.349999999999739</v>
      </c>
      <c r="L319">
        <f t="shared" si="29"/>
        <v>2.3019853711488416</v>
      </c>
      <c r="M319">
        <f t="shared" si="30"/>
        <v>2.0149974586286907</v>
      </c>
      <c r="N319">
        <f t="shared" si="31"/>
        <v>2.3018829483135237</v>
      </c>
      <c r="O319">
        <f t="shared" si="32"/>
        <v>2.0145053040742038</v>
      </c>
      <c r="P319">
        <f t="shared" si="33"/>
        <v>1.0242283531791685E-4</v>
      </c>
      <c r="Q319">
        <f t="shared" si="34"/>
        <v>4.9215455448692325E-4</v>
      </c>
    </row>
    <row r="320" spans="1:17" x14ac:dyDescent="0.3">
      <c r="A320">
        <v>37.199999999999974</v>
      </c>
      <c r="B320">
        <v>8.1196692259501706</v>
      </c>
      <c r="C320">
        <v>7.5983488273644495</v>
      </c>
      <c r="D320">
        <v>46.499999999999737</v>
      </c>
      <c r="E320">
        <v>5.8587579277186093</v>
      </c>
      <c r="F320">
        <v>5.5349443036861405</v>
      </c>
      <c r="G320">
        <v>46.499999999999737</v>
      </c>
      <c r="H320">
        <v>5.8588509792983636</v>
      </c>
      <c r="I320">
        <v>5.5354361136884691</v>
      </c>
      <c r="K320">
        <f t="shared" si="28"/>
        <v>46.499999999999737</v>
      </c>
      <c r="L320">
        <f t="shared" si="29"/>
        <v>2.2609112982315613</v>
      </c>
      <c r="M320">
        <f t="shared" si="30"/>
        <v>2.063404523678309</v>
      </c>
      <c r="N320">
        <f t="shared" si="31"/>
        <v>2.260818246651807</v>
      </c>
      <c r="O320">
        <f t="shared" si="32"/>
        <v>2.0629127136759804</v>
      </c>
      <c r="P320">
        <f t="shared" si="33"/>
        <v>9.3051579754366287E-5</v>
      </c>
      <c r="Q320">
        <f t="shared" si="34"/>
        <v>4.918100023285632E-4</v>
      </c>
    </row>
    <row r="321" spans="1:17" x14ac:dyDescent="0.3">
      <c r="A321">
        <v>37.319999999999972</v>
      </c>
      <c r="B321">
        <v>8.0690346667217678</v>
      </c>
      <c r="C321">
        <v>7.6010766929324598</v>
      </c>
      <c r="D321">
        <v>46.649999999999736</v>
      </c>
      <c r="E321">
        <v>5.8497526184507409</v>
      </c>
      <c r="F321">
        <v>5.4905844828244481</v>
      </c>
      <c r="G321">
        <v>46.649999999999736</v>
      </c>
      <c r="H321">
        <v>5.8498363502668624</v>
      </c>
      <c r="I321">
        <v>5.4910756669767755</v>
      </c>
      <c r="K321">
        <f t="shared" si="28"/>
        <v>46.649999999999736</v>
      </c>
      <c r="L321">
        <f t="shared" si="29"/>
        <v>2.2192820482710269</v>
      </c>
      <c r="M321">
        <f t="shared" si="30"/>
        <v>2.1104922101080117</v>
      </c>
      <c r="N321">
        <f t="shared" si="31"/>
        <v>2.2191983164549054</v>
      </c>
      <c r="O321">
        <f t="shared" si="32"/>
        <v>2.1100010259556843</v>
      </c>
      <c r="P321">
        <f t="shared" si="33"/>
        <v>8.3731816121535019E-5</v>
      </c>
      <c r="Q321">
        <f t="shared" si="34"/>
        <v>4.9118415232740631E-4</v>
      </c>
    </row>
    <row r="322" spans="1:17" x14ac:dyDescent="0.3">
      <c r="A322">
        <v>37.439999999999969</v>
      </c>
      <c r="B322">
        <v>8.0186630395071905</v>
      </c>
      <c r="C322">
        <v>7.6026509063211289</v>
      </c>
      <c r="D322">
        <v>46.799999999999734</v>
      </c>
      <c r="E322">
        <v>5.8415369395166232</v>
      </c>
      <c r="F322">
        <v>5.4464043313527597</v>
      </c>
      <c r="G322">
        <v>46.799999999999734</v>
      </c>
      <c r="H322">
        <v>5.8416114047946914</v>
      </c>
      <c r="I322">
        <v>5.4468946172517132</v>
      </c>
      <c r="K322">
        <f t="shared" si="28"/>
        <v>46.799999999999734</v>
      </c>
      <c r="L322">
        <f t="shared" si="29"/>
        <v>2.1771260999905673</v>
      </c>
      <c r="M322">
        <f t="shared" si="30"/>
        <v>2.1562465749683692</v>
      </c>
      <c r="N322">
        <f t="shared" si="31"/>
        <v>2.1770516347124991</v>
      </c>
      <c r="O322">
        <f t="shared" si="32"/>
        <v>2.1557562890694157</v>
      </c>
      <c r="P322">
        <f t="shared" si="33"/>
        <v>7.4465278068203133E-5</v>
      </c>
      <c r="Q322">
        <f t="shared" si="34"/>
        <v>4.9028589895350194E-4</v>
      </c>
    </row>
    <row r="323" spans="1:17" x14ac:dyDescent="0.3">
      <c r="A323">
        <v>37.559999999999967</v>
      </c>
      <c r="B323">
        <v>7.968575566001773</v>
      </c>
      <c r="C323">
        <v>7.6030765720438014</v>
      </c>
      <c r="D323">
        <v>46.949999999999733</v>
      </c>
      <c r="E323">
        <v>5.8341043037375835</v>
      </c>
      <c r="F323">
        <v>5.4024211753278637</v>
      </c>
      <c r="G323">
        <v>46.949999999999733</v>
      </c>
      <c r="H323">
        <v>5.8341695572487202</v>
      </c>
      <c r="I323">
        <v>5.4029102994475</v>
      </c>
      <c r="K323">
        <f t="shared" si="28"/>
        <v>46.949999999999733</v>
      </c>
      <c r="L323">
        <f t="shared" si="29"/>
        <v>2.1344712622641895</v>
      </c>
      <c r="M323">
        <f t="shared" si="30"/>
        <v>2.2006553967159377</v>
      </c>
      <c r="N323">
        <f t="shared" si="31"/>
        <v>2.1344060087530528</v>
      </c>
      <c r="O323">
        <f t="shared" si="32"/>
        <v>2.2001662725963014</v>
      </c>
      <c r="P323">
        <f t="shared" si="33"/>
        <v>6.525351113673139E-5</v>
      </c>
      <c r="Q323">
        <f t="shared" si="34"/>
        <v>4.8912411963630831E-4</v>
      </c>
    </row>
    <row r="324" spans="1:17" x14ac:dyDescent="0.3">
      <c r="A324">
        <v>37.679999999999964</v>
      </c>
      <c r="B324">
        <v>7.9187928163175654</v>
      </c>
      <c r="C324">
        <v>7.6023598049100363</v>
      </c>
      <c r="D324">
        <v>47.099999999999731</v>
      </c>
      <c r="E324">
        <v>5.8274481595371448</v>
      </c>
      <c r="F324">
        <v>5.3586516635243591</v>
      </c>
      <c r="G324">
        <v>47.099999999999731</v>
      </c>
      <c r="H324">
        <v>5.8275042574203058</v>
      </c>
      <c r="I324">
        <v>5.359139371180965</v>
      </c>
      <c r="K324">
        <f t="shared" si="28"/>
        <v>47.099999999999731</v>
      </c>
      <c r="L324">
        <f t="shared" si="29"/>
        <v>2.0913446567804206</v>
      </c>
      <c r="M324">
        <f t="shared" si="30"/>
        <v>2.2437081413856772</v>
      </c>
      <c r="N324">
        <f t="shared" si="31"/>
        <v>2.0912885588972596</v>
      </c>
      <c r="O324">
        <f t="shared" si="32"/>
        <v>2.2432204337290713</v>
      </c>
      <c r="P324">
        <f t="shared" si="33"/>
        <v>5.6097883160965978E-5</v>
      </c>
      <c r="Q324">
        <f t="shared" si="34"/>
        <v>4.8770765660588467E-4</v>
      </c>
    </row>
    <row r="325" spans="1:17" x14ac:dyDescent="0.3">
      <c r="A325">
        <v>37.799999999999962</v>
      </c>
      <c r="B325">
        <v>7.8693347008089374</v>
      </c>
      <c r="C325">
        <v>7.6005077062227446</v>
      </c>
      <c r="D325">
        <v>47.24999999999973</v>
      </c>
      <c r="E325">
        <v>5.821561997795941</v>
      </c>
      <c r="F325">
        <v>5.3151117797341136</v>
      </c>
      <c r="G325">
        <v>47.24999999999973</v>
      </c>
      <c r="H325">
        <v>5.8216089973903138</v>
      </c>
      <c r="I325">
        <v>5.3155978250341178</v>
      </c>
      <c r="K325">
        <f t="shared" si="28"/>
        <v>47.24999999999973</v>
      </c>
      <c r="L325">
        <f t="shared" si="29"/>
        <v>2.0477727030129964</v>
      </c>
      <c r="M325">
        <f t="shared" si="30"/>
        <v>2.285395926488631</v>
      </c>
      <c r="N325">
        <f t="shared" si="31"/>
        <v>2.0477257034186236</v>
      </c>
      <c r="O325">
        <f t="shared" si="32"/>
        <v>2.2849098811886268</v>
      </c>
      <c r="P325">
        <f t="shared" si="33"/>
        <v>4.6999594372820752E-5</v>
      </c>
      <c r="Q325">
        <f t="shared" si="34"/>
        <v>4.8604530000417867E-4</v>
      </c>
    </row>
    <row r="326" spans="1:17" x14ac:dyDescent="0.3">
      <c r="A326">
        <v>37.919999999999959</v>
      </c>
      <c r="B326">
        <v>7.8202204635314185</v>
      </c>
      <c r="C326">
        <v>7.5975283383824319</v>
      </c>
      <c r="D326">
        <v>47.399999999999729</v>
      </c>
      <c r="E326">
        <v>5.8164393580981182</v>
      </c>
      <c r="F326">
        <v>5.2718168555723981</v>
      </c>
      <c r="G326">
        <v>47.399999999999729</v>
      </c>
      <c r="H326">
        <v>5.8164773177853455</v>
      </c>
      <c r="I326">
        <v>5.2723010013446387</v>
      </c>
      <c r="K326">
        <f t="shared" si="28"/>
        <v>47.399999999999729</v>
      </c>
      <c r="L326">
        <f t="shared" si="29"/>
        <v>2.0037811054333003</v>
      </c>
      <c r="M326">
        <f t="shared" si="30"/>
        <v>2.3257114828100338</v>
      </c>
      <c r="N326">
        <f t="shared" si="31"/>
        <v>2.003743145746073</v>
      </c>
      <c r="O326">
        <f t="shared" si="32"/>
        <v>2.3252273370377932</v>
      </c>
      <c r="P326">
        <f t="shared" si="33"/>
        <v>3.7959687227306915E-5</v>
      </c>
      <c r="Q326">
        <f t="shared" si="34"/>
        <v>4.841457722406517E-4</v>
      </c>
    </row>
    <row r="327" spans="1:17" x14ac:dyDescent="0.3">
      <c r="A327">
        <v>38.039999999999957</v>
      </c>
      <c r="B327">
        <v>7.7714686772920079</v>
      </c>
      <c r="C327">
        <v>7.5934306980134876</v>
      </c>
      <c r="D327">
        <v>47.549999999999727</v>
      </c>
      <c r="E327">
        <v>5.8120738343967275</v>
      </c>
      <c r="F327">
        <v>5.2287815837308873</v>
      </c>
      <c r="G327">
        <v>47.549999999999727</v>
      </c>
      <c r="H327">
        <v>5.8121028134526425</v>
      </c>
      <c r="I327">
        <v>5.2292636014444298</v>
      </c>
      <c r="K327">
        <f t="shared" si="28"/>
        <v>47.549999999999727</v>
      </c>
      <c r="L327">
        <f t="shared" si="29"/>
        <v>1.9593948428952803</v>
      </c>
      <c r="M327">
        <f t="shared" si="30"/>
        <v>2.3646491142826003</v>
      </c>
      <c r="N327">
        <f t="shared" si="31"/>
        <v>1.9593658638393654</v>
      </c>
      <c r="O327">
        <f t="shared" si="32"/>
        <v>2.3641670965690578</v>
      </c>
      <c r="P327">
        <f t="shared" si="33"/>
        <v>2.897905591492389E-5</v>
      </c>
      <c r="Q327">
        <f t="shared" si="34"/>
        <v>4.8201771354250411E-4</v>
      </c>
    </row>
    <row r="328" spans="1:17" x14ac:dyDescent="0.3">
      <c r="A328">
        <v>38.159999999999954</v>
      </c>
      <c r="B328">
        <v>7.723097240244793</v>
      </c>
      <c r="C328">
        <v>7.5882246877295625</v>
      </c>
      <c r="D328">
        <v>47.699999999999726</v>
      </c>
      <c r="E328">
        <v>5.8084590801248854</v>
      </c>
      <c r="F328">
        <v>5.1860200316208545</v>
      </c>
      <c r="G328">
        <v>47.699999999999726</v>
      </c>
      <c r="H328">
        <v>5.8084791385804628</v>
      </c>
      <c r="I328">
        <v>5.1864997012895113</v>
      </c>
      <c r="K328">
        <f t="shared" si="28"/>
        <v>47.699999999999726</v>
      </c>
      <c r="L328">
        <f t="shared" si="29"/>
        <v>1.9146381601199076</v>
      </c>
      <c r="M328">
        <f t="shared" si="30"/>
        <v>2.402204656108708</v>
      </c>
      <c r="N328">
        <f t="shared" si="31"/>
        <v>1.9146181016643302</v>
      </c>
      <c r="O328">
        <f t="shared" si="32"/>
        <v>2.4017249864400512</v>
      </c>
      <c r="P328">
        <f t="shared" si="33"/>
        <v>2.0058455577398604E-5</v>
      </c>
      <c r="Q328">
        <f t="shared" si="34"/>
        <v>4.79669668656868E-4</v>
      </c>
    </row>
    <row r="329" spans="1:17" x14ac:dyDescent="0.3">
      <c r="A329">
        <v>38.279999999999951</v>
      </c>
      <c r="B329">
        <v>7.6751233739817426</v>
      </c>
      <c r="C329">
        <v>7.5819210866565374</v>
      </c>
      <c r="D329">
        <v>47.849999999999724</v>
      </c>
      <c r="E329">
        <v>5.8055888127787147</v>
      </c>
      <c r="F329">
        <v>5.1435456553530088</v>
      </c>
      <c r="G329">
        <v>47.849999999999724</v>
      </c>
      <c r="H329">
        <v>5.8056000112899193</v>
      </c>
      <c r="I329">
        <v>5.14402276542768</v>
      </c>
      <c r="K329">
        <f t="shared" si="28"/>
        <v>47.849999999999724</v>
      </c>
      <c r="L329">
        <f t="shared" si="29"/>
        <v>1.8695345612030279</v>
      </c>
      <c r="M329">
        <f t="shared" si="30"/>
        <v>2.4383754313035286</v>
      </c>
      <c r="N329">
        <f t="shared" si="31"/>
        <v>1.8695233626918233</v>
      </c>
      <c r="O329">
        <f t="shared" si="32"/>
        <v>2.4378983212288574</v>
      </c>
      <c r="P329">
        <f t="shared" si="33"/>
        <v>1.1198511204568717E-5</v>
      </c>
      <c r="Q329">
        <f t="shared" si="34"/>
        <v>4.7711007467121647E-4</v>
      </c>
    </row>
    <row r="330" spans="1:17" x14ac:dyDescent="0.3">
      <c r="A330">
        <v>38.399999999999949</v>
      </c>
      <c r="B330">
        <v>7.6275636230650052</v>
      </c>
      <c r="C330">
        <v>7.5745315198324281</v>
      </c>
      <c r="D330">
        <v>47.999999999999723</v>
      </c>
      <c r="E330">
        <v>5.803456817997267</v>
      </c>
      <c r="F330">
        <v>5.1013713140034733</v>
      </c>
      <c r="G330">
        <v>47.999999999999723</v>
      </c>
      <c r="H330">
        <v>5.8034592177234892</v>
      </c>
      <c r="I330">
        <v>5.1018456612533631</v>
      </c>
      <c r="K330">
        <f t="shared" si="28"/>
        <v>47.999999999999723</v>
      </c>
      <c r="L330">
        <f t="shared" si="29"/>
        <v>1.8241068050677383</v>
      </c>
      <c r="M330">
        <f t="shared" si="30"/>
        <v>2.4731602058289548</v>
      </c>
      <c r="N330">
        <f t="shared" si="31"/>
        <v>1.8241044053415161</v>
      </c>
      <c r="O330">
        <f t="shared" si="32"/>
        <v>2.472685858579065</v>
      </c>
      <c r="P330">
        <f t="shared" si="33"/>
        <v>2.3997262221797655E-6</v>
      </c>
      <c r="Q330">
        <f t="shared" si="34"/>
        <v>4.7434724988981714E-4</v>
      </c>
    </row>
    <row r="331" spans="1:17" x14ac:dyDescent="0.3">
      <c r="A331">
        <v>38.519999999999946</v>
      </c>
      <c r="B331">
        <v>7.5804338559439461</v>
      </c>
      <c r="C331">
        <v>7.5660684266037492</v>
      </c>
      <c r="D331">
        <v>48.149999999999721</v>
      </c>
      <c r="E331">
        <v>5.8020569531638051</v>
      </c>
      <c r="F331">
        <v>5.0595092841183593</v>
      </c>
      <c r="G331">
        <v>48.149999999999721</v>
      </c>
      <c r="H331">
        <v>5.8020506156545695</v>
      </c>
      <c r="I331">
        <v>5.0599806735021025</v>
      </c>
      <c r="K331">
        <f t="shared" ref="K331:K394" si="35">G331</f>
        <v>48.149999999999721</v>
      </c>
      <c r="L331">
        <f t="shared" ref="L331:L394" si="36">ABS(B331-E331)</f>
        <v>1.778376902780141</v>
      </c>
      <c r="M331">
        <f t="shared" ref="M331:M394" si="37">ABS(F331-C331)</f>
        <v>2.5065591424853899</v>
      </c>
      <c r="N331">
        <f t="shared" ref="N331:N394" si="38">ABS(H331-B331)</f>
        <v>1.7783832402893767</v>
      </c>
      <c r="O331">
        <f t="shared" ref="O331:O394" si="39">ABS(I331-C331)</f>
        <v>2.5060877531016468</v>
      </c>
      <c r="P331">
        <f t="shared" ref="P331:P394" si="40">ABS(H331-E331)</f>
        <v>6.3375092356210416E-6</v>
      </c>
      <c r="Q331">
        <f t="shared" ref="Q331:Q394" si="41">ABS(F331-I331)</f>
        <v>4.713893837431371E-4</v>
      </c>
    </row>
    <row r="332" spans="1:17" x14ac:dyDescent="0.3">
      <c r="A332">
        <v>38.639999999999944</v>
      </c>
      <c r="B332">
        <v>7.533749267197476</v>
      </c>
      <c r="C332">
        <v>7.5565450281375064</v>
      </c>
      <c r="D332">
        <v>48.29999999999972</v>
      </c>
      <c r="E332">
        <v>5.8013831505519642</v>
      </c>
      <c r="F332">
        <v>5.0179712744123153</v>
      </c>
      <c r="G332">
        <v>48.29999999999972</v>
      </c>
      <c r="H332">
        <v>5.8013681376415986</v>
      </c>
      <c r="I332">
        <v>5.0184395189399735</v>
      </c>
      <c r="K332">
        <f t="shared" si="35"/>
        <v>48.29999999999972</v>
      </c>
      <c r="L332">
        <f t="shared" si="36"/>
        <v>1.7323661166455118</v>
      </c>
      <c r="M332">
        <f t="shared" si="37"/>
        <v>2.5385737537251911</v>
      </c>
      <c r="N332">
        <f t="shared" si="38"/>
        <v>1.7323811295558773</v>
      </c>
      <c r="O332">
        <f t="shared" si="39"/>
        <v>2.5381055091975329</v>
      </c>
      <c r="P332">
        <f t="shared" si="40"/>
        <v>1.5012910365541643E-5</v>
      </c>
      <c r="Q332">
        <f t="shared" si="41"/>
        <v>4.6824452765825697E-4</v>
      </c>
    </row>
    <row r="333" spans="1:17" x14ac:dyDescent="0.3">
      <c r="A333">
        <v>38.759999999999941</v>
      </c>
      <c r="B333">
        <v>7.4875243810399841</v>
      </c>
      <c r="C333">
        <v>7.5459752941670333</v>
      </c>
      <c r="D333">
        <v>48.449999999999719</v>
      </c>
      <c r="E333">
        <v>5.8014294200394492</v>
      </c>
      <c r="F333">
        <v>4.9767684406192059</v>
      </c>
      <c r="G333">
        <v>48.449999999999719</v>
      </c>
      <c r="H333">
        <v>5.8014057937494075</v>
      </c>
      <c r="I333">
        <v>4.9772333612060784</v>
      </c>
      <c r="K333">
        <f t="shared" si="35"/>
        <v>48.449999999999719</v>
      </c>
      <c r="L333">
        <f t="shared" si="36"/>
        <v>1.6860949610005349</v>
      </c>
      <c r="M333">
        <f t="shared" si="37"/>
        <v>2.5692068535478274</v>
      </c>
      <c r="N333">
        <f t="shared" si="38"/>
        <v>1.6861185872905766</v>
      </c>
      <c r="O333">
        <f t="shared" si="39"/>
        <v>2.5687419329609549</v>
      </c>
      <c r="P333">
        <f t="shared" si="40"/>
        <v>2.3626290041711684E-5</v>
      </c>
      <c r="Q333">
        <f t="shared" si="41"/>
        <v>4.6492058687253035E-4</v>
      </c>
    </row>
    <row r="334" spans="1:17" x14ac:dyDescent="0.3">
      <c r="A334">
        <v>38.879999999999939</v>
      </c>
      <c r="B334">
        <v>7.4417730560273414</v>
      </c>
      <c r="C334">
        <v>7.5343739090884272</v>
      </c>
      <c r="D334">
        <v>48.599999999999717</v>
      </c>
      <c r="E334">
        <v>5.8021898514110557</v>
      </c>
      <c r="F334">
        <v>4.93591140045584</v>
      </c>
      <c r="G334">
        <v>48.599999999999717</v>
      </c>
      <c r="H334">
        <v>5.8021576738595799</v>
      </c>
      <c r="I334">
        <v>4.9363728257689585</v>
      </c>
      <c r="K334">
        <f t="shared" si="35"/>
        <v>48.599999999999717</v>
      </c>
      <c r="L334">
        <f t="shared" si="36"/>
        <v>1.6395832046162857</v>
      </c>
      <c r="M334">
        <f t="shared" si="37"/>
        <v>2.5984625086325872</v>
      </c>
      <c r="N334">
        <f t="shared" si="38"/>
        <v>1.6396153821677615</v>
      </c>
      <c r="O334">
        <f t="shared" si="39"/>
        <v>2.5980010833194687</v>
      </c>
      <c r="P334">
        <f t="shared" si="40"/>
        <v>3.2177551475776056E-5</v>
      </c>
      <c r="Q334">
        <f t="shared" si="41"/>
        <v>4.614253131185464E-4</v>
      </c>
    </row>
    <row r="335" spans="1:17" x14ac:dyDescent="0.3">
      <c r="A335">
        <v>38.999999999999936</v>
      </c>
      <c r="B335">
        <v>7.3965084908980145</v>
      </c>
      <c r="C335">
        <v>7.5217562375223741</v>
      </c>
      <c r="D335">
        <v>48.749999999999716</v>
      </c>
      <c r="E335">
        <v>5.8036586162719059</v>
      </c>
      <c r="F335">
        <v>4.8954102486622624</v>
      </c>
      <c r="G335">
        <v>48.749999999999716</v>
      </c>
      <c r="H335">
        <v>5.8036179495907385</v>
      </c>
      <c r="I335">
        <v>4.8958680149604188</v>
      </c>
      <c r="K335">
        <f t="shared" si="35"/>
        <v>48.749999999999716</v>
      </c>
      <c r="L335">
        <f t="shared" si="36"/>
        <v>1.5928498746261086</v>
      </c>
      <c r="M335">
        <f t="shared" si="37"/>
        <v>2.6263459888601117</v>
      </c>
      <c r="N335">
        <f t="shared" si="38"/>
        <v>1.592890541307276</v>
      </c>
      <c r="O335">
        <f t="shared" si="39"/>
        <v>2.6258882225619553</v>
      </c>
      <c r="P335">
        <f t="shared" si="40"/>
        <v>4.066668116742278E-5</v>
      </c>
      <c r="Q335">
        <f t="shared" si="41"/>
        <v>4.5776629815641456E-4</v>
      </c>
    </row>
    <row r="336" spans="1:17" x14ac:dyDescent="0.3">
      <c r="A336">
        <v>39.119999999999933</v>
      </c>
      <c r="B336">
        <v>7.3517432314832725</v>
      </c>
      <c r="C336">
        <v>7.5081382894537354</v>
      </c>
      <c r="D336">
        <v>48.899999999999714</v>
      </c>
      <c r="E336">
        <v>5.805829969590933</v>
      </c>
      <c r="F336">
        <v>4.8552745720846913</v>
      </c>
      <c r="G336">
        <v>48.899999999999714</v>
      </c>
      <c r="H336">
        <v>5.8057808758487717</v>
      </c>
      <c r="I336">
        <v>4.855728523052786</v>
      </c>
      <c r="K336">
        <f t="shared" si="35"/>
        <v>48.899999999999714</v>
      </c>
      <c r="L336">
        <f t="shared" si="36"/>
        <v>1.5459132618923395</v>
      </c>
      <c r="M336">
        <f t="shared" si="37"/>
        <v>2.6528637173690441</v>
      </c>
      <c r="N336">
        <f t="shared" si="38"/>
        <v>1.5459623556345008</v>
      </c>
      <c r="O336">
        <f t="shared" si="39"/>
        <v>2.6524097664009494</v>
      </c>
      <c r="P336">
        <f t="shared" si="40"/>
        <v>4.9093742161332443E-5</v>
      </c>
      <c r="Q336">
        <f t="shared" si="41"/>
        <v>4.5395096809475177E-4</v>
      </c>
    </row>
    <row r="337" spans="1:17" x14ac:dyDescent="0.3">
      <c r="A337">
        <v>39.239999999999931</v>
      </c>
      <c r="B337">
        <v>7.3074891786197949</v>
      </c>
      <c r="C337">
        <v>7.4935366850584417</v>
      </c>
      <c r="D337">
        <v>49.049999999999713</v>
      </c>
      <c r="E337">
        <v>5.8086982508937561</v>
      </c>
      <c r="F337">
        <v>4.8155134647696043</v>
      </c>
      <c r="G337">
        <v>49.049999999999713</v>
      </c>
      <c r="H337">
        <v>5.8086407920261687</v>
      </c>
      <c r="I337">
        <v>4.81596345134807</v>
      </c>
      <c r="K337">
        <f t="shared" si="35"/>
        <v>49.049999999999713</v>
      </c>
      <c r="L337">
        <f t="shared" si="36"/>
        <v>1.4987909277260387</v>
      </c>
      <c r="M337">
        <f t="shared" si="37"/>
        <v>2.6780232202888374</v>
      </c>
      <c r="N337">
        <f t="shared" si="38"/>
        <v>1.4988483865936262</v>
      </c>
      <c r="O337">
        <f t="shared" si="39"/>
        <v>2.6775732337103717</v>
      </c>
      <c r="P337">
        <f t="shared" si="40"/>
        <v>5.7458867587456552E-5</v>
      </c>
      <c r="Q337">
        <f t="shared" si="41"/>
        <v>4.4998657846573309E-4</v>
      </c>
    </row>
    <row r="338" spans="1:17" x14ac:dyDescent="0.3">
      <c r="A338">
        <v>39.359999999999928</v>
      </c>
      <c r="B338">
        <v>7.2637575969976602</v>
      </c>
      <c r="C338">
        <v>7.4779686193240043</v>
      </c>
      <c r="D338">
        <v>49.199999999999712</v>
      </c>
      <c r="E338">
        <v>5.8122578851232323</v>
      </c>
      <c r="F338">
        <v>4.7761355430398336</v>
      </c>
      <c r="G338">
        <v>49.199999999999712</v>
      </c>
      <c r="H338">
        <v>5.8121921228687441</v>
      </c>
      <c r="I338">
        <v>4.7765814232498363</v>
      </c>
      <c r="K338">
        <f t="shared" si="35"/>
        <v>49.199999999999712</v>
      </c>
      <c r="L338">
        <f t="shared" si="36"/>
        <v>1.4514997118744279</v>
      </c>
      <c r="M338">
        <f t="shared" si="37"/>
        <v>2.7018330762841707</v>
      </c>
      <c r="N338">
        <f t="shared" si="38"/>
        <v>1.4515654741289161</v>
      </c>
      <c r="O338">
        <f t="shared" si="39"/>
        <v>2.701387196074168</v>
      </c>
      <c r="P338">
        <f t="shared" si="40"/>
        <v>6.5762254488177518E-5</v>
      </c>
      <c r="Q338">
        <f t="shared" si="41"/>
        <v>4.4588021000269151E-4</v>
      </c>
    </row>
    <row r="339" spans="1:17" x14ac:dyDescent="0.3">
      <c r="A339">
        <v>39.479999999999926</v>
      </c>
      <c r="B339">
        <v>7.2205591248766927</v>
      </c>
      <c r="C339">
        <v>7.4614518265664023</v>
      </c>
      <c r="D339">
        <v>49.34999999999971</v>
      </c>
      <c r="E339">
        <v>5.8165033831851058</v>
      </c>
      <c r="F339">
        <v>4.737148960525766</v>
      </c>
      <c r="G339">
        <v>49.34999999999971</v>
      </c>
      <c r="H339">
        <v>5.8164293790271877</v>
      </c>
      <c r="I339">
        <v>4.7375905992908525</v>
      </c>
      <c r="K339">
        <f t="shared" si="35"/>
        <v>49.34999999999971</v>
      </c>
      <c r="L339">
        <f t="shared" si="36"/>
        <v>1.4040557416915869</v>
      </c>
      <c r="M339">
        <f t="shared" si="37"/>
        <v>2.7243028660406363</v>
      </c>
      <c r="N339">
        <f t="shared" si="38"/>
        <v>1.404129745849505</v>
      </c>
      <c r="O339">
        <f t="shared" si="39"/>
        <v>2.7238612272755498</v>
      </c>
      <c r="P339">
        <f t="shared" si="40"/>
        <v>7.4004157918139413E-5</v>
      </c>
      <c r="Q339">
        <f t="shared" si="41"/>
        <v>4.4163876508651612E-4</v>
      </c>
    </row>
    <row r="340" spans="1:17" x14ac:dyDescent="0.3">
      <c r="A340">
        <v>39.599999999999923</v>
      </c>
      <c r="B340">
        <v>7.1779037846044726</v>
      </c>
      <c r="C340">
        <v>7.4440045449422341</v>
      </c>
      <c r="D340">
        <v>49.499999999999709</v>
      </c>
      <c r="E340">
        <v>5.8214293421953389</v>
      </c>
      <c r="F340">
        <v>4.6985614231269048</v>
      </c>
      <c r="G340">
        <v>49.499999999999709</v>
      </c>
      <c r="H340">
        <v>5.8213471573100284</v>
      </c>
      <c r="I340">
        <v>4.6989986920917186</v>
      </c>
      <c r="K340">
        <f t="shared" si="35"/>
        <v>49.499999999999709</v>
      </c>
      <c r="L340">
        <f t="shared" si="36"/>
        <v>1.3564744424091337</v>
      </c>
      <c r="M340">
        <f t="shared" si="37"/>
        <v>2.7454431218153292</v>
      </c>
      <c r="N340">
        <f t="shared" si="38"/>
        <v>1.3565566272944443</v>
      </c>
      <c r="O340">
        <f t="shared" si="39"/>
        <v>2.7450058528505155</v>
      </c>
      <c r="P340">
        <f t="shared" si="40"/>
        <v>8.2184885310532252E-5</v>
      </c>
      <c r="Q340">
        <f t="shared" si="41"/>
        <v>4.3726896481377509E-4</v>
      </c>
    </row>
    <row r="341" spans="1:17" x14ac:dyDescent="0.3">
      <c r="A341">
        <v>39.719999999999921</v>
      </c>
      <c r="B341">
        <v>7.1358009938699176</v>
      </c>
      <c r="C341">
        <v>7.4256454810508821</v>
      </c>
      <c r="D341">
        <v>49.649999999999707</v>
      </c>
      <c r="E341">
        <v>5.8270304454448789</v>
      </c>
      <c r="F341">
        <v>4.6603802038810809</v>
      </c>
      <c r="G341">
        <v>49.649999999999707</v>
      </c>
      <c r="H341">
        <v>5.8269401406537744</v>
      </c>
      <c r="I341">
        <v>4.6608129812277328</v>
      </c>
      <c r="K341">
        <f t="shared" si="35"/>
        <v>49.649999999999707</v>
      </c>
      <c r="L341">
        <f t="shared" si="36"/>
        <v>1.3087705484250387</v>
      </c>
      <c r="M341">
        <f t="shared" si="37"/>
        <v>2.7652652771698012</v>
      </c>
      <c r="N341">
        <f t="shared" si="38"/>
        <v>1.3088608532161432</v>
      </c>
      <c r="O341">
        <f t="shared" si="39"/>
        <v>2.7648324998231493</v>
      </c>
      <c r="P341">
        <f t="shared" si="40"/>
        <v>9.0304791104500737E-5</v>
      </c>
      <c r="Q341">
        <f t="shared" si="41"/>
        <v>4.3277734665192469E-4</v>
      </c>
    </row>
    <row r="342" spans="1:17" x14ac:dyDescent="0.3">
      <c r="A342">
        <v>39.839999999999918</v>
      </c>
      <c r="B342">
        <v>7.0942595776272164</v>
      </c>
      <c r="C342">
        <v>7.4063937747170865</v>
      </c>
      <c r="D342">
        <v>49.799999999999706</v>
      </c>
      <c r="E342">
        <v>5.833301462096804</v>
      </c>
      <c r="F342">
        <v>4.6226121577205737</v>
      </c>
      <c r="G342">
        <v>49.799999999999706</v>
      </c>
      <c r="H342">
        <v>5.8332030978251783</v>
      </c>
      <c r="I342">
        <v>4.62304032798321</v>
      </c>
      <c r="K342">
        <f t="shared" si="35"/>
        <v>49.799999999999706</v>
      </c>
      <c r="L342">
        <f t="shared" si="36"/>
        <v>1.2609581155304124</v>
      </c>
      <c r="M342">
        <f t="shared" si="37"/>
        <v>2.7837816169965128</v>
      </c>
      <c r="N342">
        <f t="shared" si="38"/>
        <v>1.2610564798020381</v>
      </c>
      <c r="O342">
        <f t="shared" si="39"/>
        <v>2.7833534467338765</v>
      </c>
      <c r="P342">
        <f t="shared" si="40"/>
        <v>9.8364271625683841E-5</v>
      </c>
      <c r="Q342">
        <f t="shared" si="41"/>
        <v>4.2817026263630709E-4</v>
      </c>
    </row>
    <row r="343" spans="1:17" x14ac:dyDescent="0.3">
      <c r="A343">
        <v>39.959999999999916</v>
      </c>
      <c r="B343">
        <v>7.0532877806260261</v>
      </c>
      <c r="C343">
        <v>7.3862689640397718</v>
      </c>
      <c r="D343">
        <v>49.949999999999704</v>
      </c>
      <c r="E343">
        <v>5.8402372466299921</v>
      </c>
      <c r="F343">
        <v>4.5852637360962447</v>
      </c>
      <c r="G343">
        <v>49.949999999999704</v>
      </c>
      <c r="H343">
        <v>5.84013088286979</v>
      </c>
      <c r="I343">
        <v>4.585687189974327</v>
      </c>
      <c r="K343">
        <f t="shared" si="35"/>
        <v>49.949999999999704</v>
      </c>
      <c r="L343">
        <f t="shared" si="36"/>
        <v>1.213050533996034</v>
      </c>
      <c r="M343">
        <f t="shared" si="37"/>
        <v>2.8010052279435271</v>
      </c>
      <c r="N343">
        <f t="shared" si="38"/>
        <v>1.2131568977562361</v>
      </c>
      <c r="O343">
        <f t="shared" si="39"/>
        <v>2.8005817740654448</v>
      </c>
      <c r="P343">
        <f t="shared" si="40"/>
        <v>1.0636376020212168E-4</v>
      </c>
      <c r="Q343">
        <f t="shared" si="41"/>
        <v>4.2345387808229162E-4</v>
      </c>
    </row>
    <row r="344" spans="1:17" x14ac:dyDescent="0.3">
      <c r="A344">
        <v>40.079999999999913</v>
      </c>
      <c r="B344">
        <v>7.0128932804851889</v>
      </c>
      <c r="C344">
        <v>7.3652909507882542</v>
      </c>
      <c r="D344">
        <v>50.099999999999703</v>
      </c>
      <c r="E344">
        <v>5.8478327380427038</v>
      </c>
      <c r="F344">
        <v>4.5483410014525605</v>
      </c>
      <c r="G344">
        <v>50.099999999999703</v>
      </c>
      <c r="H344">
        <v>5.8477184343201856</v>
      </c>
      <c r="I344">
        <v>4.5487596356233233</v>
      </c>
      <c r="K344">
        <f t="shared" si="35"/>
        <v>50.099999999999703</v>
      </c>
      <c r="L344">
        <f t="shared" si="36"/>
        <v>1.1650605424424851</v>
      </c>
      <c r="M344">
        <f t="shared" si="37"/>
        <v>2.8169499493356938</v>
      </c>
      <c r="N344">
        <f t="shared" si="38"/>
        <v>1.1651748461650033</v>
      </c>
      <c r="O344">
        <f t="shared" si="39"/>
        <v>2.8165313151649309</v>
      </c>
      <c r="P344">
        <f t="shared" si="40"/>
        <v>1.1430372251819421E-4</v>
      </c>
      <c r="Q344">
        <f t="shared" si="41"/>
        <v>4.1863417076282161E-4</v>
      </c>
    </row>
    <row r="345" spans="1:17" x14ac:dyDescent="0.3">
      <c r="A345">
        <v>40.19999999999991</v>
      </c>
      <c r="B345">
        <v>6.9730832012487678</v>
      </c>
      <c r="C345">
        <v>7.3434799662221399</v>
      </c>
      <c r="D345">
        <v>50.249999999999702</v>
      </c>
      <c r="E345">
        <v>5.8560829588286936</v>
      </c>
      <c r="F345">
        <v>4.5118496415380385</v>
      </c>
      <c r="G345">
        <v>50.249999999999702</v>
      </c>
      <c r="H345">
        <v>5.8559607741765012</v>
      </c>
      <c r="I345">
        <v>4.5122633584685721</v>
      </c>
      <c r="K345">
        <f t="shared" si="35"/>
        <v>50.249999999999702</v>
      </c>
      <c r="L345">
        <f t="shared" si="36"/>
        <v>1.1170002424200742</v>
      </c>
      <c r="M345">
        <f t="shared" si="37"/>
        <v>2.8316303246841015</v>
      </c>
      <c r="N345">
        <f t="shared" si="38"/>
        <v>1.1171224270722666</v>
      </c>
      <c r="O345">
        <f t="shared" si="39"/>
        <v>2.8312166077535679</v>
      </c>
      <c r="P345">
        <f t="shared" si="40"/>
        <v>1.2218465219238084E-4</v>
      </c>
      <c r="Q345">
        <f t="shared" si="41"/>
        <v>4.1371693053360303E-4</v>
      </c>
    </row>
    <row r="346" spans="1:17" x14ac:dyDescent="0.3">
      <c r="A346">
        <v>40.319999999999908</v>
      </c>
      <c r="B346">
        <v>6.9338641273649442</v>
      </c>
      <c r="C346">
        <v>7.3208565374063204</v>
      </c>
      <c r="D346">
        <v>50.3999999999997</v>
      </c>
      <c r="E346">
        <v>5.8649830137377554</v>
      </c>
      <c r="F346">
        <v>4.4757949835372521</v>
      </c>
      <c r="G346">
        <v>50.3999999999997</v>
      </c>
      <c r="H346">
        <v>5.8648530066711917</v>
      </c>
      <c r="I346">
        <v>4.4762036912966057</v>
      </c>
      <c r="K346">
        <f t="shared" si="35"/>
        <v>50.3999999999997</v>
      </c>
      <c r="L346">
        <f t="shared" si="36"/>
        <v>1.0688811136271887</v>
      </c>
      <c r="M346">
        <f t="shared" si="37"/>
        <v>2.8450615538690682</v>
      </c>
      <c r="N346">
        <f t="shared" si="38"/>
        <v>1.0690111206937525</v>
      </c>
      <c r="O346">
        <f t="shared" si="39"/>
        <v>2.8446528461097147</v>
      </c>
      <c r="P346">
        <f t="shared" si="40"/>
        <v>1.3000706656374206E-4</v>
      </c>
      <c r="Q346">
        <f t="shared" si="41"/>
        <v>4.0870775935353265E-4</v>
      </c>
    </row>
    <row r="347" spans="1:17" x14ac:dyDescent="0.3">
      <c r="A347">
        <v>40.439999999999905</v>
      </c>
      <c r="B347">
        <v>6.8952421180301871</v>
      </c>
      <c r="C347">
        <v>7.2974414540874895</v>
      </c>
      <c r="D347">
        <v>50.549999999999699</v>
      </c>
      <c r="E347">
        <v>5.8745280883318962</v>
      </c>
      <c r="F347">
        <v>4.4401820080119991</v>
      </c>
      <c r="G347">
        <v>50.549999999999699</v>
      </c>
      <c r="H347">
        <v>5.874390316829202</v>
      </c>
      <c r="I347">
        <v>4.4405856200836906</v>
      </c>
      <c r="K347">
        <f t="shared" si="35"/>
        <v>50.549999999999699</v>
      </c>
      <c r="L347">
        <f t="shared" si="36"/>
        <v>1.0207140296982908</v>
      </c>
      <c r="M347">
        <f t="shared" si="37"/>
        <v>2.8572594460754903</v>
      </c>
      <c r="N347">
        <f t="shared" si="38"/>
        <v>1.0208518012009851</v>
      </c>
      <c r="O347">
        <f t="shared" si="39"/>
        <v>2.8568558340037988</v>
      </c>
      <c r="P347">
        <f t="shared" si="40"/>
        <v>1.3777150269422833E-4</v>
      </c>
      <c r="Q347">
        <f t="shared" si="41"/>
        <v>4.0361207169148372E-4</v>
      </c>
    </row>
    <row r="348" spans="1:17" x14ac:dyDescent="0.3">
      <c r="A348">
        <v>40.559999999999903</v>
      </c>
      <c r="B348">
        <v>6.857222721843149</v>
      </c>
      <c r="C348">
        <v>7.2732557361936401</v>
      </c>
      <c r="D348">
        <v>50.699999999999697</v>
      </c>
      <c r="E348">
        <v>5.8847134473476395</v>
      </c>
      <c r="F348">
        <v>4.4050153626406692</v>
      </c>
      <c r="G348">
        <v>50.699999999999697</v>
      </c>
      <c r="H348">
        <v>5.8845679688340802</v>
      </c>
      <c r="I348">
        <v>4.4054137977359327</v>
      </c>
      <c r="K348">
        <f t="shared" si="35"/>
        <v>50.699999999999697</v>
      </c>
      <c r="L348">
        <f t="shared" si="36"/>
        <v>0.9725092744955095</v>
      </c>
      <c r="M348">
        <f t="shared" si="37"/>
        <v>2.8682403735529709</v>
      </c>
      <c r="N348">
        <f t="shared" si="38"/>
        <v>0.97265475300906878</v>
      </c>
      <c r="O348">
        <f t="shared" si="39"/>
        <v>2.8678419384577074</v>
      </c>
      <c r="P348">
        <f t="shared" si="40"/>
        <v>1.4547851355928287E-4</v>
      </c>
      <c r="Q348">
        <f t="shared" si="41"/>
        <v>3.9843509526349408E-4</v>
      </c>
    </row>
    <row r="349" spans="1:17" x14ac:dyDescent="0.3">
      <c r="A349">
        <v>40.6799999999999</v>
      </c>
      <c r="B349">
        <v>6.819810991714859</v>
      </c>
      <c r="C349">
        <v>7.2483206020130018</v>
      </c>
      <c r="D349">
        <v>50.849999999999696</v>
      </c>
      <c r="E349">
        <v>5.8955344328743129</v>
      </c>
      <c r="F349">
        <v>4.3702993757461517</v>
      </c>
      <c r="G349">
        <v>50.849999999999696</v>
      </c>
      <c r="H349">
        <v>5.8953813042098799</v>
      </c>
      <c r="I349">
        <v>4.3706925576182494</v>
      </c>
      <c r="K349">
        <f t="shared" si="35"/>
        <v>50.849999999999696</v>
      </c>
      <c r="L349">
        <f t="shared" si="36"/>
        <v>0.92427655884054616</v>
      </c>
      <c r="M349">
        <f t="shared" si="37"/>
        <v>2.8780212262668501</v>
      </c>
      <c r="N349">
        <f t="shared" si="38"/>
        <v>0.92442968750497911</v>
      </c>
      <c r="O349">
        <f t="shared" si="39"/>
        <v>2.8776280443947524</v>
      </c>
      <c r="P349">
        <f t="shared" si="40"/>
        <v>1.5312866443295547E-4</v>
      </c>
      <c r="Q349">
        <f t="shared" si="41"/>
        <v>3.9318187209769206E-4</v>
      </c>
    </row>
    <row r="350" spans="1:17" x14ac:dyDescent="0.3">
      <c r="A350">
        <v>40.799999999999898</v>
      </c>
      <c r="B350">
        <v>6.7830114999840418</v>
      </c>
      <c r="C350">
        <v>7.2226574371039343</v>
      </c>
      <c r="D350">
        <v>50.999999999999694</v>
      </c>
      <c r="E350">
        <v>5.9069864623575263</v>
      </c>
      <c r="F350">
        <v>4.3360380696038874</v>
      </c>
      <c r="G350">
        <v>50.999999999999694</v>
      </c>
      <c r="H350">
        <v>5.9068257398280828</v>
      </c>
      <c r="I350">
        <v>4.3364259268637619</v>
      </c>
      <c r="K350">
        <f t="shared" si="35"/>
        <v>50.999999999999694</v>
      </c>
      <c r="L350">
        <f t="shared" si="36"/>
        <v>0.87602503762651551</v>
      </c>
      <c r="M350">
        <f t="shared" si="37"/>
        <v>2.8866193675000469</v>
      </c>
      <c r="N350">
        <f t="shared" si="38"/>
        <v>0.87618576015595906</v>
      </c>
      <c r="O350">
        <f t="shared" si="39"/>
        <v>2.8862315102401723</v>
      </c>
      <c r="P350">
        <f t="shared" si="40"/>
        <v>1.6072252944354659E-4</v>
      </c>
      <c r="Q350">
        <f t="shared" si="41"/>
        <v>3.8785725987455777E-4</v>
      </c>
    </row>
    <row r="351" spans="1:17" x14ac:dyDescent="0.3">
      <c r="A351">
        <v>40.919999999999895</v>
      </c>
      <c r="B351">
        <v>6.7468283536886791</v>
      </c>
      <c r="C351">
        <v>7.1962877639824034</v>
      </c>
      <c r="D351">
        <v>51.149999999999693</v>
      </c>
      <c r="E351">
        <v>5.9190650264364439</v>
      </c>
      <c r="F351">
        <v>4.3022351735228188</v>
      </c>
      <c r="G351">
        <v>51.149999999999693</v>
      </c>
      <c r="H351">
        <v>5.9188967657481326</v>
      </c>
      <c r="I351">
        <v>4.3026176394563596</v>
      </c>
      <c r="K351">
        <f t="shared" si="35"/>
        <v>51.149999999999693</v>
      </c>
      <c r="L351">
        <f t="shared" si="36"/>
        <v>0.82776332725223511</v>
      </c>
      <c r="M351">
        <f t="shared" si="37"/>
        <v>2.8940525904595846</v>
      </c>
      <c r="N351">
        <f t="shared" si="38"/>
        <v>0.82793158794054644</v>
      </c>
      <c r="O351">
        <f t="shared" si="39"/>
        <v>2.8936701245260439</v>
      </c>
      <c r="P351">
        <f t="shared" si="40"/>
        <v>1.6826068831132801E-4</v>
      </c>
      <c r="Q351">
        <f t="shared" si="41"/>
        <v>3.8246593354074321E-4</v>
      </c>
    </row>
    <row r="352" spans="1:17" x14ac:dyDescent="0.3">
      <c r="A352">
        <v>41.039999999999893</v>
      </c>
      <c r="B352">
        <v>6.7112652099473289</v>
      </c>
      <c r="C352">
        <v>7.1692332126288436</v>
      </c>
      <c r="D352">
        <v>51.299999999999692</v>
      </c>
      <c r="E352">
        <v>5.9317656866228532</v>
      </c>
      <c r="F352">
        <v>4.268894136693107</v>
      </c>
      <c r="G352">
        <v>51.299999999999692</v>
      </c>
      <c r="H352">
        <v>5.9315899428996159</v>
      </c>
      <c r="I352">
        <v>4.2692711490802564</v>
      </c>
      <c r="K352">
        <f t="shared" si="35"/>
        <v>51.299999999999692</v>
      </c>
      <c r="L352">
        <f t="shared" si="36"/>
        <v>0.7794995233244757</v>
      </c>
      <c r="M352">
        <f t="shared" si="37"/>
        <v>2.9003390759357366</v>
      </c>
      <c r="N352">
        <f t="shared" si="38"/>
        <v>0.77967526704771295</v>
      </c>
      <c r="O352">
        <f t="shared" si="39"/>
        <v>2.8999620635485872</v>
      </c>
      <c r="P352">
        <f t="shared" si="40"/>
        <v>1.7574372323725385E-4</v>
      </c>
      <c r="Q352">
        <f t="shared" si="41"/>
        <v>3.7701238714937801E-4</v>
      </c>
    </row>
    <row r="353" spans="1:17" x14ac:dyDescent="0.3">
      <c r="A353">
        <v>41.15999999999989</v>
      </c>
      <c r="B353">
        <v>6.6763252914061013</v>
      </c>
      <c r="C353">
        <v>7.1415154918514956</v>
      </c>
      <c r="D353">
        <v>51.44999999999969</v>
      </c>
      <c r="E353">
        <v>5.9450840728294727</v>
      </c>
      <c r="F353">
        <v>4.2360181407954851</v>
      </c>
      <c r="G353">
        <v>51.44999999999969</v>
      </c>
      <c r="H353">
        <v>5.9449009006135194</v>
      </c>
      <c r="I353">
        <v>4.2363896417314049</v>
      </c>
      <c r="K353">
        <f t="shared" si="35"/>
        <v>51.44999999999969</v>
      </c>
      <c r="L353">
        <f t="shared" si="36"/>
        <v>0.7312412185766286</v>
      </c>
      <c r="M353">
        <f t="shared" si="37"/>
        <v>2.9054973510560105</v>
      </c>
      <c r="N353">
        <f t="shared" si="38"/>
        <v>0.73142439079258192</v>
      </c>
      <c r="O353">
        <f t="shared" si="39"/>
        <v>2.9051258501200907</v>
      </c>
      <c r="P353">
        <f t="shared" si="40"/>
        <v>1.8317221595332001E-4</v>
      </c>
      <c r="Q353">
        <f t="shared" si="41"/>
        <v>3.7150093591975519E-4</v>
      </c>
    </row>
    <row r="354" spans="1:17" x14ac:dyDescent="0.3">
      <c r="A354">
        <v>41.279999999999887</v>
      </c>
      <c r="B354">
        <v>6.642011401709655</v>
      </c>
      <c r="C354">
        <v>7.1131563615387092</v>
      </c>
      <c r="D354">
        <v>51.599999999999689</v>
      </c>
      <c r="E354">
        <v>5.9590158807543965</v>
      </c>
      <c r="F354">
        <v>4.203610112368092</v>
      </c>
      <c r="G354">
        <v>51.599999999999689</v>
      </c>
      <c r="H354">
        <v>5.9588253340094832</v>
      </c>
      <c r="I354">
        <v>4.2039760480865755</v>
      </c>
      <c r="K354">
        <f t="shared" si="35"/>
        <v>51.599999999999689</v>
      </c>
      <c r="L354">
        <f t="shared" si="36"/>
        <v>0.68299552095525851</v>
      </c>
      <c r="M354">
        <f t="shared" si="37"/>
        <v>2.9095462491706172</v>
      </c>
      <c r="N354">
        <f t="shared" si="38"/>
        <v>0.68318606770017176</v>
      </c>
      <c r="O354">
        <f t="shared" si="39"/>
        <v>2.9091803134521337</v>
      </c>
      <c r="P354">
        <f t="shared" si="40"/>
        <v>1.9054674491325585E-4</v>
      </c>
      <c r="Q354">
        <f t="shared" si="41"/>
        <v>3.6593571848353434E-4</v>
      </c>
    </row>
    <row r="355" spans="1:17" x14ac:dyDescent="0.3">
      <c r="A355">
        <v>41.399999999999885</v>
      </c>
      <c r="B355">
        <v>6.6083259409570099</v>
      </c>
      <c r="C355">
        <v>7.0841776058282315</v>
      </c>
      <c r="D355">
        <v>51.749999999999687</v>
      </c>
      <c r="E355">
        <v>5.9735568691280507</v>
      </c>
      <c r="F355">
        <v>4.1716727349274958</v>
      </c>
      <c r="G355">
        <v>51.749999999999687</v>
      </c>
      <c r="H355">
        <v>5.9733590012454245</v>
      </c>
      <c r="I355">
        <v>4.1720330556268026</v>
      </c>
      <c r="K355">
        <f t="shared" si="35"/>
        <v>51.749999999999687</v>
      </c>
      <c r="L355">
        <f t="shared" si="36"/>
        <v>0.63476907182895914</v>
      </c>
      <c r="M355">
        <f t="shared" si="37"/>
        <v>2.9125048709007357</v>
      </c>
      <c r="N355">
        <f t="shared" si="38"/>
        <v>0.63496693971158535</v>
      </c>
      <c r="O355">
        <f t="shared" si="39"/>
        <v>2.9121445502014289</v>
      </c>
      <c r="P355">
        <f t="shared" si="40"/>
        <v>1.9786788262621258E-4</v>
      </c>
      <c r="Q355">
        <f t="shared" si="41"/>
        <v>3.6032069930680422E-4</v>
      </c>
    </row>
    <row r="356" spans="1:17" x14ac:dyDescent="0.3">
      <c r="A356">
        <v>41.519999999999882</v>
      </c>
      <c r="B356">
        <v>6.5752709211054343</v>
      </c>
      <c r="C356">
        <v>7.0546010072171779</v>
      </c>
      <c r="D356">
        <v>51.899999999999686</v>
      </c>
      <c r="E356">
        <v>5.9887028568285299</v>
      </c>
      <c r="F356">
        <v>4.1402084608414693</v>
      </c>
      <c r="G356">
        <v>51.899999999999686</v>
      </c>
      <c r="H356">
        <v>5.9884977206354169</v>
      </c>
      <c r="I356">
        <v>4.1405631205127236</v>
      </c>
      <c r="K356">
        <f t="shared" si="35"/>
        <v>51.899999999999686</v>
      </c>
      <c r="L356">
        <f t="shared" si="36"/>
        <v>0.58656806427690444</v>
      </c>
      <c r="M356">
        <f t="shared" si="37"/>
        <v>2.9143925463757085</v>
      </c>
      <c r="N356">
        <f t="shared" si="38"/>
        <v>0.58677320047001746</v>
      </c>
      <c r="O356">
        <f t="shared" si="39"/>
        <v>2.9140378867044543</v>
      </c>
      <c r="P356">
        <f t="shared" si="40"/>
        <v>2.0513619311302023E-4</v>
      </c>
      <c r="Q356">
        <f t="shared" si="41"/>
        <v>3.5465967125425379E-4</v>
      </c>
    </row>
    <row r="357" spans="1:17" x14ac:dyDescent="0.3">
      <c r="A357">
        <v>41.63999999999988</v>
      </c>
      <c r="B357">
        <v>6.5428479812880846</v>
      </c>
      <c r="C357">
        <v>7.0244483216322342</v>
      </c>
      <c r="D357">
        <v>52.049999999999685</v>
      </c>
      <c r="E357">
        <v>6.0044497198707232</v>
      </c>
      <c r="F357">
        <v>4.1092195229518147</v>
      </c>
      <c r="G357">
        <v>52.049999999999685</v>
      </c>
      <c r="H357">
        <v>6.0042373676412302</v>
      </c>
      <c r="I357">
        <v>4.1095684792101093</v>
      </c>
      <c r="K357">
        <f t="shared" si="35"/>
        <v>52.049999999999685</v>
      </c>
      <c r="L357">
        <f t="shared" si="36"/>
        <v>0.53839826141736147</v>
      </c>
      <c r="M357">
        <f t="shared" si="37"/>
        <v>2.9152287986804195</v>
      </c>
      <c r="N357">
        <f t="shared" si="38"/>
        <v>0.53861061364685447</v>
      </c>
      <c r="O357">
        <f t="shared" si="39"/>
        <v>2.9148798424221249</v>
      </c>
      <c r="P357">
        <f t="shared" si="40"/>
        <v>2.1235222949300692E-4</v>
      </c>
      <c r="Q357">
        <f t="shared" si="41"/>
        <v>3.4895625829456378E-4</v>
      </c>
    </row>
    <row r="358" spans="1:17" x14ac:dyDescent="0.3">
      <c r="A358">
        <v>41.759999999999877</v>
      </c>
      <c r="B358">
        <v>6.5110584030134921</v>
      </c>
      <c r="C358">
        <v>6.9937412544756228</v>
      </c>
      <c r="D358">
        <v>52.199999999999683</v>
      </c>
      <c r="E358">
        <v>6.020793388274158</v>
      </c>
      <c r="F358">
        <v>4.0787079459462641</v>
      </c>
      <c r="G358">
        <v>52.199999999999683</v>
      </c>
      <c r="H358">
        <v>6.0205738717424806</v>
      </c>
      <c r="I358">
        <v>4.0790511598645773</v>
      </c>
      <c r="K358">
        <f t="shared" si="35"/>
        <v>52.199999999999683</v>
      </c>
      <c r="L358">
        <f t="shared" si="36"/>
        <v>0.49026501473933415</v>
      </c>
      <c r="M358">
        <f t="shared" si="37"/>
        <v>2.9150333085293587</v>
      </c>
      <c r="N358">
        <f t="shared" si="38"/>
        <v>0.49048453127101155</v>
      </c>
      <c r="O358">
        <f t="shared" si="39"/>
        <v>2.9146900946110454</v>
      </c>
      <c r="P358">
        <f t="shared" si="40"/>
        <v>2.1951653167739948E-4</v>
      </c>
      <c r="Q358">
        <f t="shared" si="41"/>
        <v>3.4321391831326764E-4</v>
      </c>
    </row>
    <row r="359" spans="1:17" x14ac:dyDescent="0.3">
      <c r="A359">
        <v>41.879999999999875</v>
      </c>
      <c r="B359">
        <v>6.4799031252173602</v>
      </c>
      <c r="C359">
        <v>6.9625014376585748</v>
      </c>
      <c r="D359">
        <v>52.349999999999682</v>
      </c>
      <c r="E359">
        <v>6.0377298428140778</v>
      </c>
      <c r="F359">
        <v>4.0486755574791289</v>
      </c>
      <c r="G359">
        <v>52.349999999999682</v>
      </c>
      <c r="H359">
        <v>6.0375032131898978</v>
      </c>
      <c r="I359">
        <v>4.0490129934251549</v>
      </c>
      <c r="K359">
        <f t="shared" si="35"/>
        <v>52.349999999999682</v>
      </c>
      <c r="L359">
        <f t="shared" si="36"/>
        <v>0.44217328240328246</v>
      </c>
      <c r="M359">
        <f t="shared" si="37"/>
        <v>2.9138258801794459</v>
      </c>
      <c r="N359">
        <f t="shared" si="38"/>
        <v>0.44239991202746243</v>
      </c>
      <c r="O359">
        <f t="shared" si="39"/>
        <v>2.9134884442334199</v>
      </c>
      <c r="P359">
        <f t="shared" si="40"/>
        <v>2.2662962417996368E-4</v>
      </c>
      <c r="Q359">
        <f t="shared" si="41"/>
        <v>3.3743594602597682E-4</v>
      </c>
    </row>
    <row r="360" spans="1:17" x14ac:dyDescent="0.3">
      <c r="A360">
        <v>41.999999999999872</v>
      </c>
      <c r="B360">
        <v>6.4493827591394544</v>
      </c>
      <c r="C360">
        <v>6.9307504076304118</v>
      </c>
      <c r="D360">
        <v>52.49999999999968</v>
      </c>
      <c r="E360">
        <v>6.0552551116598314</v>
      </c>
      <c r="F360">
        <v>4.0191239990409677</v>
      </c>
      <c r="G360">
        <v>52.49999999999968</v>
      </c>
      <c r="H360">
        <v>6.0550214196458123</v>
      </c>
      <c r="I360">
        <v>4.0194556245169437</v>
      </c>
      <c r="K360">
        <f t="shared" si="35"/>
        <v>52.49999999999968</v>
      </c>
      <c r="L360">
        <f t="shared" si="36"/>
        <v>0.39412764747962292</v>
      </c>
      <c r="M360">
        <f t="shared" si="37"/>
        <v>2.9116264085894441</v>
      </c>
      <c r="N360">
        <f t="shared" si="38"/>
        <v>0.39436133949364205</v>
      </c>
      <c r="O360">
        <f t="shared" si="39"/>
        <v>2.9112947831134681</v>
      </c>
      <c r="P360">
        <f t="shared" si="40"/>
        <v>2.3369201401912676E-4</v>
      </c>
      <c r="Q360">
        <f t="shared" si="41"/>
        <v>3.3162547597598291E-4</v>
      </c>
    </row>
    <row r="361" spans="1:17" x14ac:dyDescent="0.3">
      <c r="A361">
        <v>42.11999999999987</v>
      </c>
      <c r="B361">
        <v>6.4194976030006394</v>
      </c>
      <c r="C361">
        <v>6.8985095844078925</v>
      </c>
      <c r="D361">
        <v>52.649999999999679</v>
      </c>
      <c r="E361">
        <v>6.0733652669042799</v>
      </c>
      <c r="F361">
        <v>3.9900547365781001</v>
      </c>
      <c r="G361">
        <v>52.649999999999679</v>
      </c>
      <c r="H361">
        <v>6.073124562715555</v>
      </c>
      <c r="I361">
        <v>3.9903805220636936</v>
      </c>
      <c r="K361">
        <f t="shared" si="35"/>
        <v>52.649999999999679</v>
      </c>
      <c r="L361">
        <f t="shared" si="36"/>
        <v>0.34613233609635952</v>
      </c>
      <c r="M361">
        <f t="shared" si="37"/>
        <v>2.9084548478297925</v>
      </c>
      <c r="N361">
        <f t="shared" si="38"/>
        <v>0.34637304028508442</v>
      </c>
      <c r="O361">
        <f t="shared" si="39"/>
        <v>2.9081290623441989</v>
      </c>
      <c r="P361">
        <f t="shared" si="40"/>
        <v>2.4070418872490507E-4</v>
      </c>
      <c r="Q361">
        <f t="shared" si="41"/>
        <v>3.2578548559358822E-4</v>
      </c>
    </row>
    <row r="362" spans="1:17" x14ac:dyDescent="0.3">
      <c r="A362">
        <v>42.239999999999867</v>
      </c>
      <c r="B362">
        <v>6.3902476564573272</v>
      </c>
      <c r="C362">
        <v>6.8658002516062533</v>
      </c>
      <c r="D362">
        <v>52.799999999999677</v>
      </c>
      <c r="E362">
        <v>6.0920564209875234</v>
      </c>
      <c r="F362">
        <v>3.9614690708632878</v>
      </c>
      <c r="G362">
        <v>52.799999999999677</v>
      </c>
      <c r="H362">
        <v>6.0918087543730994</v>
      </c>
      <c r="I362">
        <v>3.9617889896616103</v>
      </c>
      <c r="K362">
        <f t="shared" si="35"/>
        <v>52.799999999999677</v>
      </c>
      <c r="L362">
        <f t="shared" si="36"/>
        <v>0.29819123546980375</v>
      </c>
      <c r="M362">
        <f t="shared" si="37"/>
        <v>2.9043311807429655</v>
      </c>
      <c r="N362">
        <f t="shared" si="38"/>
        <v>0.29843890208422774</v>
      </c>
      <c r="O362">
        <f t="shared" si="39"/>
        <v>2.904011261944643</v>
      </c>
      <c r="P362">
        <f t="shared" si="40"/>
        <v>2.476666144239914E-4</v>
      </c>
      <c r="Q362">
        <f t="shared" si="41"/>
        <v>3.1991879832249381E-4</v>
      </c>
    </row>
    <row r="363" spans="1:17" x14ac:dyDescent="0.3">
      <c r="A363">
        <v>42.359999999999864</v>
      </c>
      <c r="B363">
        <v>6.3616326348127403</v>
      </c>
      <c r="C363">
        <v>6.8326435374702958</v>
      </c>
      <c r="D363">
        <v>52.949999999999676</v>
      </c>
      <c r="E363">
        <v>6.11132472301792</v>
      </c>
      <c r="F363">
        <v>3.933368147619384</v>
      </c>
      <c r="G363">
        <v>52.949999999999676</v>
      </c>
      <c r="H363">
        <v>6.1110701432839036</v>
      </c>
      <c r="I363">
        <v>3.9336821757061609</v>
      </c>
      <c r="K363">
        <f t="shared" si="35"/>
        <v>52.949999999999676</v>
      </c>
      <c r="L363">
        <f t="shared" si="36"/>
        <v>0.25030791179482037</v>
      </c>
      <c r="M363">
        <f t="shared" si="37"/>
        <v>2.8992753898509118</v>
      </c>
      <c r="N363">
        <f t="shared" si="38"/>
        <v>0.25056249152883669</v>
      </c>
      <c r="O363">
        <f t="shared" si="39"/>
        <v>2.898961361764135</v>
      </c>
      <c r="P363">
        <f t="shared" si="40"/>
        <v>2.5457973401632472E-4</v>
      </c>
      <c r="Q363">
        <f t="shared" si="41"/>
        <v>3.140280867768297E-4</v>
      </c>
    </row>
    <row r="364" spans="1:17" x14ac:dyDescent="0.3">
      <c r="A364">
        <v>42.479999999999862</v>
      </c>
      <c r="B364">
        <v>6.3336519829664608</v>
      </c>
      <c r="C364">
        <v>6.7990603969010488</v>
      </c>
      <c r="D364">
        <v>53.099999999999675</v>
      </c>
      <c r="E364">
        <v>6.1311663549930024</v>
      </c>
      <c r="F364">
        <v>3.9057529673981448</v>
      </c>
      <c r="G364">
        <v>53.099999999999675</v>
      </c>
      <c r="H364">
        <v>6.1309049110275842</v>
      </c>
      <c r="I364">
        <v>3.9060610832740821</v>
      </c>
      <c r="K364">
        <f t="shared" si="35"/>
        <v>53.099999999999675</v>
      </c>
      <c r="L364">
        <f t="shared" si="36"/>
        <v>0.20248562797345837</v>
      </c>
      <c r="M364">
        <f t="shared" si="37"/>
        <v>2.893307429502904</v>
      </c>
      <c r="N364">
        <f t="shared" si="38"/>
        <v>0.20274707193887664</v>
      </c>
      <c r="O364">
        <f t="shared" si="39"/>
        <v>2.8929993136269667</v>
      </c>
      <c r="P364">
        <f t="shared" si="40"/>
        <v>2.6144396541827319E-4</v>
      </c>
      <c r="Q364">
        <f t="shared" si="41"/>
        <v>3.0811587593726486E-4</v>
      </c>
    </row>
    <row r="365" spans="1:17" x14ac:dyDescent="0.3">
      <c r="A365">
        <v>42.599999999999859</v>
      </c>
      <c r="B365">
        <v>6.3063048890857196</v>
      </c>
      <c r="C365">
        <v>6.7650715944708466</v>
      </c>
      <c r="D365">
        <v>53.249999999999673</v>
      </c>
      <c r="E365">
        <v>6.1515775279225968</v>
      </c>
      <c r="F365">
        <v>3.8786243952167916</v>
      </c>
      <c r="G365">
        <v>53.249999999999673</v>
      </c>
      <c r="H365">
        <v>6.151309268222712</v>
      </c>
      <c r="I365">
        <v>3.878926579763156</v>
      </c>
      <c r="K365">
        <f t="shared" si="35"/>
        <v>53.249999999999673</v>
      </c>
      <c r="L365">
        <f t="shared" si="36"/>
        <v>0.1547273611631228</v>
      </c>
      <c r="M365">
        <f t="shared" si="37"/>
        <v>2.886447199254055</v>
      </c>
      <c r="N365">
        <f t="shared" si="38"/>
        <v>0.15499562086300767</v>
      </c>
      <c r="O365">
        <f t="shared" si="39"/>
        <v>2.8861450147076906</v>
      </c>
      <c r="P365">
        <f t="shared" si="40"/>
        <v>2.682596998848652E-4</v>
      </c>
      <c r="Q365">
        <f t="shared" si="41"/>
        <v>3.0218454636443681E-4</v>
      </c>
    </row>
    <row r="366" spans="1:17" x14ac:dyDescent="0.3">
      <c r="A366">
        <v>42.719999999999857</v>
      </c>
      <c r="B366">
        <v>6.2795902979838045</v>
      </c>
      <c r="C366">
        <v>6.7306976884172256</v>
      </c>
      <c r="D366">
        <v>53.399999999999672</v>
      </c>
      <c r="E366">
        <v>6.1725544778561288</v>
      </c>
      <c r="F366">
        <v>3.8519831699552474</v>
      </c>
      <c r="G366">
        <v>53.399999999999672</v>
      </c>
      <c r="H366">
        <v>6.1722794505557346</v>
      </c>
      <c r="I366">
        <v>3.8522794062926722</v>
      </c>
      <c r="K366">
        <f t="shared" si="35"/>
        <v>53.399999999999672</v>
      </c>
      <c r="L366">
        <f t="shared" si="36"/>
        <v>0.10703582012767576</v>
      </c>
      <c r="M366">
        <f t="shared" si="37"/>
        <v>2.8787145184619782</v>
      </c>
      <c r="N366">
        <f t="shared" si="38"/>
        <v>0.10731084742806996</v>
      </c>
      <c r="O366">
        <f t="shared" si="39"/>
        <v>2.8784182821245534</v>
      </c>
      <c r="P366">
        <f t="shared" si="40"/>
        <v>2.7502730039419276E-4</v>
      </c>
      <c r="Q366">
        <f t="shared" si="41"/>
        <v>2.9623633742481559E-4</v>
      </c>
    </row>
    <row r="367" spans="1:17" x14ac:dyDescent="0.3">
      <c r="A367">
        <v>42.839999999999854</v>
      </c>
      <c r="B367">
        <v>6.2535069241927781</v>
      </c>
      <c r="C367">
        <v>6.6959590156037523</v>
      </c>
      <c r="D367">
        <v>53.54999999999967</v>
      </c>
      <c r="E367">
        <v>6.1940934618158181</v>
      </c>
      <c r="F367">
        <v>3.8258299135172709</v>
      </c>
      <c r="G367">
        <v>53.54999999999967</v>
      </c>
      <c r="H367">
        <v>6.1938117147157303</v>
      </c>
      <c r="I367">
        <v>3.826120186867787</v>
      </c>
      <c r="K367">
        <f t="shared" si="35"/>
        <v>53.54999999999967</v>
      </c>
      <c r="L367">
        <f t="shared" si="36"/>
        <v>5.9413462376959991E-2</v>
      </c>
      <c r="M367">
        <f t="shared" si="37"/>
        <v>2.8701291020864814</v>
      </c>
      <c r="N367">
        <f t="shared" si="38"/>
        <v>5.9695209477047761E-2</v>
      </c>
      <c r="O367">
        <f t="shared" si="39"/>
        <v>2.8698388287359653</v>
      </c>
      <c r="P367">
        <f t="shared" si="40"/>
        <v>2.8174710008777026E-4</v>
      </c>
      <c r="Q367">
        <f t="shared" si="41"/>
        <v>2.9027335051612368E-4</v>
      </c>
    </row>
    <row r="368" spans="1:17" x14ac:dyDescent="0.3">
      <c r="A368">
        <v>42.959999999999852</v>
      </c>
      <c r="B368">
        <v>6.2280532647194375</v>
      </c>
      <c r="C368">
        <v>6.6608756774338298</v>
      </c>
      <c r="D368">
        <v>53.699999999999669</v>
      </c>
      <c r="E368">
        <v>6.2161907536371892</v>
      </c>
      <c r="F368">
        <v>3.8001651397589864</v>
      </c>
      <c r="G368">
        <v>53.699999999999669</v>
      </c>
      <c r="H368">
        <v>6.2159023342364188</v>
      </c>
      <c r="I368">
        <v>3.8004494373112747</v>
      </c>
      <c r="K368">
        <f t="shared" si="35"/>
        <v>53.699999999999669</v>
      </c>
      <c r="L368">
        <f t="shared" si="36"/>
        <v>1.1862511082248339E-2</v>
      </c>
      <c r="M368">
        <f t="shared" si="37"/>
        <v>2.8607105376748434</v>
      </c>
      <c r="N368">
        <f t="shared" si="38"/>
        <v>1.215093048301874E-2</v>
      </c>
      <c r="O368">
        <f t="shared" si="39"/>
        <v>2.8604262401225551</v>
      </c>
      <c r="P368">
        <f t="shared" si="40"/>
        <v>2.8841940077040107E-4</v>
      </c>
      <c r="Q368">
        <f t="shared" si="41"/>
        <v>2.842975522883151E-4</v>
      </c>
    </row>
    <row r="369" spans="1:17" x14ac:dyDescent="0.3">
      <c r="A369">
        <v>43.079999999999849</v>
      </c>
      <c r="B369">
        <v>6.2032276114751141</v>
      </c>
      <c r="C369">
        <v>6.6254675267016143</v>
      </c>
      <c r="D369">
        <v>53.849999999999667</v>
      </c>
      <c r="E369">
        <v>6.2388426397180679</v>
      </c>
      <c r="F369">
        <v>3.7749892631885436</v>
      </c>
      <c r="G369">
        <v>53.849999999999667</v>
      </c>
      <c r="H369">
        <v>6.2385475952466098</v>
      </c>
      <c r="I369">
        <v>3.7752675739663917</v>
      </c>
      <c r="K369">
        <f t="shared" si="35"/>
        <v>53.849999999999667</v>
      </c>
      <c r="L369">
        <f t="shared" si="36"/>
        <v>3.5615028242953706E-2</v>
      </c>
      <c r="M369">
        <f t="shared" si="37"/>
        <v>2.8504782635130708</v>
      </c>
      <c r="N369">
        <f t="shared" si="38"/>
        <v>3.53199837714957E-2</v>
      </c>
      <c r="O369">
        <f t="shared" si="39"/>
        <v>2.8501999527352226</v>
      </c>
      <c r="P369">
        <f t="shared" si="40"/>
        <v>2.9504447145800583E-4</v>
      </c>
      <c r="Q369">
        <f t="shared" si="41"/>
        <v>2.7831077784812308E-4</v>
      </c>
    </row>
    <row r="370" spans="1:17" x14ac:dyDescent="0.3">
      <c r="A370">
        <v>43.199999999999847</v>
      </c>
      <c r="B370">
        <v>6.1790280633714545</v>
      </c>
      <c r="C370">
        <v>6.5897541553624768</v>
      </c>
      <c r="D370">
        <v>53.999999999999666</v>
      </c>
      <c r="E370">
        <v>6.2620454146769946</v>
      </c>
      <c r="F370">
        <v>3.7503026074408448</v>
      </c>
      <c r="G370">
        <v>53.999999999999666</v>
      </c>
      <c r="H370">
        <v>6.2617437921300221</v>
      </c>
      <c r="I370">
        <v>3.7505749221747897</v>
      </c>
      <c r="K370">
        <f t="shared" si="35"/>
        <v>53.999999999999666</v>
      </c>
      <c r="L370">
        <f t="shared" si="36"/>
        <v>8.301735130554011E-2</v>
      </c>
      <c r="M370">
        <f t="shared" si="37"/>
        <v>2.839451547921632</v>
      </c>
      <c r="N370">
        <f t="shared" si="38"/>
        <v>8.2715728758567586E-2</v>
      </c>
      <c r="O370">
        <f t="shared" si="39"/>
        <v>2.8391792331876871</v>
      </c>
      <c r="P370">
        <f t="shared" si="40"/>
        <v>3.0162254697252422E-4</v>
      </c>
      <c r="Q370">
        <f t="shared" si="41"/>
        <v>2.7231473394495609E-4</v>
      </c>
    </row>
    <row r="371" spans="1:17" x14ac:dyDescent="0.3">
      <c r="A371">
        <v>43.319999999999844</v>
      </c>
      <c r="B371">
        <v>6.1554525380758234</v>
      </c>
      <c r="C371">
        <v>6.5537548832038874</v>
      </c>
      <c r="D371">
        <v>54.149999999999665</v>
      </c>
      <c r="E371">
        <v>6.2857953769217456</v>
      </c>
      <c r="F371">
        <v>3.7261054135314664</v>
      </c>
      <c r="G371">
        <v>54.149999999999665</v>
      </c>
      <c r="H371">
        <v>6.2854872230951733</v>
      </c>
      <c r="I371">
        <v>3.726371724533593</v>
      </c>
      <c r="K371">
        <f t="shared" si="35"/>
        <v>54.149999999999665</v>
      </c>
      <c r="L371">
        <f t="shared" si="36"/>
        <v>0.13034283884592224</v>
      </c>
      <c r="M371">
        <f t="shared" si="37"/>
        <v>2.827649469672421</v>
      </c>
      <c r="N371">
        <f t="shared" si="38"/>
        <v>0.13003468501934989</v>
      </c>
      <c r="O371">
        <f t="shared" si="39"/>
        <v>2.8273831586702944</v>
      </c>
      <c r="P371">
        <f t="shared" si="40"/>
        <v>3.081538265723438E-4</v>
      </c>
      <c r="Q371">
        <f t="shared" si="41"/>
        <v>2.6631100212659575E-4</v>
      </c>
    </row>
    <row r="372" spans="1:17" x14ac:dyDescent="0.3">
      <c r="A372">
        <v>43.439999999999841</v>
      </c>
      <c r="B372">
        <v>6.1324987834213474</v>
      </c>
      <c r="C372">
        <v>6.5174887473962269</v>
      </c>
      <c r="D372">
        <v>54.299999999999663</v>
      </c>
      <c r="E372">
        <v>6.3100888241284601</v>
      </c>
      <c r="F372">
        <v>3.7023978478940407</v>
      </c>
      <c r="G372">
        <v>54.299999999999663</v>
      </c>
      <c r="H372">
        <v>6.3097741856558347</v>
      </c>
      <c r="I372">
        <v>3.7026581489359027</v>
      </c>
      <c r="K372">
        <f t="shared" si="35"/>
        <v>54.299999999999663</v>
      </c>
      <c r="L372">
        <f t="shared" si="36"/>
        <v>0.17759004070711271</v>
      </c>
      <c r="M372">
        <f t="shared" si="37"/>
        <v>2.8150908995021862</v>
      </c>
      <c r="N372">
        <f t="shared" si="38"/>
        <v>0.17727540223448734</v>
      </c>
      <c r="O372">
        <f t="shared" si="39"/>
        <v>2.8148305984603241</v>
      </c>
      <c r="P372">
        <f t="shared" si="40"/>
        <v>3.1463847262536149E-4</v>
      </c>
      <c r="Q372">
        <f t="shared" si="41"/>
        <v>2.6030104186203218E-4</v>
      </c>
    </row>
    <row r="373" spans="1:17" x14ac:dyDescent="0.3">
      <c r="A373">
        <v>43.559999999999839</v>
      </c>
      <c r="B373">
        <v>6.1101643884679167</v>
      </c>
      <c r="C373">
        <v>6.4809744929018267</v>
      </c>
      <c r="D373">
        <v>54.449999999999662</v>
      </c>
      <c r="E373">
        <v>6.3349220486316487</v>
      </c>
      <c r="F373">
        <v>3.6791800102054997</v>
      </c>
      <c r="G373">
        <v>54.449999999999662</v>
      </c>
      <c r="H373">
        <v>6.3346009720223373</v>
      </c>
      <c r="I373">
        <v>3.6794342963991253</v>
      </c>
      <c r="K373">
        <f t="shared" si="35"/>
        <v>54.449999999999662</v>
      </c>
      <c r="L373">
        <f t="shared" si="36"/>
        <v>0.224757660163732</v>
      </c>
      <c r="M373">
        <f t="shared" si="37"/>
        <v>2.801794482696327</v>
      </c>
      <c r="N373">
        <f t="shared" si="38"/>
        <v>0.22443658355442064</v>
      </c>
      <c r="O373">
        <f t="shared" si="39"/>
        <v>2.8015401965027014</v>
      </c>
      <c r="P373">
        <f t="shared" si="40"/>
        <v>3.2107660931135484E-4</v>
      </c>
      <c r="Q373">
        <f t="shared" si="41"/>
        <v>2.5428619362566351E-4</v>
      </c>
    </row>
    <row r="374" spans="1:17" x14ac:dyDescent="0.3">
      <c r="A374">
        <v>43.679999999999836</v>
      </c>
      <c r="B374">
        <v>6.0884467942116975</v>
      </c>
      <c r="C374">
        <v>6.4442305637194757</v>
      </c>
      <c r="D374">
        <v>54.59999999999966</v>
      </c>
      <c r="E374">
        <v>6.3602913327251933</v>
      </c>
      <c r="F374">
        <v>3.6564519410036809</v>
      </c>
      <c r="G374">
        <v>54.59999999999966</v>
      </c>
      <c r="H374">
        <v>6.3599638644038397</v>
      </c>
      <c r="I374">
        <v>3.6567002086856184</v>
      </c>
      <c r="K374">
        <f t="shared" si="35"/>
        <v>54.59999999999966</v>
      </c>
      <c r="L374">
        <f t="shared" si="36"/>
        <v>0.27184453851349577</v>
      </c>
      <c r="M374">
        <f t="shared" si="37"/>
        <v>2.7877786227157948</v>
      </c>
      <c r="N374">
        <f t="shared" si="38"/>
        <v>0.27151707019214211</v>
      </c>
      <c r="O374">
        <f t="shared" si="39"/>
        <v>2.7875303550338573</v>
      </c>
      <c r="P374">
        <f t="shared" si="40"/>
        <v>3.2746832135366333E-4</v>
      </c>
      <c r="Q374">
        <f t="shared" si="41"/>
        <v>2.4826768193753068E-4</v>
      </c>
    </row>
    <row r="375" spans="1:17" x14ac:dyDescent="0.3">
      <c r="A375">
        <v>43.799999999999834</v>
      </c>
      <c r="B375">
        <v>6.0673433039418248</v>
      </c>
      <c r="C375">
        <v>6.4072750949407249</v>
      </c>
      <c r="D375">
        <v>54.749999999999659</v>
      </c>
      <c r="E375">
        <v>6.38619294387426</v>
      </c>
      <c r="F375">
        <v>3.6342136291018763</v>
      </c>
      <c r="G375">
        <v>54.749999999999659</v>
      </c>
      <c r="H375">
        <v>6.3858591302214869</v>
      </c>
      <c r="I375">
        <v>3.6344558757202328</v>
      </c>
      <c r="K375">
        <f t="shared" si="35"/>
        <v>54.749999999999659</v>
      </c>
      <c r="L375">
        <f t="shared" si="36"/>
        <v>0.3188496399324352</v>
      </c>
      <c r="M375">
        <f t="shared" si="37"/>
        <v>2.7730614658388486</v>
      </c>
      <c r="N375">
        <f t="shared" si="38"/>
        <v>0.31851582627966213</v>
      </c>
      <c r="O375">
        <f t="shared" si="39"/>
        <v>2.7728192192204921</v>
      </c>
      <c r="P375">
        <f t="shared" si="40"/>
        <v>3.3381365277307395E-4</v>
      </c>
      <c r="Q375">
        <f t="shared" si="41"/>
        <v>2.4224661835647865E-4</v>
      </c>
    </row>
    <row r="376" spans="1:17" x14ac:dyDescent="0.3">
      <c r="A376">
        <v>43.919999999999831</v>
      </c>
      <c r="B376">
        <v>6.0468510932440021</v>
      </c>
      <c r="C376">
        <v>6.3701259055935529</v>
      </c>
      <c r="D376">
        <v>54.899999999999658</v>
      </c>
      <c r="E376">
        <v>6.4126231298379004</v>
      </c>
      <c r="F376">
        <v>3.6124650188049623</v>
      </c>
      <c r="G376">
        <v>54.899999999999658</v>
      </c>
      <c r="H376">
        <v>6.4122830172322356</v>
      </c>
      <c r="I376">
        <v>3.6127012428093823</v>
      </c>
      <c r="K376">
        <f t="shared" si="35"/>
        <v>54.899999999999658</v>
      </c>
      <c r="L376">
        <f t="shared" si="36"/>
        <v>0.36577203659389834</v>
      </c>
      <c r="M376">
        <f t="shared" si="37"/>
        <v>2.7576608867885906</v>
      </c>
      <c r="N376">
        <f t="shared" si="38"/>
        <v>0.36543192398823354</v>
      </c>
      <c r="O376">
        <f t="shared" si="39"/>
        <v>2.7574246627841705</v>
      </c>
      <c r="P376">
        <f t="shared" si="40"/>
        <v>3.4011260566479962E-4</v>
      </c>
      <c r="Q376">
        <f t="shared" si="41"/>
        <v>2.36224004420027E-4</v>
      </c>
    </row>
    <row r="377" spans="1:17" x14ac:dyDescent="0.3">
      <c r="A377">
        <v>44.039999999999829</v>
      </c>
      <c r="B377">
        <v>6.0269672196517137</v>
      </c>
      <c r="C377">
        <v>6.3328004922483281</v>
      </c>
      <c r="D377">
        <v>55.049999999999656</v>
      </c>
      <c r="E377">
        <v>6.4395781137019616</v>
      </c>
      <c r="F377">
        <v>3.5912060169317859</v>
      </c>
      <c r="G377">
        <v>55.049999999999656</v>
      </c>
      <c r="H377">
        <v>6.4392317485629649</v>
      </c>
      <c r="I377">
        <v>3.5914362176663164</v>
      </c>
      <c r="K377">
        <f t="shared" si="35"/>
        <v>55.049999999999656</v>
      </c>
      <c r="L377">
        <f t="shared" si="36"/>
        <v>0.41261089405024798</v>
      </c>
      <c r="M377">
        <f t="shared" si="37"/>
        <v>2.7415944753165422</v>
      </c>
      <c r="N377">
        <f t="shared" si="38"/>
        <v>0.4122645289112512</v>
      </c>
      <c r="O377">
        <f t="shared" si="39"/>
        <v>2.7413642745820117</v>
      </c>
      <c r="P377">
        <f t="shared" si="40"/>
        <v>3.4636513899677368E-4</v>
      </c>
      <c r="Q377">
        <f t="shared" si="41"/>
        <v>2.3020073453050571E-4</v>
      </c>
    </row>
    <row r="378" spans="1:17" x14ac:dyDescent="0.3">
      <c r="A378">
        <v>44.159999999999826</v>
      </c>
      <c r="B378">
        <v>6.0076886319466345</v>
      </c>
      <c r="C378">
        <v>6.2953160233604928</v>
      </c>
      <c r="D378">
        <v>55.199999999999655</v>
      </c>
      <c r="E378">
        <v>6.4670540888217891</v>
      </c>
      <c r="F378">
        <v>3.5704364996485038</v>
      </c>
      <c r="G378">
        <v>55.199999999999655</v>
      </c>
      <c r="H378">
        <v>6.466701517654375</v>
      </c>
      <c r="I378">
        <v>3.5706606772472878</v>
      </c>
      <c r="K378">
        <f t="shared" si="35"/>
        <v>55.199999999999655</v>
      </c>
      <c r="L378">
        <f t="shared" si="36"/>
        <v>0.45936545687515462</v>
      </c>
      <c r="M378">
        <f t="shared" si="37"/>
        <v>2.7248795237119889</v>
      </c>
      <c r="N378">
        <f t="shared" si="38"/>
        <v>0.45901288570774046</v>
      </c>
      <c r="O378">
        <f t="shared" si="39"/>
        <v>2.724655346113205</v>
      </c>
      <c r="P378">
        <f t="shared" si="40"/>
        <v>3.5257116741416183E-4</v>
      </c>
      <c r="Q378">
        <f t="shared" si="41"/>
        <v>2.2417759878390342E-4</v>
      </c>
    </row>
    <row r="379" spans="1:17" x14ac:dyDescent="0.3">
      <c r="A379">
        <v>44.279999999999824</v>
      </c>
      <c r="B379">
        <v>5.9890121791106639</v>
      </c>
      <c r="C379">
        <v>6.2576893343240041</v>
      </c>
      <c r="D379">
        <v>55.349999999999653</v>
      </c>
      <c r="E379">
        <v>6.4950472136740993</v>
      </c>
      <c r="F379">
        <v>3.5501563191175673</v>
      </c>
      <c r="G379">
        <v>55.349999999999653</v>
      </c>
      <c r="H379">
        <v>6.4946884831140377</v>
      </c>
      <c r="I379">
        <v>3.5503744744033034</v>
      </c>
      <c r="K379">
        <f t="shared" si="35"/>
        <v>55.349999999999653</v>
      </c>
      <c r="L379">
        <f t="shared" si="36"/>
        <v>0.50603503456343546</v>
      </c>
      <c r="M379">
        <f t="shared" si="37"/>
        <v>2.7075330152064367</v>
      </c>
      <c r="N379">
        <f t="shared" si="38"/>
        <v>0.50567630400337382</v>
      </c>
      <c r="O379">
        <f t="shared" si="39"/>
        <v>2.7073148599207006</v>
      </c>
      <c r="P379">
        <f t="shared" si="40"/>
        <v>3.587305600616375E-4</v>
      </c>
      <c r="Q379">
        <f t="shared" si="41"/>
        <v>2.181552857360991E-4</v>
      </c>
    </row>
    <row r="380" spans="1:17" x14ac:dyDescent="0.3">
      <c r="A380">
        <v>44.399999999999821</v>
      </c>
      <c r="B380">
        <v>5.9709346189327341</v>
      </c>
      <c r="C380">
        <v>6.2199369232092998</v>
      </c>
      <c r="D380">
        <v>55.499999999999652</v>
      </c>
      <c r="E380">
        <v>6.5235536066172708</v>
      </c>
      <c r="F380">
        <v>3.53036530996703</v>
      </c>
      <c r="G380">
        <v>55.499999999999652</v>
      </c>
      <c r="H380">
        <v>6.5231887634778625</v>
      </c>
      <c r="I380">
        <v>3.5305774443521365</v>
      </c>
      <c r="K380">
        <f t="shared" si="35"/>
        <v>55.499999999999652</v>
      </c>
      <c r="L380">
        <f t="shared" si="36"/>
        <v>0.55261898768453666</v>
      </c>
      <c r="M380">
        <f t="shared" si="37"/>
        <v>2.6895716132422698</v>
      </c>
      <c r="N380">
        <f t="shared" si="38"/>
        <v>0.55225414454512833</v>
      </c>
      <c r="O380">
        <f t="shared" si="39"/>
        <v>2.6893594788571633</v>
      </c>
      <c r="P380">
        <f t="shared" si="40"/>
        <v>3.648431394083218E-4</v>
      </c>
      <c r="Q380">
        <f t="shared" si="41"/>
        <v>2.121343851064772E-4</v>
      </c>
    </row>
    <row r="381" spans="1:17" x14ac:dyDescent="0.3">
      <c r="A381">
        <v>44.519999999999818</v>
      </c>
      <c r="B381">
        <v>5.9534526262742427</v>
      </c>
      <c r="C381">
        <v>6.1820749471593821</v>
      </c>
      <c r="D381">
        <v>55.64999999999965</v>
      </c>
      <c r="E381">
        <v>6.5525693405592289</v>
      </c>
      <c r="F381">
        <v>3.5110632955848216</v>
      </c>
      <c r="G381">
        <v>55.64999999999965</v>
      </c>
      <c r="H381">
        <v>6.552198431879142</v>
      </c>
      <c r="I381">
        <v>3.5112694109752409</v>
      </c>
      <c r="K381">
        <f t="shared" si="35"/>
        <v>55.64999999999965</v>
      </c>
      <c r="L381">
        <f t="shared" si="36"/>
        <v>0.59911671428498625</v>
      </c>
      <c r="M381">
        <f t="shared" si="37"/>
        <v>2.6710116515745606</v>
      </c>
      <c r="N381">
        <f t="shared" si="38"/>
        <v>0.59874580560489932</v>
      </c>
      <c r="O381">
        <f t="shared" si="39"/>
        <v>2.6708055361841412</v>
      </c>
      <c r="P381">
        <f t="shared" si="40"/>
        <v>3.7090868008693434E-4</v>
      </c>
      <c r="Q381">
        <f t="shared" si="41"/>
        <v>2.0611539041937021E-4</v>
      </c>
    </row>
    <row r="382" spans="1:17" x14ac:dyDescent="0.3">
      <c r="A382">
        <v>44.639999999999816</v>
      </c>
      <c r="B382">
        <v>5.9365628009975566</v>
      </c>
      <c r="C382">
        <v>6.1441192194175276</v>
      </c>
      <c r="D382">
        <v>55.799999999999649</v>
      </c>
      <c r="E382">
        <v>6.5820904375319857</v>
      </c>
      <c r="F382">
        <v>3.4922500942425798</v>
      </c>
      <c r="G382">
        <v>55.799999999999649</v>
      </c>
      <c r="H382">
        <v>6.5817135106242635</v>
      </c>
      <c r="I382">
        <v>3.492450192944156</v>
      </c>
      <c r="K382">
        <f t="shared" si="35"/>
        <v>55.799999999999649</v>
      </c>
      <c r="L382">
        <f t="shared" si="36"/>
        <v>0.64552763653442913</v>
      </c>
      <c r="M382">
        <f t="shared" si="37"/>
        <v>2.6518691251749478</v>
      </c>
      <c r="N382">
        <f t="shared" si="38"/>
        <v>0.64515070962670684</v>
      </c>
      <c r="O382">
        <f t="shared" si="39"/>
        <v>2.6516690264733715</v>
      </c>
      <c r="P382">
        <f t="shared" si="40"/>
        <v>3.7692690772228588E-4</v>
      </c>
      <c r="Q382">
        <f t="shared" si="41"/>
        <v>2.0009870157622345E-4</v>
      </c>
    </row>
    <row r="383" spans="1:17" x14ac:dyDescent="0.3">
      <c r="A383">
        <v>44.759999999999813</v>
      </c>
      <c r="B383">
        <v>5.9202616755625952</v>
      </c>
      <c r="C383">
        <v>6.1060852069601719</v>
      </c>
      <c r="D383">
        <v>55.949999999999648</v>
      </c>
      <c r="E383">
        <v>6.6121128631718573</v>
      </c>
      <c r="F383">
        <v>3.473925525053569</v>
      </c>
      <c r="G383">
        <v>55.949999999999648</v>
      </c>
      <c r="H383">
        <v>6.611729965674086</v>
      </c>
      <c r="I383">
        <v>3.4741196096809315</v>
      </c>
      <c r="K383">
        <f t="shared" si="35"/>
        <v>55.949999999999648</v>
      </c>
      <c r="L383">
        <f t="shared" si="36"/>
        <v>0.69185118760926212</v>
      </c>
      <c r="M383">
        <f t="shared" si="37"/>
        <v>2.6321596819066029</v>
      </c>
      <c r="N383">
        <f t="shared" si="38"/>
        <v>0.6914682901114908</v>
      </c>
      <c r="O383">
        <f t="shared" si="39"/>
        <v>2.6319655972792404</v>
      </c>
      <c r="P383">
        <f t="shared" si="40"/>
        <v>3.8289749777131732E-4</v>
      </c>
      <c r="Q383">
        <f t="shared" si="41"/>
        <v>1.9408462736247856E-4</v>
      </c>
    </row>
    <row r="384" spans="1:17" x14ac:dyDescent="0.3">
      <c r="A384">
        <v>44.879999999999811</v>
      </c>
      <c r="B384">
        <v>5.9045457222969802</v>
      </c>
      <c r="C384">
        <v>6.0679880287085854</v>
      </c>
      <c r="D384">
        <v>56.099999999999646</v>
      </c>
      <c r="E384">
        <v>6.6426325211042982</v>
      </c>
      <c r="F384">
        <v>3.4560894137691323</v>
      </c>
      <c r="G384">
        <v>56.099999999999646</v>
      </c>
      <c r="H384">
        <v>6.6422437010299422</v>
      </c>
      <c r="I384">
        <v>3.4562774871570183</v>
      </c>
      <c r="K384">
        <f t="shared" si="35"/>
        <v>56.099999999999646</v>
      </c>
      <c r="L384">
        <f t="shared" si="36"/>
        <v>0.73808679880731809</v>
      </c>
      <c r="M384">
        <f t="shared" si="37"/>
        <v>2.6118986149394532</v>
      </c>
      <c r="N384">
        <f t="shared" si="38"/>
        <v>0.73769797873296206</v>
      </c>
      <c r="O384">
        <f t="shared" si="39"/>
        <v>2.6117105415515671</v>
      </c>
      <c r="P384">
        <f t="shared" si="40"/>
        <v>3.8882007435603327E-4</v>
      </c>
      <c r="Q384">
        <f t="shared" si="41"/>
        <v>1.8807338788606742E-4</v>
      </c>
    </row>
    <row r="385" spans="1:17" x14ac:dyDescent="0.3">
      <c r="A385">
        <v>44.999999999999808</v>
      </c>
      <c r="B385">
        <v>5.8894113603456786</v>
      </c>
      <c r="C385">
        <v>6.0298424542931608</v>
      </c>
      <c r="D385">
        <v>56.249999999999645</v>
      </c>
      <c r="E385">
        <v>6.6736452472322521</v>
      </c>
      <c r="F385">
        <v>3.4387415984180332</v>
      </c>
      <c r="G385">
        <v>56.249999999999645</v>
      </c>
      <c r="H385">
        <v>6.6732505530231654</v>
      </c>
      <c r="I385">
        <v>3.4389236635349762</v>
      </c>
      <c r="K385">
        <f t="shared" si="35"/>
        <v>56.249999999999645</v>
      </c>
      <c r="L385">
        <f t="shared" si="36"/>
        <v>0.78423388688657347</v>
      </c>
      <c r="M385">
        <f t="shared" si="37"/>
        <v>2.5911008558751276</v>
      </c>
      <c r="N385">
        <f t="shared" si="38"/>
        <v>0.78383919267748681</v>
      </c>
      <c r="O385">
        <f t="shared" si="39"/>
        <v>2.5909187907581845</v>
      </c>
      <c r="P385">
        <f t="shared" si="40"/>
        <v>3.9469420908666564E-4</v>
      </c>
      <c r="Q385">
        <f t="shared" si="41"/>
        <v>1.8206511694307537E-4</v>
      </c>
    </row>
    <row r="386" spans="1:17" x14ac:dyDescent="0.3">
      <c r="A386">
        <v>45.119999999999806</v>
      </c>
      <c r="B386">
        <v>5.8748549623064452</v>
      </c>
      <c r="C386">
        <v>5.9916629033443511</v>
      </c>
      <c r="D386">
        <v>56.399999999999643</v>
      </c>
      <c r="E386">
        <v>6.7051468039268913</v>
      </c>
      <c r="F386">
        <v>3.4218819347929297</v>
      </c>
      <c r="G386">
        <v>56.399999999999643</v>
      </c>
      <c r="H386">
        <v>6.7047462845070056</v>
      </c>
      <c r="I386">
        <v>3.4220579946572487</v>
      </c>
      <c r="K386">
        <f t="shared" si="35"/>
        <v>56.399999999999643</v>
      </c>
      <c r="L386">
        <f t="shared" si="36"/>
        <v>0.83029184162044611</v>
      </c>
      <c r="M386">
        <f t="shared" si="37"/>
        <v>2.5697809685514215</v>
      </c>
      <c r="N386">
        <f t="shared" si="38"/>
        <v>0.82989132220056039</v>
      </c>
      <c r="O386">
        <f t="shared" si="39"/>
        <v>2.5696049086871025</v>
      </c>
      <c r="P386">
        <f t="shared" si="40"/>
        <v>4.0051941988572537E-4</v>
      </c>
      <c r="Q386">
        <f t="shared" si="41"/>
        <v>1.7605986431901144E-4</v>
      </c>
    </row>
    <row r="387" spans="1:17" x14ac:dyDescent="0.3">
      <c r="A387">
        <v>45.239999999999803</v>
      </c>
      <c r="B387">
        <v>5.8608728605576905</v>
      </c>
      <c r="C387">
        <v>5.9534634452846271</v>
      </c>
      <c r="D387">
        <v>56.549999999999642</v>
      </c>
      <c r="E387">
        <v>6.7371328741195873</v>
      </c>
      <c r="F387">
        <v>3.4055103017881092</v>
      </c>
      <c r="G387">
        <v>56.549999999999642</v>
      </c>
      <c r="H387">
        <v>6.7367265789497903</v>
      </c>
      <c r="I387">
        <v>3.4056803593861265</v>
      </c>
      <c r="K387">
        <f t="shared" si="35"/>
        <v>56.549999999999642</v>
      </c>
      <c r="L387">
        <f t="shared" si="36"/>
        <v>0.87626001356189676</v>
      </c>
      <c r="M387">
        <f t="shared" si="37"/>
        <v>2.5479531434965179</v>
      </c>
      <c r="N387">
        <f t="shared" si="38"/>
        <v>0.8758537183920998</v>
      </c>
      <c r="O387">
        <f t="shared" si="39"/>
        <v>2.5477830858985007</v>
      </c>
      <c r="P387">
        <f t="shared" si="40"/>
        <v>4.0629516979695524E-4</v>
      </c>
      <c r="Q387">
        <f t="shared" si="41"/>
        <v>1.7005759801724807E-4</v>
      </c>
    </row>
    <row r="388" spans="1:17" x14ac:dyDescent="0.3">
      <c r="A388">
        <v>45.3599999999998</v>
      </c>
      <c r="B388">
        <v>5.8474613532856843</v>
      </c>
      <c r="C388">
        <v>5.9152577995961693</v>
      </c>
      <c r="D388">
        <v>56.69999999999964</v>
      </c>
      <c r="E388">
        <v>6.7695990552939485</v>
      </c>
      <c r="F388">
        <v>3.3896266065924756</v>
      </c>
      <c r="G388">
        <v>56.69999999999964</v>
      </c>
      <c r="H388">
        <v>6.7691870344281648</v>
      </c>
      <c r="I388">
        <v>3.3897906647988929</v>
      </c>
      <c r="K388">
        <f t="shared" si="35"/>
        <v>56.69999999999964</v>
      </c>
      <c r="L388">
        <f t="shared" si="36"/>
        <v>0.92213770200826417</v>
      </c>
      <c r="M388">
        <f t="shared" si="37"/>
        <v>2.5256311930036937</v>
      </c>
      <c r="N388">
        <f t="shared" si="38"/>
        <v>0.92172568114248055</v>
      </c>
      <c r="O388">
        <f t="shared" si="39"/>
        <v>2.5254671347972764</v>
      </c>
      <c r="P388">
        <f t="shared" si="40"/>
        <v>4.120208657836244E-4</v>
      </c>
      <c r="Q388">
        <f t="shared" si="41"/>
        <v>1.6405820641729463E-4</v>
      </c>
    </row>
    <row r="389" spans="1:17" x14ac:dyDescent="0.3">
      <c r="A389">
        <v>45.479999999999798</v>
      </c>
      <c r="B389">
        <v>5.8346167102182473</v>
      </c>
      <c r="C389">
        <v>5.8770593365394426</v>
      </c>
      <c r="D389">
        <v>56.849999999999639</v>
      </c>
      <c r="E389">
        <v>6.8025408533767715</v>
      </c>
      <c r="F389">
        <v>3.3742307897416328</v>
      </c>
      <c r="G389">
        <v>56.849999999999639</v>
      </c>
      <c r="H389">
        <v>6.8021231575192598</v>
      </c>
      <c r="I389">
        <v>3.3743888512419984</v>
      </c>
      <c r="K389">
        <f t="shared" si="35"/>
        <v>56.849999999999639</v>
      </c>
      <c r="L389">
        <f t="shared" si="36"/>
        <v>0.96792414315852415</v>
      </c>
      <c r="M389">
        <f t="shared" si="37"/>
        <v>2.5028285467978098</v>
      </c>
      <c r="N389">
        <f t="shared" si="38"/>
        <v>0.96750644730101243</v>
      </c>
      <c r="O389">
        <f t="shared" si="39"/>
        <v>2.5026704852974442</v>
      </c>
      <c r="P389">
        <f t="shared" si="40"/>
        <v>4.17695857511724E-4</v>
      </c>
      <c r="Q389">
        <f t="shared" si="41"/>
        <v>1.5806150036556943E-4</v>
      </c>
    </row>
    <row r="390" spans="1:17" x14ac:dyDescent="0.3">
      <c r="A390">
        <v>45.599999999999795</v>
      </c>
      <c r="B390">
        <v>5.8223351780722652</v>
      </c>
      <c r="C390">
        <v>5.8388810782982477</v>
      </c>
      <c r="D390">
        <v>56.999999999999638</v>
      </c>
      <c r="E390">
        <v>6.8359536765267679</v>
      </c>
      <c r="F390">
        <v>3.3593228300327547</v>
      </c>
      <c r="G390">
        <v>56.999999999999638</v>
      </c>
      <c r="H390">
        <v>6.8355303570906489</v>
      </c>
      <c r="I390">
        <v>3.3594748972479493</v>
      </c>
      <c r="K390">
        <f t="shared" si="35"/>
        <v>56.999999999999638</v>
      </c>
      <c r="L390">
        <f t="shared" si="36"/>
        <v>1.0136184984545027</v>
      </c>
      <c r="M390">
        <f t="shared" si="37"/>
        <v>2.479558248265493</v>
      </c>
      <c r="N390">
        <f t="shared" si="38"/>
        <v>1.0131951790183837</v>
      </c>
      <c r="O390">
        <f t="shared" si="39"/>
        <v>2.4794061810502983</v>
      </c>
      <c r="P390">
        <f t="shared" si="40"/>
        <v>4.2331943611895184E-4</v>
      </c>
      <c r="Q390">
        <f t="shared" si="41"/>
        <v>1.5206721519467337E-4</v>
      </c>
    </row>
    <row r="391" spans="1:17" x14ac:dyDescent="0.3">
      <c r="A391">
        <v>45.719999999999793</v>
      </c>
      <c r="B391">
        <v>5.8106129857225168</v>
      </c>
      <c r="C391">
        <v>5.8007357005273592</v>
      </c>
      <c r="D391">
        <v>57.149999999999636</v>
      </c>
      <c r="E391">
        <v>6.8698328288199626</v>
      </c>
      <c r="F391">
        <v>3.3449027493057546</v>
      </c>
      <c r="G391">
        <v>57.149999999999636</v>
      </c>
      <c r="H391">
        <v>6.8694039379869949</v>
      </c>
      <c r="I391">
        <v>3.3450488243184293</v>
      </c>
      <c r="K391">
        <f t="shared" si="35"/>
        <v>57.149999999999636</v>
      </c>
      <c r="L391">
        <f t="shared" si="36"/>
        <v>1.0592198430974458</v>
      </c>
      <c r="M391">
        <f t="shared" si="37"/>
        <v>2.4558329512216046</v>
      </c>
      <c r="N391">
        <f t="shared" si="38"/>
        <v>1.0587909522644781</v>
      </c>
      <c r="O391">
        <f t="shared" si="39"/>
        <v>2.4556868762089299</v>
      </c>
      <c r="P391">
        <f t="shared" si="40"/>
        <v>4.2889083296770991E-4</v>
      </c>
      <c r="Q391">
        <f t="shared" si="41"/>
        <v>1.460750126747179E-4</v>
      </c>
    </row>
    <row r="392" spans="1:17" x14ac:dyDescent="0.3">
      <c r="A392">
        <v>45.83999999999979</v>
      </c>
      <c r="B392">
        <v>5.7994463490994388</v>
      </c>
      <c r="C392">
        <v>5.7626355342793882</v>
      </c>
      <c r="D392">
        <v>57.299999999999635</v>
      </c>
      <c r="E392">
        <v>6.904173503830707</v>
      </c>
      <c r="F392">
        <v>3.3309706170940867</v>
      </c>
      <c r="G392">
        <v>57.299999999999635</v>
      </c>
      <c r="H392">
        <v>6.9037390946123338</v>
      </c>
      <c r="I392">
        <v>3.3311107015769843</v>
      </c>
      <c r="K392">
        <f t="shared" si="35"/>
        <v>57.299999999999635</v>
      </c>
      <c r="L392">
        <f t="shared" si="36"/>
        <v>1.1047271547312683</v>
      </c>
      <c r="M392">
        <f t="shared" si="37"/>
        <v>2.4316649171853015</v>
      </c>
      <c r="N392">
        <f t="shared" si="38"/>
        <v>1.104292745512895</v>
      </c>
      <c r="O392">
        <f t="shared" si="39"/>
        <v>2.4315248327024039</v>
      </c>
      <c r="P392">
        <f t="shared" si="40"/>
        <v>4.3440921837323287E-4</v>
      </c>
      <c r="Q392">
        <f t="shared" si="41"/>
        <v>1.4008448289759556E-4</v>
      </c>
    </row>
    <row r="393" spans="1:17" x14ac:dyDescent="0.3">
      <c r="A393">
        <v>45.959999999999788</v>
      </c>
      <c r="B393">
        <v>5.7888314758235104</v>
      </c>
      <c r="C393">
        <v>5.7245925682880845</v>
      </c>
      <c r="D393">
        <v>57.449999999999633</v>
      </c>
      <c r="E393">
        <v>6.9389707781073158</v>
      </c>
      <c r="F393">
        <v>3.3175265551483193</v>
      </c>
      <c r="G393">
        <v>57.449999999999633</v>
      </c>
      <c r="H393">
        <v>6.938530904407</v>
      </c>
      <c r="I393">
        <v>3.3176606502944126</v>
      </c>
      <c r="K393">
        <f t="shared" si="35"/>
        <v>57.449999999999633</v>
      </c>
      <c r="L393">
        <f t="shared" si="36"/>
        <v>1.1501393022838053</v>
      </c>
      <c r="M393">
        <f t="shared" si="37"/>
        <v>2.4070660131397652</v>
      </c>
      <c r="N393">
        <f t="shared" si="38"/>
        <v>1.1496994285834896</v>
      </c>
      <c r="O393">
        <f t="shared" si="39"/>
        <v>2.4069319179936719</v>
      </c>
      <c r="P393">
        <f t="shared" si="40"/>
        <v>4.3987370031572937E-4</v>
      </c>
      <c r="Q393">
        <f t="shared" si="41"/>
        <v>1.3409514609330486E-4</v>
      </c>
    </row>
    <row r="394" spans="1:17" x14ac:dyDescent="0.3">
      <c r="A394">
        <v>46.079999999999785</v>
      </c>
      <c r="B394">
        <v>5.7787645695840215</v>
      </c>
      <c r="C394">
        <v>5.6866184515858844</v>
      </c>
      <c r="D394">
        <v>57.599999999999632</v>
      </c>
      <c r="E394">
        <v>6.9742196045414158</v>
      </c>
      <c r="F394">
        <v>3.3045707418354056</v>
      </c>
      <c r="G394">
        <v>57.599999999999632</v>
      </c>
      <c r="H394">
        <v>6.9737743212182872</v>
      </c>
      <c r="I394">
        <v>3.3046988482897866</v>
      </c>
      <c r="K394">
        <f t="shared" si="35"/>
        <v>57.599999999999632</v>
      </c>
      <c r="L394">
        <f t="shared" si="36"/>
        <v>1.1954550349573942</v>
      </c>
      <c r="M394">
        <f t="shared" si="37"/>
        <v>2.3820477097504789</v>
      </c>
      <c r="N394">
        <f t="shared" si="38"/>
        <v>1.1950097516342657</v>
      </c>
      <c r="O394">
        <f t="shared" si="39"/>
        <v>2.3819196032960979</v>
      </c>
      <c r="P394">
        <f t="shared" si="40"/>
        <v>4.4528332312854246E-4</v>
      </c>
      <c r="Q394">
        <f t="shared" si="41"/>
        <v>1.2810645438099399E-4</v>
      </c>
    </row>
    <row r="395" spans="1:17" x14ac:dyDescent="0.3">
      <c r="A395">
        <v>46.199999999999783</v>
      </c>
      <c r="B395">
        <v>5.7692418342699883</v>
      </c>
      <c r="C395">
        <v>5.6487244964341246</v>
      </c>
      <c r="D395">
        <v>57.749999999999631</v>
      </c>
      <c r="E395">
        <v>7.0099148056301859</v>
      </c>
      <c r="F395">
        <v>3.2921034164163658</v>
      </c>
      <c r="G395">
        <v>57.749999999999631</v>
      </c>
      <c r="H395">
        <v>7.0094641685640262</v>
      </c>
      <c r="I395">
        <v>3.2922255342098197</v>
      </c>
      <c r="K395">
        <f t="shared" ref="K395:K458" si="42">G395</f>
        <v>57.749999999999631</v>
      </c>
      <c r="L395">
        <f t="shared" ref="L395:L458" si="43">ABS(B395-E395)</f>
        <v>1.2406729713601976</v>
      </c>
      <c r="M395">
        <f t="shared" ref="M395:M458" si="44">ABS(F395-C395)</f>
        <v>2.3566210800177587</v>
      </c>
      <c r="N395">
        <f t="shared" ref="N395:N458" si="45">ABS(H395-B395)</f>
        <v>1.2402223342940379</v>
      </c>
      <c r="O395">
        <f t="shared" ref="O395:O458" si="46">ABS(I395-C395)</f>
        <v>2.3564989622243049</v>
      </c>
      <c r="P395">
        <f t="shared" ref="P395:P458" si="47">ABS(H395-E395)</f>
        <v>4.5063706615966481E-4</v>
      </c>
      <c r="Q395">
        <f t="shared" ref="Q395:Q458" si="48">ABS(F395-I395)</f>
        <v>1.2211779345383533E-4</v>
      </c>
    </row>
    <row r="396" spans="1:17" x14ac:dyDescent="0.3">
      <c r="A396">
        <v>46.31999999999978</v>
      </c>
      <c r="B396">
        <v>5.7602594778610037</v>
      </c>
      <c r="C396">
        <v>5.6109216815449861</v>
      </c>
      <c r="D396">
        <v>57.899999999999629</v>
      </c>
      <c r="E396">
        <v>7.0460510666307838</v>
      </c>
      <c r="F396">
        <v>3.2801248832048513</v>
      </c>
      <c r="G396">
        <v>57.899999999999629</v>
      </c>
      <c r="H396">
        <v>7.0455951327883737</v>
      </c>
      <c r="I396">
        <v>3.2802410116890539</v>
      </c>
      <c r="K396">
        <f t="shared" si="42"/>
        <v>57.899999999999629</v>
      </c>
      <c r="L396">
        <f t="shared" si="43"/>
        <v>1.2857915887697802</v>
      </c>
      <c r="M396">
        <f t="shared" si="44"/>
        <v>2.3307967983401348</v>
      </c>
      <c r="N396">
        <f t="shared" si="45"/>
        <v>1.28533565492737</v>
      </c>
      <c r="O396">
        <f t="shared" si="46"/>
        <v>2.3306806698559321</v>
      </c>
      <c r="P396">
        <f t="shared" si="47"/>
        <v>4.5593384241016111E-4</v>
      </c>
      <c r="Q396">
        <f t="shared" si="48"/>
        <v>1.1612848420261557E-4</v>
      </c>
    </row>
    <row r="397" spans="1:17" x14ac:dyDescent="0.3">
      <c r="A397">
        <v>46.439999999999777</v>
      </c>
      <c r="B397">
        <v>5.7518137160857634</v>
      </c>
      <c r="C397">
        <v>5.5732206555748727</v>
      </c>
      <c r="D397">
        <v>58.049999999999628</v>
      </c>
      <c r="E397">
        <v>7.0826229286063862</v>
      </c>
      <c r="F397">
        <v>3.2686355156088287</v>
      </c>
      <c r="G397">
        <v>58.049999999999628</v>
      </c>
      <c r="H397">
        <v>7.082161756109242</v>
      </c>
      <c r="I397">
        <v>3.268745653393105</v>
      </c>
      <c r="K397">
        <f t="shared" si="42"/>
        <v>58.049999999999628</v>
      </c>
      <c r="L397">
        <f t="shared" si="43"/>
        <v>1.3308092125206228</v>
      </c>
      <c r="M397">
        <f t="shared" si="44"/>
        <v>2.304585139966044</v>
      </c>
      <c r="N397">
        <f t="shared" si="45"/>
        <v>1.3303480400234786</v>
      </c>
      <c r="O397">
        <f t="shared" si="46"/>
        <v>2.3044750021817677</v>
      </c>
      <c r="P397">
        <f t="shared" si="47"/>
        <v>4.6117249714416886E-4</v>
      </c>
      <c r="Q397">
        <f t="shared" si="48"/>
        <v>1.1013778427626519E-4</v>
      </c>
    </row>
    <row r="398" spans="1:17" x14ac:dyDescent="0.3">
      <c r="A398">
        <v>46.559999999999775</v>
      </c>
      <c r="B398">
        <v>5.7439007758559733</v>
      </c>
      <c r="C398">
        <v>5.5356317408695999</v>
      </c>
      <c r="D398">
        <v>58.199999999999626</v>
      </c>
      <c r="E398">
        <v>7.119624781363413</v>
      </c>
      <c r="F398">
        <v>3.2576357600573527</v>
      </c>
      <c r="G398">
        <v>58.199999999999626</v>
      </c>
      <c r="H398">
        <v>7.119158429556939</v>
      </c>
      <c r="I398">
        <v>3.2577399049469364</v>
      </c>
      <c r="K398">
        <f t="shared" si="42"/>
        <v>58.199999999999626</v>
      </c>
      <c r="L398">
        <f t="shared" si="43"/>
        <v>1.3757240055074398</v>
      </c>
      <c r="M398">
        <f t="shared" si="44"/>
        <v>2.2779959808122472</v>
      </c>
      <c r="N398">
        <f t="shared" si="45"/>
        <v>1.3752576537009658</v>
      </c>
      <c r="O398">
        <f t="shared" si="46"/>
        <v>2.2778918359226634</v>
      </c>
      <c r="P398">
        <f t="shared" si="47"/>
        <v>4.6635180647403018E-4</v>
      </c>
      <c r="Q398">
        <f t="shared" si="48"/>
        <v>1.0414488958376822E-4</v>
      </c>
    </row>
    <row r="399" spans="1:17" x14ac:dyDescent="0.3">
      <c r="A399">
        <v>46.679999999999772</v>
      </c>
      <c r="B399">
        <v>5.7365168984832833</v>
      </c>
      <c r="C399">
        <v>5.4981649374424313</v>
      </c>
      <c r="D399">
        <v>58.349999999999625</v>
      </c>
      <c r="E399">
        <v>7.1570508562796773</v>
      </c>
      <c r="F399">
        <v>3.247126139814132</v>
      </c>
      <c r="G399">
        <v>58.349999999999625</v>
      </c>
      <c r="H399">
        <v>7.1565793858037665</v>
      </c>
      <c r="I399">
        <v>3.2472242887498681</v>
      </c>
      <c r="K399">
        <f t="shared" si="42"/>
        <v>58.349999999999625</v>
      </c>
      <c r="L399">
        <f t="shared" si="43"/>
        <v>1.420533957796394</v>
      </c>
      <c r="M399">
        <f t="shared" si="44"/>
        <v>2.2510387976282993</v>
      </c>
      <c r="N399">
        <f t="shared" si="45"/>
        <v>1.4200624873204832</v>
      </c>
      <c r="O399">
        <f t="shared" si="46"/>
        <v>2.2509406486925632</v>
      </c>
      <c r="P399">
        <f t="shared" si="47"/>
        <v>4.7147047591078461E-4</v>
      </c>
      <c r="Q399">
        <f t="shared" si="48"/>
        <v>9.8148935736119824E-5</v>
      </c>
    </row>
    <row r="400" spans="1:17" x14ac:dyDescent="0.3">
      <c r="A400">
        <v>46.79999999999977</v>
      </c>
      <c r="B400">
        <v>5.7296583426867942</v>
      </c>
      <c r="C400">
        <v>5.4608299271666736</v>
      </c>
      <c r="D400">
        <v>58.499999999999623</v>
      </c>
      <c r="E400">
        <v>7.1948952190233859</v>
      </c>
      <c r="F400">
        <v>3.2371072586793068</v>
      </c>
      <c r="G400">
        <v>58.499999999999623</v>
      </c>
      <c r="H400">
        <v>7.1944186918844988</v>
      </c>
      <c r="I400">
        <v>3.2371994076787387</v>
      </c>
      <c r="K400">
        <f t="shared" si="42"/>
        <v>58.499999999999623</v>
      </c>
      <c r="L400">
        <f t="shared" si="43"/>
        <v>1.4652368763365917</v>
      </c>
      <c r="M400">
        <f t="shared" si="44"/>
        <v>2.2237226684873668</v>
      </c>
      <c r="N400">
        <f t="shared" si="45"/>
        <v>1.4647603491977046</v>
      </c>
      <c r="O400">
        <f t="shared" si="46"/>
        <v>2.2236305194879349</v>
      </c>
      <c r="P400">
        <f t="shared" si="47"/>
        <v>4.7652713888712839E-4</v>
      </c>
      <c r="Q400">
        <f t="shared" si="48"/>
        <v>9.2148999431884704E-5</v>
      </c>
    </row>
    <row r="401" spans="1:17" x14ac:dyDescent="0.3">
      <c r="A401">
        <v>46.919999999999767</v>
      </c>
      <c r="B401">
        <v>5.7233213873985935</v>
      </c>
      <c r="C401">
        <v>5.4236360781652264</v>
      </c>
      <c r="D401">
        <v>58.649999999999622</v>
      </c>
      <c r="E401">
        <v>7.2331517621631383</v>
      </c>
      <c r="F401">
        <v>3.2275798045805524</v>
      </c>
      <c r="G401">
        <v>58.649999999999622</v>
      </c>
      <c r="H401">
        <v>7.232670241807889</v>
      </c>
      <c r="I401">
        <v>3.2276659486803441</v>
      </c>
      <c r="K401">
        <f t="shared" si="42"/>
        <v>58.649999999999622</v>
      </c>
      <c r="L401">
        <f t="shared" si="43"/>
        <v>1.5098303747645447</v>
      </c>
      <c r="M401">
        <f t="shared" si="44"/>
        <v>2.196056273584674</v>
      </c>
      <c r="N401">
        <f t="shared" si="45"/>
        <v>1.5093488544092954</v>
      </c>
      <c r="O401">
        <f t="shared" si="46"/>
        <v>2.1959701294848823</v>
      </c>
      <c r="P401">
        <f t="shared" si="47"/>
        <v>4.8152035524928749E-4</v>
      </c>
      <c r="Q401">
        <f t="shared" si="48"/>
        <v>8.6144099791685136E-5</v>
      </c>
    </row>
    <row r="402" spans="1:17" x14ac:dyDescent="0.3">
      <c r="A402">
        <v>47.039999999999765</v>
      </c>
      <c r="B402">
        <v>5.7175023343746654</v>
      </c>
      <c r="C402">
        <v>5.3865924493801502</v>
      </c>
      <c r="D402">
        <v>58.799999999999621</v>
      </c>
      <c r="E402">
        <v>7.2718141976692783</v>
      </c>
      <c r="F402">
        <v>3.2185445530543197</v>
      </c>
      <c r="G402">
        <v>58.799999999999621</v>
      </c>
      <c r="H402">
        <v>7.2713277490595631</v>
      </c>
      <c r="I402">
        <v>3.2186246862539565</v>
      </c>
      <c r="K402">
        <f t="shared" si="42"/>
        <v>58.799999999999621</v>
      </c>
      <c r="L402">
        <f t="shared" si="43"/>
        <v>1.5543118632946129</v>
      </c>
      <c r="M402">
        <f t="shared" si="44"/>
        <v>2.1680478963258305</v>
      </c>
      <c r="N402">
        <f t="shared" si="45"/>
        <v>1.5538254146848978</v>
      </c>
      <c r="O402">
        <f t="shared" si="46"/>
        <v>2.1679677631261938</v>
      </c>
      <c r="P402">
        <f t="shared" si="47"/>
        <v>4.8644860971513992E-4</v>
      </c>
      <c r="Q402">
        <f t="shared" si="48"/>
        <v>8.0133199636733821E-5</v>
      </c>
    </row>
    <row r="403" spans="1:17" x14ac:dyDescent="0.3">
      <c r="A403">
        <v>47.159999999999762</v>
      </c>
      <c r="B403">
        <v>5.7121975106183873</v>
      </c>
      <c r="C403">
        <v>5.3497077953059948</v>
      </c>
      <c r="D403">
        <v>58.949999999999619</v>
      </c>
      <c r="E403">
        <v>7.3108760493072342</v>
      </c>
      <c r="F403">
        <v>3.2100023706176866</v>
      </c>
      <c r="G403">
        <v>58.949999999999619</v>
      </c>
      <c r="H403">
        <v>7.310384738996933</v>
      </c>
      <c r="I403">
        <v>3.2100764858244082</v>
      </c>
      <c r="K403">
        <f t="shared" si="42"/>
        <v>58.949999999999619</v>
      </c>
      <c r="L403">
        <f t="shared" si="43"/>
        <v>1.5986785386888469</v>
      </c>
      <c r="M403">
        <f t="shared" si="44"/>
        <v>2.1397054246883083</v>
      </c>
      <c r="N403">
        <f t="shared" si="45"/>
        <v>1.5981872283785457</v>
      </c>
      <c r="O403">
        <f t="shared" si="46"/>
        <v>2.1396313094815866</v>
      </c>
      <c r="P403">
        <f t="shared" si="47"/>
        <v>4.9131031030125172E-4</v>
      </c>
      <c r="Q403">
        <f t="shared" si="48"/>
        <v>7.4115206721625526E-5</v>
      </c>
    </row>
    <row r="404" spans="1:17" x14ac:dyDescent="0.3">
      <c r="A404">
        <v>47.27999999999976</v>
      </c>
      <c r="B404">
        <v>5.7074032706236899</v>
      </c>
      <c r="C404">
        <v>5.3129905708712988</v>
      </c>
      <c r="D404">
        <v>59.099999999999618</v>
      </c>
      <c r="E404">
        <v>7.3503306449237389</v>
      </c>
      <c r="F404">
        <v>3.2019542180309579</v>
      </c>
      <c r="G404">
        <v>59.099999999999618</v>
      </c>
      <c r="H404">
        <v>7.3498345411370263</v>
      </c>
      <c r="I404">
        <v>3.202022307005874</v>
      </c>
      <c r="K404">
        <f t="shared" si="42"/>
        <v>59.099999999999618</v>
      </c>
      <c r="L404">
        <f t="shared" si="43"/>
        <v>1.642927374300049</v>
      </c>
      <c r="M404">
        <f t="shared" si="44"/>
        <v>2.1110363528403409</v>
      </c>
      <c r="N404">
        <f t="shared" si="45"/>
        <v>1.6424312705133364</v>
      </c>
      <c r="O404">
        <f t="shared" si="46"/>
        <v>2.1109682638654248</v>
      </c>
      <c r="P404">
        <f t="shared" si="47"/>
        <v>4.9610378671260946E-4</v>
      </c>
      <c r="Q404">
        <f t="shared" si="48"/>
        <v>6.8088974916058476E-5</v>
      </c>
    </row>
    <row r="405" spans="1:17" x14ac:dyDescent="0.3">
      <c r="A405">
        <v>47.399999999999757</v>
      </c>
      <c r="B405">
        <v>5.7031159984448134</v>
      </c>
      <c r="C405">
        <v>5.2764489364533382</v>
      </c>
      <c r="D405">
        <v>59.249999999999616</v>
      </c>
      <c r="E405">
        <v>7.3901711086271407</v>
      </c>
      <c r="F405">
        <v>3.1944011534507868</v>
      </c>
      <c r="G405">
        <v>59.249999999999616</v>
      </c>
      <c r="H405">
        <v>7.3896702813384403</v>
      </c>
      <c r="I405">
        <v>3.1944632067561343</v>
      </c>
      <c r="K405">
        <f t="shared" si="42"/>
        <v>59.249999999999616</v>
      </c>
      <c r="L405">
        <f t="shared" si="43"/>
        <v>1.6870551101823272</v>
      </c>
      <c r="M405">
        <f t="shared" si="44"/>
        <v>2.0820477830025514</v>
      </c>
      <c r="N405">
        <f t="shared" si="45"/>
        <v>1.6865542828936269</v>
      </c>
      <c r="O405">
        <f t="shared" si="46"/>
        <v>2.081985729697204</v>
      </c>
      <c r="P405">
        <f t="shared" si="47"/>
        <v>5.008272887003784E-4</v>
      </c>
      <c r="Q405">
        <f t="shared" si="48"/>
        <v>6.2053305347475884E-5</v>
      </c>
    </row>
    <row r="406" spans="1:17" x14ac:dyDescent="0.3">
      <c r="A406">
        <v>47.519999999999754</v>
      </c>
      <c r="B406">
        <v>5.6993321095994371</v>
      </c>
      <c r="C406">
        <v>5.2400907630118505</v>
      </c>
      <c r="D406">
        <v>59.399999999999615</v>
      </c>
      <c r="E406">
        <v>7.430390352863343</v>
      </c>
      <c r="F406">
        <v>3.1873443354732216</v>
      </c>
      <c r="G406">
        <v>59.399999999999615</v>
      </c>
      <c r="H406">
        <v>7.4298848738789571</v>
      </c>
      <c r="I406">
        <v>3.1874003424207173</v>
      </c>
      <c r="K406">
        <f t="shared" si="42"/>
        <v>59.399999999999615</v>
      </c>
      <c r="L406">
        <f t="shared" si="43"/>
        <v>1.7310582432639059</v>
      </c>
      <c r="M406">
        <f t="shared" si="44"/>
        <v>2.0527464275386289</v>
      </c>
      <c r="N406">
        <f t="shared" si="45"/>
        <v>1.73055276427952</v>
      </c>
      <c r="O406">
        <f t="shared" si="46"/>
        <v>2.0526904205911332</v>
      </c>
      <c r="P406">
        <f t="shared" si="47"/>
        <v>5.0547898438590977E-4</v>
      </c>
      <c r="Q406">
        <f t="shared" si="48"/>
        <v>5.6006947495745862E-5</v>
      </c>
    </row>
    <row r="407" spans="1:17" x14ac:dyDescent="0.3">
      <c r="A407">
        <v>47.639999999999752</v>
      </c>
      <c r="B407">
        <v>5.6960480528117934</v>
      </c>
      <c r="C407">
        <v>5.2039236373281126</v>
      </c>
      <c r="D407">
        <v>59.549999999999613</v>
      </c>
      <c r="E407">
        <v>7.4709810703892581</v>
      </c>
      <c r="F407">
        <v>3.1807850260656823</v>
      </c>
      <c r="G407">
        <v>59.549999999999613</v>
      </c>
      <c r="H407">
        <v>7.4704710134307106</v>
      </c>
      <c r="I407">
        <v>3.180834974665939</v>
      </c>
      <c r="K407">
        <f t="shared" si="42"/>
        <v>59.549999999999613</v>
      </c>
      <c r="L407">
        <f t="shared" si="43"/>
        <v>1.7749330175774647</v>
      </c>
      <c r="M407">
        <f t="shared" si="44"/>
        <v>2.0231386112624303</v>
      </c>
      <c r="N407">
        <f t="shared" si="45"/>
        <v>1.7744229606189172</v>
      </c>
      <c r="O407">
        <f t="shared" si="46"/>
        <v>2.0230886626621736</v>
      </c>
      <c r="P407">
        <f t="shared" si="47"/>
        <v>5.1005695854744459E-4</v>
      </c>
      <c r="Q407">
        <f t="shared" si="48"/>
        <v>4.9948600256755071E-5</v>
      </c>
    </row>
    <row r="408" spans="1:17" x14ac:dyDescent="0.3">
      <c r="A408">
        <v>47.759999999999749</v>
      </c>
      <c r="B408">
        <v>5.6932603116022129</v>
      </c>
      <c r="C408">
        <v>5.1679548673363902</v>
      </c>
      <c r="D408">
        <v>59.699999999999612</v>
      </c>
      <c r="E408">
        <v>7.5119357261460644</v>
      </c>
      <c r="F408">
        <v>3.1747245933864696</v>
      </c>
      <c r="G408">
        <v>59.699999999999612</v>
      </c>
      <c r="H408">
        <v>7.511421166935194</v>
      </c>
      <c r="I408">
        <v>3.1747684702994348</v>
      </c>
      <c r="K408">
        <f t="shared" si="42"/>
        <v>59.699999999999612</v>
      </c>
      <c r="L408">
        <f t="shared" si="43"/>
        <v>1.8186754145438515</v>
      </c>
      <c r="M408">
        <f t="shared" si="44"/>
        <v>1.9932302739499206</v>
      </c>
      <c r="N408">
        <f t="shared" si="45"/>
        <v>1.8181608553329811</v>
      </c>
      <c r="O408">
        <f t="shared" si="46"/>
        <v>1.9931863970369554</v>
      </c>
      <c r="P408">
        <f t="shared" si="47"/>
        <v>5.1455921087040224E-4</v>
      </c>
      <c r="Q408">
        <f t="shared" si="48"/>
        <v>4.3876912965146175E-5</v>
      </c>
    </row>
    <row r="409" spans="1:17" x14ac:dyDescent="0.3">
      <c r="A409">
        <v>47.879999999999747</v>
      </c>
      <c r="B409">
        <v>5.690965405729381</v>
      </c>
      <c r="C409">
        <v>5.1321914875353905</v>
      </c>
      <c r="D409">
        <v>59.849999999999611</v>
      </c>
      <c r="E409">
        <v>7.5532465490349692</v>
      </c>
      <c r="F409">
        <v>3.169164514489974</v>
      </c>
      <c r="G409">
        <v>59.849999999999611</v>
      </c>
      <c r="H409">
        <v>7.5527275653808044</v>
      </c>
      <c r="I409">
        <v>3.1692023049763609</v>
      </c>
      <c r="K409">
        <f t="shared" si="42"/>
        <v>59.849999999999611</v>
      </c>
      <c r="L409">
        <f t="shared" si="43"/>
        <v>1.8622811433055881</v>
      </c>
      <c r="M409">
        <f t="shared" si="44"/>
        <v>1.9630269730454164</v>
      </c>
      <c r="N409">
        <f t="shared" si="45"/>
        <v>1.8617621596514233</v>
      </c>
      <c r="O409">
        <f t="shared" si="46"/>
        <v>1.9629891825590295</v>
      </c>
      <c r="P409">
        <f t="shared" si="47"/>
        <v>5.189836541648063E-4</v>
      </c>
      <c r="Q409">
        <f t="shared" si="48"/>
        <v>3.7790486386857225E-5</v>
      </c>
    </row>
    <row r="410" spans="1:17" x14ac:dyDescent="0.3">
      <c r="A410">
        <v>47.999999999999744</v>
      </c>
      <c r="B410">
        <v>5.6891598924913911</v>
      </c>
      <c r="C410">
        <v>5.0966402644679691</v>
      </c>
      <c r="D410">
        <v>59.999999999999609</v>
      </c>
      <c r="E410">
        <v>7.5949055235986211</v>
      </c>
      <c r="F410">
        <v>3.1641063779153087</v>
      </c>
      <c r="G410">
        <v>59.999999999999609</v>
      </c>
      <c r="H410">
        <v>7.5943821954860757</v>
      </c>
      <c r="I410">
        <v>3.1641380657889933</v>
      </c>
      <c r="K410">
        <f t="shared" si="42"/>
        <v>59.999999999999609</v>
      </c>
      <c r="L410">
        <f t="shared" si="43"/>
        <v>1.9057456311072301</v>
      </c>
      <c r="M410">
        <f t="shared" si="44"/>
        <v>1.9325338865526605</v>
      </c>
      <c r="N410">
        <f t="shared" si="45"/>
        <v>1.9052223029946846</v>
      </c>
      <c r="O410">
        <f t="shared" si="46"/>
        <v>1.9325021986789759</v>
      </c>
      <c r="P410">
        <f t="shared" si="47"/>
        <v>5.2332811254540701E-4</v>
      </c>
      <c r="Q410">
        <f t="shared" si="48"/>
        <v>3.1687873684571599E-5</v>
      </c>
    </row>
    <row r="411" spans="1:17" x14ac:dyDescent="0.3">
      <c r="A411">
        <v>48.119999999999742</v>
      </c>
      <c r="B411">
        <v>5.6878403678915248</v>
      </c>
      <c r="C411">
        <v>5.0613077022579418</v>
      </c>
      <c r="D411">
        <v>60.149999999999608</v>
      </c>
      <c r="E411">
        <v>7.6369043816118163</v>
      </c>
      <c r="F411">
        <v>3.1595518861556244</v>
      </c>
      <c r="G411">
        <v>60.149999999999608</v>
      </c>
      <c r="H411">
        <v>7.6363767912922382</v>
      </c>
      <c r="I411">
        <v>3.1595774537369814</v>
      </c>
      <c r="K411">
        <f t="shared" si="42"/>
        <v>60.149999999999608</v>
      </c>
      <c r="L411">
        <f t="shared" si="43"/>
        <v>1.9490640137202915</v>
      </c>
      <c r="M411">
        <f t="shared" si="44"/>
        <v>1.9017558161023174</v>
      </c>
      <c r="N411">
        <f t="shared" si="45"/>
        <v>1.9485364234007134</v>
      </c>
      <c r="O411">
        <f t="shared" si="46"/>
        <v>1.9017302485209604</v>
      </c>
      <c r="P411">
        <f t="shared" si="47"/>
        <v>5.2759031957805291E-4</v>
      </c>
      <c r="Q411">
        <f t="shared" si="48"/>
        <v>2.5567581356966684E-5</v>
      </c>
    </row>
    <row r="412" spans="1:17" x14ac:dyDescent="0.3">
      <c r="A412">
        <v>48.239999999999739</v>
      </c>
      <c r="B412">
        <v>5.6870034676744883</v>
      </c>
      <c r="C412">
        <v>5.0262000481934201</v>
      </c>
      <c r="D412">
        <v>60.299999999999606</v>
      </c>
      <c r="E412">
        <v>7.6792345935856456</v>
      </c>
      <c r="F412">
        <v>3.1555028580048767</v>
      </c>
      <c r="G412">
        <v>60.299999999999606</v>
      </c>
      <c r="H412">
        <v>7.6787028256692569</v>
      </c>
      <c r="I412">
        <v>3.1555222860750334</v>
      </c>
      <c r="K412">
        <f t="shared" si="42"/>
        <v>60.299999999999606</v>
      </c>
      <c r="L412">
        <f t="shared" si="43"/>
        <v>1.9922311259111574</v>
      </c>
      <c r="M412">
        <f t="shared" si="44"/>
        <v>1.8706971901885434</v>
      </c>
      <c r="N412">
        <f t="shared" si="45"/>
        <v>1.9916993579947686</v>
      </c>
      <c r="O412">
        <f t="shared" si="46"/>
        <v>1.8706777621183868</v>
      </c>
      <c r="P412">
        <f t="shared" si="47"/>
        <v>5.3176791638875898E-4</v>
      </c>
      <c r="Q412">
        <f t="shared" si="48"/>
        <v>1.9428070156646271E-5</v>
      </c>
    </row>
    <row r="413" spans="1:17" x14ac:dyDescent="0.3">
      <c r="A413">
        <v>48.359999999999737</v>
      </c>
      <c r="B413">
        <v>5.6866458682386583</v>
      </c>
      <c r="C413">
        <v>4.9913232983466829</v>
      </c>
      <c r="D413">
        <v>60.449999999999605</v>
      </c>
      <c r="E413">
        <v>7.7218873601897995</v>
      </c>
      <c r="F413">
        <v>3.1519612307783063</v>
      </c>
      <c r="G413">
        <v>60.449999999999605</v>
      </c>
      <c r="H413">
        <v>7.7213515017400587</v>
      </c>
      <c r="I413">
        <v>3.151974498534301</v>
      </c>
      <c r="K413">
        <f t="shared" si="42"/>
        <v>60.449999999999605</v>
      </c>
      <c r="L413">
        <f t="shared" si="43"/>
        <v>2.0352414919511412</v>
      </c>
      <c r="M413">
        <f t="shared" si="44"/>
        <v>1.8393620675683766</v>
      </c>
      <c r="N413">
        <f t="shared" si="45"/>
        <v>2.0347056335014004</v>
      </c>
      <c r="O413">
        <f t="shared" si="46"/>
        <v>1.8393487998123819</v>
      </c>
      <c r="P413">
        <f t="shared" si="47"/>
        <v>5.3585844974080032E-4</v>
      </c>
      <c r="Q413">
        <f t="shared" si="48"/>
        <v>1.3267755994750274E-5</v>
      </c>
    </row>
    <row r="414" spans="1:17" x14ac:dyDescent="0.3">
      <c r="A414">
        <v>48.479999999999734</v>
      </c>
      <c r="B414">
        <v>5.6867642874297148</v>
      </c>
      <c r="C414">
        <v>4.9566832032211217</v>
      </c>
      <c r="D414">
        <v>60.599999999999604</v>
      </c>
      <c r="E414">
        <v>7.7648536035983327</v>
      </c>
      <c r="F414">
        <v>3.1489290624023671</v>
      </c>
      <c r="G414">
        <v>60.599999999999604</v>
      </c>
      <c r="H414">
        <v>7.7643137442282555</v>
      </c>
      <c r="I414">
        <v>3.1489361474131963</v>
      </c>
      <c r="K414">
        <f t="shared" si="42"/>
        <v>60.599999999999604</v>
      </c>
      <c r="L414">
        <f t="shared" si="43"/>
        <v>2.0780893161686178</v>
      </c>
      <c r="M414">
        <f t="shared" si="44"/>
        <v>1.8077541408187545</v>
      </c>
      <c r="N414">
        <f t="shared" si="45"/>
        <v>2.0775494567985406</v>
      </c>
      <c r="O414">
        <f t="shared" si="46"/>
        <v>1.8077470558079254</v>
      </c>
      <c r="P414">
        <f t="shared" si="47"/>
        <v>5.39859370077167E-4</v>
      </c>
      <c r="Q414">
        <f t="shared" si="48"/>
        <v>7.0850108291331537E-6</v>
      </c>
    </row>
    <row r="415" spans="1:17" x14ac:dyDescent="0.3">
      <c r="A415">
        <v>48.599999999999731</v>
      </c>
      <c r="B415">
        <v>5.6873554852208379</v>
      </c>
      <c r="C415">
        <v>4.9222852734163567</v>
      </c>
      <c r="D415">
        <v>60.749999999999602</v>
      </c>
      <c r="E415">
        <v>7.808123958764833</v>
      </c>
      <c r="F415">
        <v>3.1464085333692866</v>
      </c>
      <c r="G415">
        <v>60.749999999999602</v>
      </c>
      <c r="H415">
        <v>7.8075801907353002</v>
      </c>
      <c r="I415">
        <v>3.1464094115328352</v>
      </c>
      <c r="K415">
        <f t="shared" si="42"/>
        <v>60.749999999999602</v>
      </c>
      <c r="L415">
        <f t="shared" si="43"/>
        <v>2.1207684735439951</v>
      </c>
      <c r="M415">
        <f t="shared" si="44"/>
        <v>1.7758767400470701</v>
      </c>
      <c r="N415">
        <f t="shared" si="45"/>
        <v>2.1202247055144623</v>
      </c>
      <c r="O415">
        <f t="shared" si="46"/>
        <v>1.7758758618835215</v>
      </c>
      <c r="P415">
        <f t="shared" si="47"/>
        <v>5.4376802953282066E-4</v>
      </c>
      <c r="Q415">
        <f t="shared" si="48"/>
        <v>8.7816354854552969E-7</v>
      </c>
    </row>
    <row r="416" spans="1:17" x14ac:dyDescent="0.3">
      <c r="A416">
        <v>48.719999999999729</v>
      </c>
      <c r="B416">
        <v>5.6884162642844807</v>
      </c>
      <c r="C416">
        <v>4.888134785303123</v>
      </c>
      <c r="D416">
        <v>60.899999999999601</v>
      </c>
      <c r="E416">
        <v>7.8516887646336011</v>
      </c>
      <c r="F416">
        <v>3.1444019485508634</v>
      </c>
      <c r="G416">
        <v>60.899999999999601</v>
      </c>
      <c r="H416">
        <v>7.8511411829536897</v>
      </c>
      <c r="I416">
        <v>3.1443965940517145</v>
      </c>
      <c r="K416">
        <f t="shared" si="42"/>
        <v>60.899999999999601</v>
      </c>
      <c r="L416">
        <f t="shared" si="43"/>
        <v>2.1632725003491204</v>
      </c>
      <c r="M416">
        <f t="shared" si="44"/>
        <v>1.7437328367522595</v>
      </c>
      <c r="N416">
        <f t="shared" si="45"/>
        <v>2.162724918669209</v>
      </c>
      <c r="O416">
        <f t="shared" si="46"/>
        <v>1.7437381912514085</v>
      </c>
      <c r="P416">
        <f t="shared" si="47"/>
        <v>5.4758167991142415E-4</v>
      </c>
      <c r="Q416">
        <f t="shared" si="48"/>
        <v>5.354499148957359E-6</v>
      </c>
    </row>
    <row r="417" spans="1:17" x14ac:dyDescent="0.3">
      <c r="A417">
        <v>48.839999999999726</v>
      </c>
      <c r="B417">
        <v>5.6899434704605349</v>
      </c>
      <c r="C417">
        <v>4.8542367867000467</v>
      </c>
      <c r="D417">
        <v>61.049999999999599</v>
      </c>
      <c r="E417">
        <v>7.8955380552941872</v>
      </c>
      <c r="F417">
        <v>3.1429117388655134</v>
      </c>
      <c r="G417">
        <v>61.049999999999599</v>
      </c>
      <c r="H417">
        <v>7.8949867578235517</v>
      </c>
      <c r="I417">
        <v>3.1429001241336407</v>
      </c>
      <c r="K417">
        <f t="shared" si="42"/>
        <v>61.049999999999599</v>
      </c>
      <c r="L417">
        <f t="shared" si="43"/>
        <v>2.2055945848336522</v>
      </c>
      <c r="M417">
        <f t="shared" si="44"/>
        <v>1.7113250478345332</v>
      </c>
      <c r="N417">
        <f t="shared" si="45"/>
        <v>2.2050432873630168</v>
      </c>
      <c r="O417">
        <f t="shared" si="46"/>
        <v>1.7113366625664059</v>
      </c>
      <c r="P417">
        <f t="shared" si="47"/>
        <v>5.5129747063542567E-4</v>
      </c>
      <c r="Q417">
        <f t="shared" si="48"/>
        <v>1.1614731872722217E-5</v>
      </c>
    </row>
    <row r="418" spans="1:17" x14ac:dyDescent="0.3">
      <c r="A418">
        <v>48.959999999999724</v>
      </c>
      <c r="B418">
        <v>5.6919339931255335</v>
      </c>
      <c r="C418">
        <v>4.8205961025449051</v>
      </c>
      <c r="D418">
        <v>61.199999999999598</v>
      </c>
      <c r="E418">
        <v>7.9396615510873723</v>
      </c>
      <c r="F418">
        <v>3.1419404627919549</v>
      </c>
      <c r="G418">
        <v>61.199999999999598</v>
      </c>
      <c r="H418">
        <v>7.9391066386407037</v>
      </c>
      <c r="I418">
        <v>3.1419225584623049</v>
      </c>
      <c r="K418">
        <f t="shared" si="42"/>
        <v>61.199999999999598</v>
      </c>
      <c r="L418">
        <f t="shared" si="43"/>
        <v>2.2477275579618388</v>
      </c>
      <c r="M418">
        <f t="shared" si="44"/>
        <v>1.6786556397529502</v>
      </c>
      <c r="N418">
        <f t="shared" si="45"/>
        <v>2.2471726455151702</v>
      </c>
      <c r="O418">
        <f t="shared" si="46"/>
        <v>1.6786735440826002</v>
      </c>
      <c r="P418">
        <f t="shared" si="47"/>
        <v>5.549124466686095E-4</v>
      </c>
      <c r="Q418">
        <f t="shared" si="48"/>
        <v>1.7904329649987005E-5</v>
      </c>
    </row>
    <row r="419" spans="1:17" x14ac:dyDescent="0.3">
      <c r="A419">
        <v>49.079999999999721</v>
      </c>
      <c r="B419">
        <v>5.6943847654673512</v>
      </c>
      <c r="C419">
        <v>4.7872173405534388</v>
      </c>
      <c r="D419">
        <v>61.349999999999596</v>
      </c>
      <c r="E419">
        <v>7.9840486496715153</v>
      </c>
      <c r="F419">
        <v>3.1414908077222741</v>
      </c>
      <c r="G419">
        <v>61.349999999999596</v>
      </c>
      <c r="H419">
        <v>7.9834902261251042</v>
      </c>
      <c r="I419">
        <v>3.1414665825952528</v>
      </c>
      <c r="K419">
        <f t="shared" si="42"/>
        <v>61.349999999999596</v>
      </c>
      <c r="L419">
        <f t="shared" si="43"/>
        <v>2.2896638842041641</v>
      </c>
      <c r="M419">
        <f t="shared" si="44"/>
        <v>1.6457265328311648</v>
      </c>
      <c r="N419">
        <f t="shared" si="45"/>
        <v>2.289105460657753</v>
      </c>
      <c r="O419">
        <f t="shared" si="46"/>
        <v>1.645750757958186</v>
      </c>
      <c r="P419">
        <f t="shared" si="47"/>
        <v>5.5842354641111314E-4</v>
      </c>
      <c r="Q419">
        <f t="shared" si="48"/>
        <v>2.422512702127122E-5</v>
      </c>
    </row>
    <row r="420" spans="1:17" x14ac:dyDescent="0.3">
      <c r="A420">
        <v>49.199999999999719</v>
      </c>
      <c r="B420">
        <v>5.6972927646696903</v>
      </c>
      <c r="C420">
        <v>4.7541048968592419</v>
      </c>
      <c r="D420">
        <v>61.499999999999595</v>
      </c>
      <c r="E420">
        <v>8.0286884170590227</v>
      </c>
      <c r="F420">
        <v>3.1415655911464442</v>
      </c>
      <c r="G420">
        <v>61.499999999999595</v>
      </c>
      <c r="H420">
        <v>8.0281265894594522</v>
      </c>
      <c r="I420">
        <v>3.1415350121493271</v>
      </c>
      <c r="K420">
        <f t="shared" si="42"/>
        <v>61.499999999999595</v>
      </c>
      <c r="L420">
        <f t="shared" si="43"/>
        <v>2.3313956523893324</v>
      </c>
      <c r="M420">
        <f t="shared" si="44"/>
        <v>1.6125393057127977</v>
      </c>
      <c r="N420">
        <f t="shared" si="45"/>
        <v>2.330833824789762</v>
      </c>
      <c r="O420">
        <f t="shared" si="46"/>
        <v>1.6125698847099148</v>
      </c>
      <c r="P420">
        <f t="shared" si="47"/>
        <v>5.6182759957046358E-4</v>
      </c>
      <c r="Q420">
        <f t="shared" si="48"/>
        <v>3.0578997117114426E-5</v>
      </c>
    </row>
    <row r="421" spans="1:17" x14ac:dyDescent="0.3">
      <c r="A421">
        <v>49.319999999999716</v>
      </c>
      <c r="B421">
        <v>5.7006550120104702</v>
      </c>
      <c r="C421">
        <v>4.7212629616286907</v>
      </c>
      <c r="D421">
        <v>61.649999999999594</v>
      </c>
      <c r="E421">
        <v>8.0735695786336308</v>
      </c>
      <c r="F421">
        <v>3.1421677616596746</v>
      </c>
      <c r="G421">
        <v>61.649999999999594</v>
      </c>
      <c r="H421">
        <v>8.0730044573086079</v>
      </c>
      <c r="I421">
        <v>3.1421307938089655</v>
      </c>
      <c r="K421">
        <f t="shared" si="42"/>
        <v>61.649999999999594</v>
      </c>
      <c r="L421">
        <f t="shared" si="43"/>
        <v>2.3729145666231606</v>
      </c>
      <c r="M421">
        <f t="shared" si="44"/>
        <v>1.5790951999690162</v>
      </c>
      <c r="N421">
        <f t="shared" si="45"/>
        <v>2.3723494452981377</v>
      </c>
      <c r="O421">
        <f t="shared" si="46"/>
        <v>1.5791321678197252</v>
      </c>
      <c r="P421">
        <f t="shared" si="47"/>
        <v>5.6512132502284373E-4</v>
      </c>
      <c r="Q421">
        <f t="shared" si="48"/>
        <v>3.6967850709057615E-5</v>
      </c>
    </row>
    <row r="422" spans="1:17" x14ac:dyDescent="0.3">
      <c r="A422">
        <v>49.439999999999714</v>
      </c>
      <c r="B422">
        <v>5.7044685728780484</v>
      </c>
      <c r="C422">
        <v>4.6886955246452864</v>
      </c>
      <c r="D422">
        <v>61.799999999999592</v>
      </c>
      <c r="E422">
        <v>8.118680510160118</v>
      </c>
      <c r="F422">
        <v>3.1433003997832416</v>
      </c>
      <c r="G422">
        <v>61.799999999999592</v>
      </c>
      <c r="H422">
        <v>8.1181122088314872</v>
      </c>
      <c r="I422">
        <v>3.143257006148017</v>
      </c>
      <c r="K422">
        <f t="shared" si="42"/>
        <v>61.799999999999592</v>
      </c>
      <c r="L422">
        <f t="shared" si="43"/>
        <v>2.4142119372820696</v>
      </c>
      <c r="M422">
        <f t="shared" si="44"/>
        <v>1.5453951248620448</v>
      </c>
      <c r="N422">
        <f t="shared" si="45"/>
        <v>2.4136436359534388</v>
      </c>
      <c r="O422">
        <f t="shared" si="46"/>
        <v>1.5454385184972694</v>
      </c>
      <c r="P422">
        <f t="shared" si="47"/>
        <v>5.6830132863083804E-4</v>
      </c>
      <c r="Q422">
        <f t="shared" si="48"/>
        <v>4.3393635224653337E-5</v>
      </c>
    </row>
    <row r="423" spans="1:17" x14ac:dyDescent="0.3">
      <c r="A423">
        <v>49.559999999999711</v>
      </c>
      <c r="B423">
        <v>5.7087305567090656</v>
      </c>
      <c r="C423">
        <v>4.6564063808581988</v>
      </c>
      <c r="D423">
        <v>61.949999999999591</v>
      </c>
      <c r="E423">
        <v>8.1640092287991255</v>
      </c>
      <c r="F423">
        <v>3.1449667185887118</v>
      </c>
      <c r="G423">
        <v>61.949999999999591</v>
      </c>
      <c r="H423">
        <v>8.1634378646980448</v>
      </c>
      <c r="I423">
        <v>3.1449168602549853</v>
      </c>
      <c r="K423">
        <f t="shared" si="42"/>
        <v>61.949999999999591</v>
      </c>
      <c r="L423">
        <f t="shared" si="43"/>
        <v>2.4552786720900599</v>
      </c>
      <c r="M423">
        <f t="shared" si="44"/>
        <v>1.511439662269487</v>
      </c>
      <c r="N423">
        <f t="shared" si="45"/>
        <v>2.4547073079889792</v>
      </c>
      <c r="O423">
        <f t="shared" si="46"/>
        <v>1.5114895206032135</v>
      </c>
      <c r="P423">
        <f t="shared" si="47"/>
        <v>5.71364101080718E-4</v>
      </c>
      <c r="Q423">
        <f t="shared" si="48"/>
        <v>4.9858333726504611E-5</v>
      </c>
    </row>
    <row r="424" spans="1:17" x14ac:dyDescent="0.3">
      <c r="A424">
        <v>49.679999999999708</v>
      </c>
      <c r="B424">
        <v>5.7134381168515098</v>
      </c>
      <c r="C424">
        <v>4.624399135890183</v>
      </c>
      <c r="D424">
        <v>62.099999999999589</v>
      </c>
      <c r="E424">
        <v>8.2095433841407814</v>
      </c>
      <c r="F424">
        <v>3.1471700641146887</v>
      </c>
      <c r="G424">
        <v>62.099999999999589</v>
      </c>
      <c r="H424">
        <v>8.2089690781250955</v>
      </c>
      <c r="I424">
        <v>3.1471137001508489</v>
      </c>
      <c r="K424">
        <f t="shared" si="42"/>
        <v>62.099999999999589</v>
      </c>
      <c r="L424">
        <f t="shared" si="43"/>
        <v>2.4961052672892716</v>
      </c>
      <c r="M424">
        <f t="shared" si="44"/>
        <v>1.4772290717754943</v>
      </c>
      <c r="N424">
        <f t="shared" si="45"/>
        <v>2.4955309612735856</v>
      </c>
      <c r="O424">
        <f t="shared" si="46"/>
        <v>1.4772854357393341</v>
      </c>
      <c r="P424">
        <f t="shared" si="47"/>
        <v>5.7430601568597694E-4</v>
      </c>
      <c r="Q424">
        <f t="shared" si="48"/>
        <v>5.6363963839789477E-5</v>
      </c>
    </row>
    <row r="425" spans="1:17" x14ac:dyDescent="0.3">
      <c r="A425">
        <v>49.799999999999706</v>
      </c>
      <c r="B425">
        <v>5.7185884503564557</v>
      </c>
      <c r="C425">
        <v>4.5926772115004093</v>
      </c>
      <c r="D425">
        <v>62.249999999999588</v>
      </c>
      <c r="E425">
        <v>8.2552702492719803</v>
      </c>
      <c r="F425">
        <v>3.1499139155644191</v>
      </c>
      <c r="G425">
        <v>62.249999999999588</v>
      </c>
      <c r="H425">
        <v>8.254693125945785</v>
      </c>
      <c r="I425">
        <v>3.1498510029877953</v>
      </c>
      <c r="K425">
        <f t="shared" si="42"/>
        <v>62.249999999999588</v>
      </c>
      <c r="L425">
        <f t="shared" si="43"/>
        <v>2.5366817989155246</v>
      </c>
      <c r="M425">
        <f t="shared" si="44"/>
        <v>1.4427632959359902</v>
      </c>
      <c r="N425">
        <f t="shared" si="45"/>
        <v>2.5361046755893293</v>
      </c>
      <c r="O425">
        <f t="shared" si="46"/>
        <v>1.442826208512614</v>
      </c>
      <c r="P425">
        <f t="shared" si="47"/>
        <v>5.7712332619530571E-4</v>
      </c>
      <c r="Q425">
        <f t="shared" si="48"/>
        <v>6.2912576623830319E-5</v>
      </c>
    </row>
    <row r="426" spans="1:17" x14ac:dyDescent="0.3">
      <c r="A426">
        <v>49.919999999999703</v>
      </c>
      <c r="B426">
        <v>5.7241787977017697</v>
      </c>
      <c r="C426">
        <v>4.5612438509981041</v>
      </c>
      <c r="D426">
        <v>62.399999999999586</v>
      </c>
      <c r="E426">
        <v>8.3011767118933335</v>
      </c>
      <c r="F426">
        <v>3.1532018852717729</v>
      </c>
      <c r="G426">
        <v>62.399999999999586</v>
      </c>
      <c r="H426">
        <v>8.3005968997287312</v>
      </c>
      <c r="I426">
        <v>3.153132379016391</v>
      </c>
      <c r="K426">
        <f t="shared" si="42"/>
        <v>62.399999999999586</v>
      </c>
      <c r="L426">
        <f t="shared" si="43"/>
        <v>2.5769979141915638</v>
      </c>
      <c r="M426">
        <f t="shared" si="44"/>
        <v>1.4080419657263312</v>
      </c>
      <c r="N426">
        <f t="shared" si="45"/>
        <v>2.5764181020269614</v>
      </c>
      <c r="O426">
        <f t="shared" si="46"/>
        <v>1.4081114719817132</v>
      </c>
      <c r="P426">
        <f t="shared" si="47"/>
        <v>5.7981216460234464E-4</v>
      </c>
      <c r="Q426">
        <f t="shared" si="48"/>
        <v>6.9506255381934778E-5</v>
      </c>
    </row>
    <row r="427" spans="1:17" x14ac:dyDescent="0.3">
      <c r="A427">
        <v>50.039999999999701</v>
      </c>
      <c r="B427">
        <v>5.7302064424509167</v>
      </c>
      <c r="C427">
        <v>4.5301021246032427</v>
      </c>
      <c r="D427">
        <v>62.549999999999585</v>
      </c>
      <c r="E427">
        <v>8.3472492655030628</v>
      </c>
      <c r="F427">
        <v>3.1570377184222544</v>
      </c>
      <c r="G427">
        <v>62.549999999999585</v>
      </c>
      <c r="H427">
        <v>8.3466668969641091</v>
      </c>
      <c r="I427">
        <v>3.1569615713078618</v>
      </c>
      <c r="K427">
        <f t="shared" si="42"/>
        <v>62.549999999999585</v>
      </c>
      <c r="L427">
        <f t="shared" si="43"/>
        <v>2.6170428230521461</v>
      </c>
      <c r="M427">
        <f t="shared" si="44"/>
        <v>1.3730644061809882</v>
      </c>
      <c r="N427">
        <f t="shared" si="45"/>
        <v>2.6164604545131924</v>
      </c>
      <c r="O427">
        <f t="shared" si="46"/>
        <v>1.3731405532953809</v>
      </c>
      <c r="P427">
        <f t="shared" si="47"/>
        <v>5.8236853895365925E-4</v>
      </c>
      <c r="Q427">
        <f t="shared" si="48"/>
        <v>7.6147114392632886E-5</v>
      </c>
    </row>
    <row r="428" spans="1:17" x14ac:dyDescent="0.3">
      <c r="A428">
        <v>50.159999999999698</v>
      </c>
      <c r="B428">
        <v>5.7366687108498589</v>
      </c>
      <c r="C428">
        <v>4.4992549347508515</v>
      </c>
      <c r="D428">
        <v>62.699999999999584</v>
      </c>
      <c r="E428">
        <v>8.3934740006663748</v>
      </c>
      <c r="F428">
        <v>3.1614252925148416</v>
      </c>
      <c r="G428">
        <v>62.699999999999584</v>
      </c>
      <c r="H428">
        <v>8.3928892123351968</v>
      </c>
      <c r="I428">
        <v>3.1613424552172802</v>
      </c>
      <c r="K428">
        <f t="shared" si="42"/>
        <v>62.699999999999584</v>
      </c>
      <c r="L428">
        <f t="shared" si="43"/>
        <v>2.656805289816516</v>
      </c>
      <c r="M428">
        <f t="shared" si="44"/>
        <v>1.3378296422360099</v>
      </c>
      <c r="N428">
        <f t="shared" si="45"/>
        <v>2.6562205014853379</v>
      </c>
      <c r="O428">
        <f t="shared" si="46"/>
        <v>1.3379124795335713</v>
      </c>
      <c r="P428">
        <f t="shared" si="47"/>
        <v>5.8478833117803219E-4</v>
      </c>
      <c r="Q428">
        <f t="shared" si="48"/>
        <v>8.2837297561422218E-5</v>
      </c>
    </row>
    <row r="429" spans="1:17" x14ac:dyDescent="0.3">
      <c r="A429">
        <v>50.279999999999696</v>
      </c>
      <c r="B429">
        <v>5.7435629713648844</v>
      </c>
      <c r="C429">
        <v>4.4687050213357971</v>
      </c>
      <c r="D429">
        <v>62.849999999999582</v>
      </c>
      <c r="E429">
        <v>8.4398365963902542</v>
      </c>
      <c r="F429">
        <v>3.1663686165495424</v>
      </c>
      <c r="G429">
        <v>62.849999999999582</v>
      </c>
      <c r="H429">
        <v>8.439249529095326</v>
      </c>
      <c r="I429">
        <v>3.166279037572568</v>
      </c>
      <c r="K429">
        <f t="shared" si="42"/>
        <v>62.849999999999582</v>
      </c>
      <c r="L429">
        <f t="shared" si="43"/>
        <v>2.6962736250253698</v>
      </c>
      <c r="M429">
        <f t="shared" si="44"/>
        <v>1.3023364047862547</v>
      </c>
      <c r="N429">
        <f t="shared" si="45"/>
        <v>2.6956865577304416</v>
      </c>
      <c r="O429">
        <f t="shared" si="46"/>
        <v>1.302425983763229</v>
      </c>
      <c r="P429">
        <f t="shared" si="47"/>
        <v>5.8706729492818965E-4</v>
      </c>
      <c r="Q429">
        <f t="shared" si="48"/>
        <v>8.957897697436934E-5</v>
      </c>
    </row>
    <row r="430" spans="1:17" x14ac:dyDescent="0.3">
      <c r="A430">
        <v>50.399999999999693</v>
      </c>
      <c r="B430">
        <v>5.750886634164071</v>
      </c>
      <c r="C430">
        <v>4.438454966895228</v>
      </c>
      <c r="D430">
        <v>62.999999999999581</v>
      </c>
      <c r="E430">
        <v>8.4863223116249848</v>
      </c>
      <c r="F430">
        <v>3.1718718299246489</v>
      </c>
      <c r="G430">
        <v>62.999999999999581</v>
      </c>
      <c r="H430">
        <v>8.4857331105715268</v>
      </c>
      <c r="I430">
        <v>3.171775455573298</v>
      </c>
      <c r="K430">
        <f t="shared" si="42"/>
        <v>62.999999999999581</v>
      </c>
      <c r="L430">
        <f t="shared" si="43"/>
        <v>2.7354356774609139</v>
      </c>
      <c r="M430">
        <f t="shared" si="44"/>
        <v>1.2665831369705791</v>
      </c>
      <c r="N430">
        <f t="shared" si="45"/>
        <v>2.7348464764074558</v>
      </c>
      <c r="O430">
        <f t="shared" si="46"/>
        <v>1.26667951132193</v>
      </c>
      <c r="P430">
        <f t="shared" si="47"/>
        <v>5.8920105345805496E-4</v>
      </c>
      <c r="Q430">
        <f t="shared" si="48"/>
        <v>9.6374351350902998E-5</v>
      </c>
    </row>
    <row r="431" spans="1:17" x14ac:dyDescent="0.3">
      <c r="A431">
        <v>50.51999999999969</v>
      </c>
      <c r="B431">
        <v>5.758637150544943</v>
      </c>
      <c r="C431">
        <v>4.4085072017261133</v>
      </c>
      <c r="D431">
        <v>63.149999999999579</v>
      </c>
      <c r="E431">
        <v>8.5329159769152163</v>
      </c>
      <c r="F431">
        <v>3.1779392010267253</v>
      </c>
      <c r="G431">
        <v>63.149999999999579</v>
      </c>
      <c r="H431">
        <v>8.5323247918176932</v>
      </c>
      <c r="I431">
        <v>3.17783597538235</v>
      </c>
      <c r="K431">
        <f t="shared" si="42"/>
        <v>63.149999999999579</v>
      </c>
      <c r="L431">
        <f t="shared" si="43"/>
        <v>2.7742788263702733</v>
      </c>
      <c r="M431">
        <f t="shared" si="44"/>
        <v>1.230568000699388</v>
      </c>
      <c r="N431">
        <f t="shared" si="45"/>
        <v>2.7736876412727502</v>
      </c>
      <c r="O431">
        <f t="shared" si="46"/>
        <v>1.2306712263437634</v>
      </c>
      <c r="P431">
        <f t="shared" si="47"/>
        <v>5.9118509752309478E-4</v>
      </c>
      <c r="Q431">
        <f t="shared" si="48"/>
        <v>1.0322564437537096E-4</v>
      </c>
    </row>
    <row r="432" spans="1:17" x14ac:dyDescent="0.3">
      <c r="A432">
        <v>50.639999999999688</v>
      </c>
      <c r="B432">
        <v>5.7668120123107505</v>
      </c>
      <c r="C432">
        <v>4.3788640089356017</v>
      </c>
      <c r="D432">
        <v>63.299999999999578</v>
      </c>
      <c r="E432">
        <v>8.5796019862249278</v>
      </c>
      <c r="F432">
        <v>3.1845751254954147</v>
      </c>
      <c r="G432">
        <v>63.299999999999578</v>
      </c>
      <c r="H432">
        <v>8.5790089714415867</v>
      </c>
      <c r="I432">
        <v>3.1844649903925104</v>
      </c>
      <c r="K432">
        <f t="shared" si="42"/>
        <v>63.299999999999578</v>
      </c>
      <c r="L432">
        <f t="shared" si="43"/>
        <v>2.8127899739141773</v>
      </c>
      <c r="M432">
        <f t="shared" si="44"/>
        <v>1.194288883440187</v>
      </c>
      <c r="N432">
        <f t="shared" si="45"/>
        <v>2.8121969591308362</v>
      </c>
      <c r="O432">
        <f t="shared" si="46"/>
        <v>1.1943990185430913</v>
      </c>
      <c r="P432">
        <f t="shared" si="47"/>
        <v>5.930147833410615E-4</v>
      </c>
      <c r="Q432">
        <f t="shared" si="48"/>
        <v>1.1013510290425188E-4</v>
      </c>
    </row>
    <row r="433" spans="1:17" x14ac:dyDescent="0.3">
      <c r="A433">
        <v>50.759999999999685</v>
      </c>
      <c r="B433">
        <v>5.7754087510976673</v>
      </c>
      <c r="C433">
        <v>4.3495275294221623</v>
      </c>
      <c r="D433">
        <v>63.449999999999577</v>
      </c>
      <c r="E433">
        <v>8.6263642889622183</v>
      </c>
      <c r="F433">
        <v>3.1917841241441707</v>
      </c>
      <c r="G433">
        <v>63.449999999999577</v>
      </c>
      <c r="H433">
        <v>8.6257696036316212</v>
      </c>
      <c r="I433">
        <v>3.1916670191491439</v>
      </c>
      <c r="K433">
        <f t="shared" si="42"/>
        <v>63.449999999999577</v>
      </c>
      <c r="L433">
        <f t="shared" si="43"/>
        <v>2.850955537864551</v>
      </c>
      <c r="M433">
        <f t="shared" si="44"/>
        <v>1.1577434052779916</v>
      </c>
      <c r="N433">
        <f t="shared" si="45"/>
        <v>2.8503608525339539</v>
      </c>
      <c r="O433">
        <f t="shared" si="46"/>
        <v>1.1578605102730184</v>
      </c>
      <c r="P433">
        <f t="shared" si="47"/>
        <v>5.9468533059714446E-4</v>
      </c>
      <c r="Q433">
        <f t="shared" si="48"/>
        <v>1.171049950268177E-4</v>
      </c>
    </row>
    <row r="434" spans="1:17" x14ac:dyDescent="0.3">
      <c r="A434">
        <v>50.879999999999683</v>
      </c>
      <c r="B434">
        <v>5.7844249376550829</v>
      </c>
      <c r="C434">
        <v>4.3204997667857254</v>
      </c>
      <c r="D434">
        <v>63.599999999999575</v>
      </c>
      <c r="E434">
        <v>8.6731863822315312</v>
      </c>
      <c r="F434">
        <v>3.1995708405170387</v>
      </c>
      <c r="G434">
        <v>63.599999999999575</v>
      </c>
      <c r="H434">
        <v>8.6725901904110092</v>
      </c>
      <c r="I434">
        <v>3.1994467029090656</v>
      </c>
      <c r="K434">
        <f t="shared" si="42"/>
        <v>63.599999999999575</v>
      </c>
      <c r="L434">
        <f t="shared" si="43"/>
        <v>2.8887614445764482</v>
      </c>
      <c r="M434">
        <f t="shared" si="44"/>
        <v>1.1209289262686868</v>
      </c>
      <c r="N434">
        <f t="shared" si="45"/>
        <v>2.8881652527559263</v>
      </c>
      <c r="O434">
        <f t="shared" si="46"/>
        <v>1.1210530638766598</v>
      </c>
      <c r="P434">
        <f t="shared" si="47"/>
        <v>5.9619182052195185E-4</v>
      </c>
      <c r="Q434">
        <f t="shared" si="48"/>
        <v>1.2413760797302942E-4</v>
      </c>
    </row>
    <row r="435" spans="1:17" x14ac:dyDescent="0.3">
      <c r="A435">
        <v>50.99999999999968</v>
      </c>
      <c r="B435">
        <v>5.7938581810810357</v>
      </c>
      <c r="C435">
        <v>4.2917825921652533</v>
      </c>
      <c r="D435">
        <v>63.749999999999574</v>
      </c>
      <c r="E435">
        <v>8.7200513033426255</v>
      </c>
      <c r="F435">
        <v>3.2079400380606122</v>
      </c>
      <c r="G435">
        <v>63.749999999999574</v>
      </c>
      <c r="H435">
        <v>8.719453774148576</v>
      </c>
      <c r="I435">
        <v>3.2078088028147631</v>
      </c>
      <c r="K435">
        <f t="shared" si="42"/>
        <v>63.749999999999574</v>
      </c>
      <c r="L435">
        <f t="shared" si="43"/>
        <v>2.9261931222615898</v>
      </c>
      <c r="M435">
        <f t="shared" si="44"/>
        <v>1.083842554104641</v>
      </c>
      <c r="N435">
        <f t="shared" si="45"/>
        <v>2.9255955930675404</v>
      </c>
      <c r="O435">
        <f t="shared" si="46"/>
        <v>1.0839737893504902</v>
      </c>
      <c r="P435">
        <f t="shared" si="47"/>
        <v>5.9752919404942872E-4</v>
      </c>
      <c r="Q435">
        <f t="shared" si="48"/>
        <v>1.3123524584912616E-4</v>
      </c>
    </row>
    <row r="436" spans="1:17" x14ac:dyDescent="0.3">
      <c r="A436">
        <v>51.119999999999678</v>
      </c>
      <c r="B436">
        <v>5.8037061280147171</v>
      </c>
      <c r="C436">
        <v>4.2633777490024007</v>
      </c>
      <c r="D436">
        <v>63.899999999999572</v>
      </c>
      <c r="E436">
        <v>8.7669416226073693</v>
      </c>
      <c r="F436">
        <v>3.2168965968892849</v>
      </c>
      <c r="G436">
        <v>63.899999999999572</v>
      </c>
      <c r="H436">
        <v>8.7663429303573022</v>
      </c>
      <c r="I436">
        <v>3.2167581966620959</v>
      </c>
      <c r="K436">
        <f t="shared" si="42"/>
        <v>63.899999999999572</v>
      </c>
      <c r="L436">
        <f t="shared" si="43"/>
        <v>2.9632354945926522</v>
      </c>
      <c r="M436">
        <f t="shared" si="44"/>
        <v>1.0464811521131159</v>
      </c>
      <c r="N436">
        <f t="shared" si="45"/>
        <v>2.9626368023425851</v>
      </c>
      <c r="O436">
        <f t="shared" si="46"/>
        <v>1.0466195523403048</v>
      </c>
      <c r="P436">
        <f t="shared" si="47"/>
        <v>5.9869225006714544E-4</v>
      </c>
      <c r="Q436">
        <f t="shared" si="48"/>
        <v>1.3840022718891731E-4</v>
      </c>
    </row>
    <row r="437" spans="1:17" x14ac:dyDescent="0.3">
      <c r="A437">
        <v>51.239999999999675</v>
      </c>
      <c r="B437">
        <v>5.813966461787869</v>
      </c>
      <c r="C437">
        <v>4.2352868577301237</v>
      </c>
      <c r="D437">
        <v>64.049999999999571</v>
      </c>
      <c r="E437">
        <v>8.813839436457263</v>
      </c>
      <c r="F437">
        <v>3.2264455101209077</v>
      </c>
      <c r="G437">
        <v>64.049999999999571</v>
      </c>
      <c r="H437">
        <v>8.8132397608134898</v>
      </c>
      <c r="I437">
        <v>3.2262998752386074</v>
      </c>
      <c r="K437">
        <f t="shared" si="42"/>
        <v>64.049999999999571</v>
      </c>
      <c r="L437">
        <f t="shared" si="43"/>
        <v>2.999872974669394</v>
      </c>
      <c r="M437">
        <f t="shared" si="44"/>
        <v>1.008841347609216</v>
      </c>
      <c r="N437">
        <f t="shared" si="45"/>
        <v>2.9992732990256208</v>
      </c>
      <c r="O437">
        <f t="shared" si="46"/>
        <v>1.0089869824915163</v>
      </c>
      <c r="P437">
        <f t="shared" si="47"/>
        <v>5.9967564377316762E-4</v>
      </c>
      <c r="Q437">
        <f t="shared" si="48"/>
        <v>1.4563488230034949E-4</v>
      </c>
    </row>
    <row r="438" spans="1:17" x14ac:dyDescent="0.3">
      <c r="A438">
        <v>51.359999999999673</v>
      </c>
      <c r="B438">
        <v>5.8246369015367785</v>
      </c>
      <c r="C438">
        <v>4.2075114203852824</v>
      </c>
      <c r="D438">
        <v>64.199999999999577</v>
      </c>
      <c r="E438">
        <v>8.860726360916475</v>
      </c>
      <c r="F438">
        <v>3.2365918797589681</v>
      </c>
      <c r="G438">
        <v>64.199999999999577</v>
      </c>
      <c r="H438">
        <v>8.8601258870313107</v>
      </c>
      <c r="I438">
        <v>3.2364389382085741</v>
      </c>
      <c r="K438">
        <f t="shared" si="42"/>
        <v>64.199999999999577</v>
      </c>
      <c r="L438">
        <f t="shared" si="43"/>
        <v>3.0360894593796965</v>
      </c>
      <c r="M438">
        <f t="shared" si="44"/>
        <v>0.97091954062631425</v>
      </c>
      <c r="N438">
        <f t="shared" si="45"/>
        <v>3.0354889854945322</v>
      </c>
      <c r="O438">
        <f t="shared" si="46"/>
        <v>0.97107248217670827</v>
      </c>
      <c r="P438">
        <f t="shared" si="47"/>
        <v>6.004738851643765E-4</v>
      </c>
      <c r="Q438">
        <f t="shared" si="48"/>
        <v>1.5294155039402568E-4</v>
      </c>
    </row>
    <row r="439" spans="1:17" x14ac:dyDescent="0.3">
      <c r="A439">
        <v>51.47999999999967</v>
      </c>
      <c r="B439">
        <v>5.835715201276467</v>
      </c>
      <c r="C439">
        <v>4.1800528251444762</v>
      </c>
      <c r="D439">
        <v>64.349999999999582</v>
      </c>
      <c r="E439">
        <v>8.9075835254670839</v>
      </c>
      <c r="F439">
        <v>3.2473409120963894</v>
      </c>
      <c r="G439">
        <v>64.349999999999582</v>
      </c>
      <c r="H439">
        <v>8.9069824441294205</v>
      </c>
      <c r="I439">
        <v>3.2471805895199157</v>
      </c>
      <c r="K439">
        <f t="shared" si="42"/>
        <v>64.349999999999582</v>
      </c>
      <c r="L439">
        <f t="shared" si="43"/>
        <v>3.0718683241906168</v>
      </c>
      <c r="M439">
        <f t="shared" si="44"/>
        <v>0.93271191304808676</v>
      </c>
      <c r="N439">
        <f t="shared" si="45"/>
        <v>3.0712672428529535</v>
      </c>
      <c r="O439">
        <f t="shared" si="46"/>
        <v>0.93287223562456045</v>
      </c>
      <c r="P439">
        <f t="shared" si="47"/>
        <v>6.0108133766334504E-4</v>
      </c>
      <c r="Q439">
        <f t="shared" si="48"/>
        <v>1.6032257647369264E-4</v>
      </c>
    </row>
    <row r="440" spans="1:17" x14ac:dyDescent="0.3">
      <c r="A440">
        <v>51.599999999999667</v>
      </c>
      <c r="B440">
        <v>5.8471991489385822</v>
      </c>
      <c r="C440">
        <v>4.1529123507825112</v>
      </c>
      <c r="D440">
        <v>64.499999999999588</v>
      </c>
      <c r="E440">
        <v>8.9543915673451888</v>
      </c>
      <c r="F440">
        <v>3.2586979126150801</v>
      </c>
      <c r="G440">
        <v>64.499999999999588</v>
      </c>
      <c r="H440">
        <v>8.9537900751282837</v>
      </c>
      <c r="I440">
        <v>3.2585301323071123</v>
      </c>
      <c r="K440">
        <f t="shared" si="42"/>
        <v>64.499999999999588</v>
      </c>
      <c r="L440">
        <f t="shared" si="43"/>
        <v>3.1071924184066066</v>
      </c>
      <c r="M440">
        <f t="shared" si="44"/>
        <v>0.89421443816743107</v>
      </c>
      <c r="N440">
        <f t="shared" si="45"/>
        <v>3.1065909261897016</v>
      </c>
      <c r="O440">
        <f t="shared" si="46"/>
        <v>0.89438221847539889</v>
      </c>
      <c r="P440">
        <f t="shared" si="47"/>
        <v>6.0149221690508625E-4</v>
      </c>
      <c r="Q440">
        <f t="shared" si="48"/>
        <v>1.6778030796782417E-4</v>
      </c>
    </row>
    <row r="441" spans="1:17" x14ac:dyDescent="0.3">
      <c r="A441">
        <v>51.719999999999665</v>
      </c>
      <c r="B441">
        <v>5.8590865653743762</v>
      </c>
      <c r="C441">
        <v>4.1260911710530674</v>
      </c>
      <c r="D441">
        <v>64.649999999999594</v>
      </c>
      <c r="E441">
        <v>9.0011306263085498</v>
      </c>
      <c r="F441">
        <v>3.2706682803543838</v>
      </c>
      <c r="G441">
        <v>64.649999999999594</v>
      </c>
      <c r="H441">
        <v>9.0005289257188448</v>
      </c>
      <c r="I441">
        <v>3.2704929632632993</v>
      </c>
      <c r="K441">
        <f t="shared" si="42"/>
        <v>64.649999999999594</v>
      </c>
      <c r="L441">
        <f t="shared" si="43"/>
        <v>3.1420440609341735</v>
      </c>
      <c r="M441">
        <f t="shared" si="44"/>
        <v>0.8554228906986836</v>
      </c>
      <c r="N441">
        <f t="shared" si="45"/>
        <v>3.1414423603444686</v>
      </c>
      <c r="O441">
        <f t="shared" si="46"/>
        <v>0.85559820778976814</v>
      </c>
      <c r="P441">
        <f t="shared" si="47"/>
        <v>6.0170058970498985E-4</v>
      </c>
      <c r="Q441">
        <f t="shared" si="48"/>
        <v>1.7531709108453697E-4</v>
      </c>
    </row>
    <row r="442" spans="1:17" x14ac:dyDescent="0.3">
      <c r="A442">
        <v>51.839999999999662</v>
      </c>
      <c r="B442">
        <v>5.8713753033240845</v>
      </c>
      <c r="C442">
        <v>4.0995903589912741</v>
      </c>
      <c r="D442">
        <v>64.799999999999599</v>
      </c>
      <c r="E442">
        <v>9.047780339918468</v>
      </c>
      <c r="F442">
        <v>3.2832575017206493</v>
      </c>
      <c r="G442">
        <v>64.799999999999599</v>
      </c>
      <c r="H442">
        <v>9.0471786395452227</v>
      </c>
      <c r="I442">
        <v>3.2830745664537817</v>
      </c>
      <c r="K442">
        <f t="shared" si="42"/>
        <v>64.799999999999599</v>
      </c>
      <c r="L442">
        <f t="shared" si="43"/>
        <v>3.1764050365943834</v>
      </c>
      <c r="M442">
        <f t="shared" si="44"/>
        <v>0.81633285727062477</v>
      </c>
      <c r="N442">
        <f t="shared" si="45"/>
        <v>3.1758033362211382</v>
      </c>
      <c r="O442">
        <f t="shared" si="46"/>
        <v>0.8165157925374924</v>
      </c>
      <c r="P442">
        <f t="shared" si="47"/>
        <v>6.0170037324525083E-4</v>
      </c>
      <c r="Q442">
        <f t="shared" si="48"/>
        <v>1.8293526686763428E-4</v>
      </c>
    </row>
    <row r="443" spans="1:17" x14ac:dyDescent="0.3">
      <c r="A443">
        <v>51.95999999999966</v>
      </c>
      <c r="B443">
        <v>5.8840632463539091</v>
      </c>
      <c r="C443">
        <v>4.0734108911380638</v>
      </c>
      <c r="D443">
        <v>64.949999999999605</v>
      </c>
      <c r="E443">
        <v>9.0943198393806384</v>
      </c>
      <c r="F443">
        <v>3.296471143709228</v>
      </c>
      <c r="G443">
        <v>64.949999999999605</v>
      </c>
      <c r="H443">
        <v>9.0937183540461639</v>
      </c>
      <c r="I443">
        <v>3.2962805065422955</v>
      </c>
      <c r="K443">
        <f t="shared" si="42"/>
        <v>64.949999999999605</v>
      </c>
      <c r="L443">
        <f t="shared" si="43"/>
        <v>3.2102565930267293</v>
      </c>
      <c r="M443">
        <f t="shared" si="44"/>
        <v>0.77693974742883576</v>
      </c>
      <c r="N443">
        <f t="shared" si="45"/>
        <v>3.2096551076922548</v>
      </c>
      <c r="O443">
        <f t="shared" si="46"/>
        <v>0.77713038459576822</v>
      </c>
      <c r="P443">
        <f t="shared" si="47"/>
        <v>6.0148533447446084E-4</v>
      </c>
      <c r="Q443">
        <f t="shared" si="48"/>
        <v>1.9063716693246135E-4</v>
      </c>
    </row>
    <row r="444" spans="1:17" x14ac:dyDescent="0.3">
      <c r="A444">
        <v>52.079999999999657</v>
      </c>
      <c r="B444">
        <v>5.8971483077617322</v>
      </c>
      <c r="C444">
        <v>4.0475536516862798</v>
      </c>
      <c r="D444">
        <v>65.099999999999611</v>
      </c>
      <c r="E444">
        <v>9.1407277459918266</v>
      </c>
      <c r="F444">
        <v>3.3103148465093453</v>
      </c>
      <c r="G444">
        <v>65.099999999999611</v>
      </c>
      <c r="H444">
        <v>9.1401266969020529</v>
      </c>
      <c r="I444">
        <v>3.3101164214004926</v>
      </c>
      <c r="K444">
        <f t="shared" si="42"/>
        <v>65.099999999999611</v>
      </c>
      <c r="L444">
        <f t="shared" si="43"/>
        <v>3.2435794382300944</v>
      </c>
      <c r="M444">
        <f t="shared" si="44"/>
        <v>0.73723880517693452</v>
      </c>
      <c r="N444">
        <f t="shared" si="45"/>
        <v>3.2429783891403208</v>
      </c>
      <c r="O444">
        <f t="shared" si="46"/>
        <v>0.73743723028578723</v>
      </c>
      <c r="P444">
        <f t="shared" si="47"/>
        <v>6.0104908977365312E-4</v>
      </c>
      <c r="Q444">
        <f t="shared" si="48"/>
        <v>1.984251088527067E-4</v>
      </c>
    </row>
    <row r="445" spans="1:17" x14ac:dyDescent="0.3">
      <c r="A445">
        <v>52.199999999999655</v>
      </c>
      <c r="B445">
        <v>5.9106284294525935</v>
      </c>
      <c r="C445">
        <v>4.0220194365486588</v>
      </c>
      <c r="D445">
        <v>65.249999999999616</v>
      </c>
      <c r="E445">
        <v>9.1869821682412596</v>
      </c>
      <c r="F445">
        <v>3.3247943154614914</v>
      </c>
      <c r="G445">
        <v>65.249999999999616</v>
      </c>
      <c r="H445">
        <v>9.1863817831363601</v>
      </c>
      <c r="I445">
        <v>3.3245880140703101</v>
      </c>
      <c r="K445">
        <f t="shared" si="42"/>
        <v>65.249999999999616</v>
      </c>
      <c r="L445">
        <f t="shared" si="43"/>
        <v>3.2763537387886661</v>
      </c>
      <c r="M445">
        <f t="shared" si="44"/>
        <v>0.69722512108716739</v>
      </c>
      <c r="N445">
        <f t="shared" si="45"/>
        <v>3.2757533536837666</v>
      </c>
      <c r="O445">
        <f t="shared" si="46"/>
        <v>0.69743142247834866</v>
      </c>
      <c r="P445">
        <f t="shared" si="47"/>
        <v>6.0038510489945907E-4</v>
      </c>
      <c r="Q445">
        <f t="shared" si="48"/>
        <v>2.0630139118127389E-4</v>
      </c>
    </row>
    <row r="446" spans="1:17" x14ac:dyDescent="0.3">
      <c r="A446">
        <v>52.319999999999652</v>
      </c>
      <c r="B446">
        <v>5.9245015807848835</v>
      </c>
      <c r="C446">
        <v>3.9968089573479171</v>
      </c>
      <c r="D446">
        <v>65.399999999999622</v>
      </c>
      <c r="E446">
        <v>9.2330606996177487</v>
      </c>
      <c r="F446">
        <v>3.3399153123362253</v>
      </c>
      <c r="G446">
        <v>65.399999999999622</v>
      </c>
      <c r="H446">
        <v>9.2324612129225034</v>
      </c>
      <c r="I446">
        <v>3.3397010440481503</v>
      </c>
      <c r="K446">
        <f t="shared" si="42"/>
        <v>65.399999999999622</v>
      </c>
      <c r="L446">
        <f t="shared" si="43"/>
        <v>3.3085591188328651</v>
      </c>
      <c r="M446">
        <f t="shared" si="44"/>
        <v>0.65689364501169178</v>
      </c>
      <c r="N446">
        <f t="shared" si="45"/>
        <v>3.3079596321376199</v>
      </c>
      <c r="O446">
        <f t="shared" si="46"/>
        <v>0.65710791329976681</v>
      </c>
      <c r="P446">
        <f t="shared" si="47"/>
        <v>5.9948669524523268E-4</v>
      </c>
      <c r="Q446">
        <f t="shared" si="48"/>
        <v>2.1426828807502574E-4</v>
      </c>
    </row>
    <row r="447" spans="1:17" x14ac:dyDescent="0.3">
      <c r="A447">
        <v>52.43999999999965</v>
      </c>
      <c r="B447">
        <v>5.9387657573881354</v>
      </c>
      <c r="C447">
        <v>3.9719228453292756</v>
      </c>
      <c r="D447">
        <v>65.549999999999628</v>
      </c>
      <c r="E447">
        <v>9.2789404171755887</v>
      </c>
      <c r="F447">
        <v>3.3556836459026234</v>
      </c>
      <c r="G447">
        <v>65.549999999999628</v>
      </c>
      <c r="H447">
        <v>9.2783420701491348</v>
      </c>
      <c r="I447">
        <v>3.3554613178591284</v>
      </c>
      <c r="K447">
        <f t="shared" si="42"/>
        <v>65.549999999999628</v>
      </c>
      <c r="L447">
        <f t="shared" si="43"/>
        <v>3.3401746597874533</v>
      </c>
      <c r="M447">
        <f t="shared" si="44"/>
        <v>0.61623919942665228</v>
      </c>
      <c r="N447">
        <f t="shared" si="45"/>
        <v>3.3395763127609994</v>
      </c>
      <c r="O447">
        <f t="shared" si="46"/>
        <v>0.61646152747014726</v>
      </c>
      <c r="P447">
        <f t="shared" si="47"/>
        <v>5.983470264538937E-4</v>
      </c>
      <c r="Q447">
        <f t="shared" si="48"/>
        <v>2.2232804349497926E-4</v>
      </c>
    </row>
    <row r="448" spans="1:17" x14ac:dyDescent="0.3">
      <c r="A448">
        <v>52.559999999999647</v>
      </c>
      <c r="B448">
        <v>5.9534189799532031</v>
      </c>
      <c r="C448">
        <v>3.9473616551958606</v>
      </c>
      <c r="D448">
        <v>65.699999999999633</v>
      </c>
      <c r="E448">
        <v>9.3245978809143448</v>
      </c>
      <c r="F448">
        <v>3.3721051617540283</v>
      </c>
      <c r="G448">
        <v>65.699999999999633</v>
      </c>
      <c r="H448">
        <v>9.3240009217989428</v>
      </c>
      <c r="I448">
        <v>3.3718746788890699</v>
      </c>
      <c r="K448">
        <f t="shared" si="42"/>
        <v>65.699999999999633</v>
      </c>
      <c r="L448">
        <f t="shared" si="43"/>
        <v>3.3711789009611417</v>
      </c>
      <c r="M448">
        <f t="shared" si="44"/>
        <v>0.57525649344183227</v>
      </c>
      <c r="N448">
        <f t="shared" si="45"/>
        <v>3.3705819418457397</v>
      </c>
      <c r="O448">
        <f t="shared" si="46"/>
        <v>0.57548697630679069</v>
      </c>
      <c r="P448">
        <f t="shared" si="47"/>
        <v>5.9695911540202928E-4</v>
      </c>
      <c r="Q448">
        <f t="shared" si="48"/>
        <v>2.3048286495841452E-4</v>
      </c>
    </row>
    <row r="449" spans="1:17" x14ac:dyDescent="0.3">
      <c r="A449">
        <v>52.679999999999644</v>
      </c>
      <c r="B449">
        <v>5.9684592929955631</v>
      </c>
      <c r="C449">
        <v>3.9231258688675075</v>
      </c>
      <c r="D449">
        <v>65.849999999999639</v>
      </c>
      <c r="E449">
        <v>9.3700091340296368</v>
      </c>
      <c r="F449">
        <v>3.3891857313582729</v>
      </c>
      <c r="G449">
        <v>65.849999999999639</v>
      </c>
      <c r="H449">
        <v>9.36941381819803</v>
      </c>
      <c r="I449">
        <v>3.3889469964414634</v>
      </c>
      <c r="K449">
        <f t="shared" si="42"/>
        <v>65.849999999999639</v>
      </c>
      <c r="L449">
        <f t="shared" si="43"/>
        <v>3.4015498410340737</v>
      </c>
      <c r="M449">
        <f t="shared" si="44"/>
        <v>0.53394013750923452</v>
      </c>
      <c r="N449">
        <f t="shared" si="45"/>
        <v>3.4009545252024669</v>
      </c>
      <c r="O449">
        <f t="shared" si="46"/>
        <v>0.53417887242604412</v>
      </c>
      <c r="P449">
        <f t="shared" si="47"/>
        <v>5.953158316067686E-4</v>
      </c>
      <c r="Q449">
        <f t="shared" si="48"/>
        <v>2.3873491680959091E-4</v>
      </c>
    </row>
    <row r="450" spans="1:17" x14ac:dyDescent="0.3">
      <c r="A450">
        <v>52.799999999999642</v>
      </c>
      <c r="B450">
        <v>5.9838847635923891</v>
      </c>
      <c r="C450">
        <v>3.8992158991635879</v>
      </c>
      <c r="D450">
        <v>65.999999999999645</v>
      </c>
      <c r="E450">
        <v>9.4151497040939827</v>
      </c>
      <c r="F450">
        <v>3.4069312402992082</v>
      </c>
      <c r="G450">
        <v>65.999999999999645</v>
      </c>
      <c r="H450">
        <v>9.4145562941948846</v>
      </c>
      <c r="I450">
        <v>3.4066841539862263</v>
      </c>
      <c r="K450">
        <f t="shared" si="42"/>
        <v>65.999999999999645</v>
      </c>
      <c r="L450">
        <f t="shared" si="43"/>
        <v>3.4312649405015936</v>
      </c>
      <c r="M450">
        <f t="shared" si="44"/>
        <v>0.49228465886437967</v>
      </c>
      <c r="N450">
        <f t="shared" si="45"/>
        <v>3.4306715306024955</v>
      </c>
      <c r="O450">
        <f t="shared" si="46"/>
        <v>0.49253174517736165</v>
      </c>
      <c r="P450">
        <f t="shared" si="47"/>
        <v>5.9340989909806297E-4</v>
      </c>
      <c r="Q450">
        <f t="shared" si="48"/>
        <v>2.4708631298198114E-4</v>
      </c>
    </row>
    <row r="451" spans="1:17" x14ac:dyDescent="0.3">
      <c r="A451">
        <v>52.919999999999639</v>
      </c>
      <c r="B451">
        <v>5.9996934800939883</v>
      </c>
      <c r="C451">
        <v>3.8756320934105482</v>
      </c>
      <c r="D451">
        <v>66.14999999999965</v>
      </c>
      <c r="E451">
        <v>9.4599946052286192</v>
      </c>
      <c r="F451">
        <v>3.4253475756761289</v>
      </c>
      <c r="G451">
        <v>66.14999999999965</v>
      </c>
      <c r="H451">
        <v>9.4594033713298415</v>
      </c>
      <c r="I451">
        <v>3.4250920365669106</v>
      </c>
      <c r="K451">
        <f t="shared" si="42"/>
        <v>66.14999999999965</v>
      </c>
      <c r="L451">
        <f t="shared" si="43"/>
        <v>3.460301125134631</v>
      </c>
      <c r="M451">
        <f t="shared" si="44"/>
        <v>0.45028451773441924</v>
      </c>
      <c r="N451">
        <f t="shared" si="45"/>
        <v>3.4597098912358533</v>
      </c>
      <c r="O451">
        <f t="shared" si="46"/>
        <v>0.45054005684363752</v>
      </c>
      <c r="P451">
        <f t="shared" si="47"/>
        <v>5.9123389877768773E-4</v>
      </c>
      <c r="Q451">
        <f t="shared" si="48"/>
        <v>2.5553910921827239E-4</v>
      </c>
    </row>
    <row r="452" spans="1:17" x14ac:dyDescent="0.3">
      <c r="A452">
        <v>53.039999999999637</v>
      </c>
      <c r="B452">
        <v>6.0158835508101287</v>
      </c>
      <c r="C452">
        <v>3.8523747369749297</v>
      </c>
      <c r="D452">
        <v>66.299999999999656</v>
      </c>
      <c r="E452">
        <v>9.5045183413290459</v>
      </c>
      <c r="F452">
        <v>3.4444406126276346</v>
      </c>
      <c r="G452">
        <v>66.299999999999656</v>
      </c>
      <c r="H452">
        <v>9.5039295610577064</v>
      </c>
      <c r="I452">
        <v>3.4441765173329157</v>
      </c>
      <c r="K452">
        <f t="shared" si="42"/>
        <v>66.299999999999656</v>
      </c>
      <c r="L452">
        <f t="shared" si="43"/>
        <v>3.4886347905189172</v>
      </c>
      <c r="M452">
        <f t="shared" si="44"/>
        <v>0.40793412434729515</v>
      </c>
      <c r="N452">
        <f t="shared" si="45"/>
        <v>3.4880460102475777</v>
      </c>
      <c r="O452">
        <f t="shared" si="46"/>
        <v>0.40819821964201397</v>
      </c>
      <c r="P452">
        <f t="shared" si="47"/>
        <v>5.8878027133957289E-4</v>
      </c>
      <c r="Q452">
        <f t="shared" si="48"/>
        <v>2.6409529471882465E-4</v>
      </c>
    </row>
    <row r="453" spans="1:17" x14ac:dyDescent="0.3">
      <c r="A453">
        <v>53.159999999999634</v>
      </c>
      <c r="B453">
        <v>6.0324531026717123</v>
      </c>
      <c r="C453">
        <v>3.8294440567227035</v>
      </c>
      <c r="D453">
        <v>66.449999999999662</v>
      </c>
      <c r="E453">
        <v>9.5486949104086634</v>
      </c>
      <c r="F453">
        <v>3.4642161999465495</v>
      </c>
      <c r="G453">
        <v>66.449999999999662</v>
      </c>
      <c r="H453">
        <v>9.5481088690878941</v>
      </c>
      <c r="I453">
        <v>3.4639434431633673</v>
      </c>
      <c r="K453">
        <f t="shared" si="42"/>
        <v>66.449999999999662</v>
      </c>
      <c r="L453">
        <f t="shared" si="43"/>
        <v>3.5162418077369511</v>
      </c>
      <c r="M453">
        <f t="shared" si="44"/>
        <v>0.36522785677615399</v>
      </c>
      <c r="N453">
        <f t="shared" si="45"/>
        <v>3.5156557664161818</v>
      </c>
      <c r="O453">
        <f t="shared" si="46"/>
        <v>0.36550061355933616</v>
      </c>
      <c r="P453">
        <f t="shared" si="47"/>
        <v>5.860413207692261E-4</v>
      </c>
      <c r="Q453">
        <f t="shared" si="48"/>
        <v>2.7275678318217089E-4</v>
      </c>
    </row>
    <row r="454" spans="1:17" x14ac:dyDescent="0.3">
      <c r="A454">
        <v>53.279999999999632</v>
      </c>
      <c r="B454">
        <v>6.0494002798682098</v>
      </c>
      <c r="C454">
        <v>3.8068402244058124</v>
      </c>
      <c r="D454">
        <v>66.599999999999667</v>
      </c>
      <c r="E454">
        <v>9.5924978101264653</v>
      </c>
      <c r="F454">
        <v>3.4846801447528204</v>
      </c>
      <c r="G454">
        <v>66.599999999999667</v>
      </c>
      <c r="H454">
        <v>9.591914800907972</v>
      </c>
      <c r="I454">
        <v>3.484398619349613</v>
      </c>
      <c r="K454">
        <f t="shared" si="42"/>
        <v>66.599999999999667</v>
      </c>
      <c r="L454">
        <f t="shared" si="43"/>
        <v>3.5430975302582555</v>
      </c>
      <c r="M454">
        <f t="shared" si="44"/>
        <v>0.32216007965299198</v>
      </c>
      <c r="N454">
        <f t="shared" si="45"/>
        <v>3.5425145210397622</v>
      </c>
      <c r="O454">
        <f t="shared" si="46"/>
        <v>0.32244160505619934</v>
      </c>
      <c r="P454">
        <f t="shared" si="47"/>
        <v>5.8300921849330223E-4</v>
      </c>
      <c r="Q454">
        <f t="shared" si="48"/>
        <v>2.8152540320736108E-4</v>
      </c>
    </row>
    <row r="455" spans="1:17" x14ac:dyDescent="0.3">
      <c r="A455">
        <v>53.399999999999629</v>
      </c>
      <c r="B455">
        <v>6.0667232424611868</v>
      </c>
      <c r="C455">
        <v>3.7845633599768753</v>
      </c>
      <c r="D455">
        <v>66.749999999999673</v>
      </c>
      <c r="E455">
        <v>9.6359000445661174</v>
      </c>
      <c r="F455">
        <v>3.5058381961918084</v>
      </c>
      <c r="G455">
        <v>66.749999999999673</v>
      </c>
      <c r="H455">
        <v>9.6353203685578972</v>
      </c>
      <c r="I455">
        <v>3.5055477933037862</v>
      </c>
      <c r="K455">
        <f t="shared" si="42"/>
        <v>66.749999999999673</v>
      </c>
      <c r="L455">
        <f t="shared" si="43"/>
        <v>3.5691768021049306</v>
      </c>
      <c r="M455">
        <f t="shared" si="44"/>
        <v>0.27872516378506695</v>
      </c>
      <c r="N455">
        <f t="shared" si="45"/>
        <v>3.5685971260967104</v>
      </c>
      <c r="O455">
        <f t="shared" si="46"/>
        <v>0.27901556667308913</v>
      </c>
      <c r="P455">
        <f t="shared" si="47"/>
        <v>5.7967600822017573E-4</v>
      </c>
      <c r="Q455">
        <f t="shared" si="48"/>
        <v>2.9040288802217873E-4</v>
      </c>
    </row>
    <row r="456" spans="1:17" x14ac:dyDescent="0.3">
      <c r="A456">
        <v>53.519999999999627</v>
      </c>
      <c r="B456">
        <v>6.0844201649742278</v>
      </c>
      <c r="C456">
        <v>3.7626135348330463</v>
      </c>
      <c r="D456">
        <v>66.899999999999679</v>
      </c>
      <c r="E456">
        <v>9.6788741323349576</v>
      </c>
      <c r="F456">
        <v>3.5276960281261154</v>
      </c>
      <c r="G456">
        <v>66.899999999999679</v>
      </c>
      <c r="H456">
        <v>9.6782980987234186</v>
      </c>
      <c r="I456">
        <v>3.5273966372616128</v>
      </c>
      <c r="K456">
        <f t="shared" si="42"/>
        <v>66.899999999999679</v>
      </c>
      <c r="L456">
        <f t="shared" si="43"/>
        <v>3.5944539673607299</v>
      </c>
      <c r="M456">
        <f t="shared" si="44"/>
        <v>0.2349175067069309</v>
      </c>
      <c r="N456">
        <f t="shared" si="45"/>
        <v>3.5938779337491908</v>
      </c>
      <c r="O456">
        <f t="shared" si="46"/>
        <v>0.23521689757143349</v>
      </c>
      <c r="P456">
        <f t="shared" si="47"/>
        <v>5.7603361153901744E-4</v>
      </c>
      <c r="Q456">
        <f t="shared" si="48"/>
        <v>2.9939086450259111E-4</v>
      </c>
    </row>
    <row r="457" spans="1:17" x14ac:dyDescent="0.3">
      <c r="A457">
        <v>53.639999999999624</v>
      </c>
      <c r="B457">
        <v>6.1024892349594948</v>
      </c>
      <c r="C457">
        <v>3.7409907749900828</v>
      </c>
      <c r="D457">
        <v>67.049999999999685</v>
      </c>
      <c r="E457">
        <v>9.7213921160524723</v>
      </c>
      <c r="F457">
        <v>3.5502592207900703</v>
      </c>
      <c r="G457">
        <v>67.049999999999685</v>
      </c>
      <c r="H457">
        <v>9.7208200422181523</v>
      </c>
      <c r="I457">
        <v>3.5499507299486219</v>
      </c>
      <c r="K457">
        <f t="shared" si="42"/>
        <v>67.049999999999685</v>
      </c>
      <c r="L457">
        <f t="shared" si="43"/>
        <v>3.6189028810929775</v>
      </c>
      <c r="M457">
        <f t="shared" si="44"/>
        <v>0.19073155420001253</v>
      </c>
      <c r="N457">
        <f t="shared" si="45"/>
        <v>3.6183308072586575</v>
      </c>
      <c r="O457">
        <f t="shared" si="46"/>
        <v>0.19104004504146088</v>
      </c>
      <c r="P457">
        <f t="shared" si="47"/>
        <v>5.7207383432000825E-4</v>
      </c>
      <c r="Q457">
        <f t="shared" si="48"/>
        <v>3.0849084144835004E-4</v>
      </c>
    </row>
    <row r="458" spans="1:17" x14ac:dyDescent="0.3">
      <c r="A458">
        <v>53.759999999999621</v>
      </c>
      <c r="B458">
        <v>6.1209286515411057</v>
      </c>
      <c r="C458">
        <v>3.7196950641877002</v>
      </c>
      <c r="D458">
        <v>67.19999999999969</v>
      </c>
      <c r="E458">
        <v>9.7634255732985622</v>
      </c>
      <c r="F458">
        <v>3.5735332413772611</v>
      </c>
      <c r="G458">
        <v>67.19999999999969</v>
      </c>
      <c r="H458">
        <v>9.762857784924579</v>
      </c>
      <c r="I458">
        <v>3.5732155371801793</v>
      </c>
      <c r="K458">
        <f t="shared" si="42"/>
        <v>67.19999999999969</v>
      </c>
      <c r="L458">
        <f t="shared" si="43"/>
        <v>3.6424969217574565</v>
      </c>
      <c r="M458">
        <f t="shared" si="44"/>
        <v>0.1461618228104391</v>
      </c>
      <c r="N458">
        <f t="shared" si="45"/>
        <v>3.6419291333834733</v>
      </c>
      <c r="O458">
        <f t="shared" si="46"/>
        <v>0.14647952700752098</v>
      </c>
      <c r="P458">
        <f t="shared" si="47"/>
        <v>5.6778837398319126E-4</v>
      </c>
      <c r="Q458">
        <f t="shared" si="48"/>
        <v>3.1770419708188058E-4</v>
      </c>
    </row>
    <row r="459" spans="1:17" x14ac:dyDescent="0.3">
      <c r="A459">
        <v>53.879999999999619</v>
      </c>
      <c r="B459">
        <v>6.1397366239354811</v>
      </c>
      <c r="C459">
        <v>3.698726346927343</v>
      </c>
      <c r="D459">
        <v>67.349999999999696</v>
      </c>
      <c r="E459">
        <v>9.8049456290924226</v>
      </c>
      <c r="F459">
        <v>3.5975234235330524</v>
      </c>
      <c r="G459">
        <v>67.349999999999696</v>
      </c>
      <c r="H459">
        <v>9.8043824602647103</v>
      </c>
      <c r="I459">
        <v>3.5971963913673202</v>
      </c>
      <c r="K459">
        <f t="shared" ref="K459:K522" si="49">G459</f>
        <v>67.349999999999696</v>
      </c>
      <c r="L459">
        <f t="shared" ref="L459:L522" si="50">ABS(B459-E459)</f>
        <v>3.6652090051569415</v>
      </c>
      <c r="M459">
        <f t="shared" ref="M459:M522" si="51">ABS(F459-C459)</f>
        <v>0.1012029233942906</v>
      </c>
      <c r="N459">
        <f t="shared" ref="N459:N522" si="52">ABS(H459-B459)</f>
        <v>3.6646458363292291</v>
      </c>
      <c r="O459">
        <f t="shared" ref="O459:O522" si="53">ABS(I459-C459)</f>
        <v>0.10152995556002287</v>
      </c>
      <c r="P459">
        <f t="shared" ref="P459:P522" si="54">ABS(H459-E459)</f>
        <v>5.6316882771234589E-4</v>
      </c>
      <c r="Q459">
        <f t="shared" ref="Q459:Q522" si="55">ABS(F459-I459)</f>
        <v>3.2703216573226612E-4</v>
      </c>
    </row>
    <row r="460" spans="1:17" x14ac:dyDescent="0.3">
      <c r="A460">
        <v>53.999999999999616</v>
      </c>
      <c r="B460">
        <v>6.1589113699487594</v>
      </c>
      <c r="C460">
        <v>3.6780845314435213</v>
      </c>
      <c r="D460">
        <v>67.499999999999702</v>
      </c>
      <c r="E460">
        <v>9.8459229699730528</v>
      </c>
      <c r="F460">
        <v>3.6222349457259182</v>
      </c>
      <c r="G460">
        <v>67.499999999999702</v>
      </c>
      <c r="H460">
        <v>9.8453647632713963</v>
      </c>
      <c r="I460">
        <v>3.6218984699022445</v>
      </c>
      <c r="K460">
        <f t="shared" si="49"/>
        <v>67.499999999999702</v>
      </c>
      <c r="L460">
        <f t="shared" si="50"/>
        <v>3.6870116000242934</v>
      </c>
      <c r="M460">
        <f t="shared" si="51"/>
        <v>5.5849585717603123E-2</v>
      </c>
      <c r="N460">
        <f t="shared" si="52"/>
        <v>3.6864533933226369</v>
      </c>
      <c r="O460">
        <f t="shared" si="53"/>
        <v>5.6186061541276811E-2</v>
      </c>
      <c r="P460">
        <f t="shared" si="54"/>
        <v>5.582067016565162E-4</v>
      </c>
      <c r="Q460">
        <f t="shared" si="55"/>
        <v>3.3647582367368756E-4</v>
      </c>
    </row>
    <row r="461" spans="1:17" x14ac:dyDescent="0.3">
      <c r="A461">
        <v>54.119999999999614</v>
      </c>
      <c r="B461">
        <v>6.1784511144513283</v>
      </c>
      <c r="C461">
        <v>3.6577694926098974</v>
      </c>
      <c r="D461">
        <v>67.649999999999707</v>
      </c>
      <c r="E461">
        <v>9.8863278597523134</v>
      </c>
      <c r="F461">
        <v>3.6476728084736605</v>
      </c>
      <c r="G461">
        <v>67.649999999999707</v>
      </c>
      <c r="H461">
        <v>9.8857749663311161</v>
      </c>
      <c r="I461">
        <v>3.6473267723995764</v>
      </c>
      <c r="K461">
        <f t="shared" si="49"/>
        <v>67.649999999999707</v>
      </c>
      <c r="L461">
        <f t="shared" si="50"/>
        <v>3.7078767453009851</v>
      </c>
      <c r="M461">
        <f t="shared" si="51"/>
        <v>1.0096684136236878E-2</v>
      </c>
      <c r="N461">
        <f t="shared" si="52"/>
        <v>3.7073238518797877</v>
      </c>
      <c r="O461">
        <f t="shared" si="53"/>
        <v>1.0442720210320999E-2</v>
      </c>
      <c r="P461">
        <f t="shared" si="54"/>
        <v>5.5289342119735352E-4</v>
      </c>
      <c r="Q461">
        <f t="shared" si="55"/>
        <v>3.4603607408412174E-4</v>
      </c>
    </row>
    <row r="462" spans="1:17" x14ac:dyDescent="0.3">
      <c r="A462">
        <v>54.239999999999611</v>
      </c>
      <c r="B462">
        <v>6.1983540878294923</v>
      </c>
      <c r="C462">
        <v>3.6377810747813251</v>
      </c>
      <c r="D462">
        <v>67.799999999999713</v>
      </c>
      <c r="E462">
        <v>9.9261301570109435</v>
      </c>
      <c r="F462">
        <v>3.6738418104031849</v>
      </c>
      <c r="G462">
        <v>67.799999999999713</v>
      </c>
      <c r="H462">
        <v>9.9255829366685777</v>
      </c>
      <c r="I462">
        <v>3.6734860967720944</v>
      </c>
      <c r="K462">
        <f t="shared" si="49"/>
        <v>67.799999999999713</v>
      </c>
      <c r="L462">
        <f t="shared" si="50"/>
        <v>3.7277760691814512</v>
      </c>
      <c r="M462">
        <f t="shared" si="51"/>
        <v>3.6060735621859852E-2</v>
      </c>
      <c r="N462">
        <f t="shared" si="52"/>
        <v>3.7272288488390855</v>
      </c>
      <c r="O462">
        <f t="shared" si="53"/>
        <v>3.5705021990769303E-2</v>
      </c>
      <c r="P462">
        <f t="shared" si="54"/>
        <v>5.4722034236576178E-4</v>
      </c>
      <c r="Q462">
        <f t="shared" si="55"/>
        <v>3.5571363109054843E-4</v>
      </c>
    </row>
    <row r="463" spans="1:17" x14ac:dyDescent="0.3">
      <c r="A463">
        <v>54.359999999999609</v>
      </c>
      <c r="B463">
        <v>6.2186185244142473</v>
      </c>
      <c r="C463">
        <v>3.6181190945730721</v>
      </c>
      <c r="D463">
        <v>67.949999999999719</v>
      </c>
      <c r="E463">
        <v>9.9652993344070619</v>
      </c>
      <c r="F463">
        <v>3.7007465231255403</v>
      </c>
      <c r="G463">
        <v>67.949999999999719</v>
      </c>
      <c r="H463">
        <v>9.9647581556426097</v>
      </c>
      <c r="I463">
        <v>3.7003810141226636</v>
      </c>
      <c r="K463">
        <f t="shared" si="49"/>
        <v>67.949999999999719</v>
      </c>
      <c r="L463">
        <f t="shared" si="50"/>
        <v>3.7466808099928146</v>
      </c>
      <c r="M463">
        <f t="shared" si="51"/>
        <v>8.2627428552468185E-2</v>
      </c>
      <c r="N463">
        <f t="shared" si="52"/>
        <v>3.7461396312283624</v>
      </c>
      <c r="O463">
        <f t="shared" si="53"/>
        <v>8.22619195495915E-2</v>
      </c>
      <c r="P463">
        <f t="shared" si="54"/>
        <v>5.4117876445225477E-4</v>
      </c>
      <c r="Q463">
        <f t="shared" si="55"/>
        <v>3.6550900287668497E-4</v>
      </c>
    </row>
    <row r="464" spans="1:17" x14ac:dyDescent="0.3">
      <c r="A464">
        <v>54.479999999999606</v>
      </c>
      <c r="B464">
        <v>6.2392426608871006</v>
      </c>
      <c r="C464">
        <v>3.5987833435784653</v>
      </c>
      <c r="D464">
        <v>68.099999999999724</v>
      </c>
      <c r="E464">
        <v>10.003804499865367</v>
      </c>
      <c r="F464">
        <v>3.7283912649113549</v>
      </c>
      <c r="G464">
        <v>68.099999999999724</v>
      </c>
      <c r="H464">
        <v>10.003269739921464</v>
      </c>
      <c r="I464">
        <v>3.7280158424375385</v>
      </c>
      <c r="K464">
        <f t="shared" si="49"/>
        <v>68.099999999999724</v>
      </c>
      <c r="L464">
        <f t="shared" si="50"/>
        <v>3.7645618389782669</v>
      </c>
      <c r="M464">
        <f t="shared" si="51"/>
        <v>0.12960792133288956</v>
      </c>
      <c r="N464">
        <f t="shared" si="52"/>
        <v>3.7640270790343635</v>
      </c>
      <c r="O464">
        <f t="shared" si="53"/>
        <v>0.12923249885907317</v>
      </c>
      <c r="P464">
        <f t="shared" si="54"/>
        <v>5.3475994390339565E-4</v>
      </c>
      <c r="Q464">
        <f t="shared" si="55"/>
        <v>3.7542247381638916E-4</v>
      </c>
    </row>
    <row r="465" spans="1:17" x14ac:dyDescent="0.3">
      <c r="A465">
        <v>54.599999999999604</v>
      </c>
      <c r="B465">
        <v>6.2602247346628381</v>
      </c>
      <c r="C465">
        <v>3.5797735910262163</v>
      </c>
      <c r="D465">
        <v>68.24999999999973</v>
      </c>
      <c r="E465">
        <v>10.041614419713447</v>
      </c>
      <c r="F465">
        <v>3.7567800731557202</v>
      </c>
      <c r="G465">
        <v>68.24999999999973</v>
      </c>
      <c r="H465">
        <v>10.041086464603866</v>
      </c>
      <c r="I465">
        <v>3.756394619070103</v>
      </c>
      <c r="K465">
        <f t="shared" si="49"/>
        <v>68.24999999999973</v>
      </c>
      <c r="L465">
        <f t="shared" si="50"/>
        <v>3.781389685050609</v>
      </c>
      <c r="M465">
        <f t="shared" si="51"/>
        <v>0.17700648212950387</v>
      </c>
      <c r="N465">
        <f t="shared" si="52"/>
        <v>3.7808617299410283</v>
      </c>
      <c r="O465">
        <f t="shared" si="53"/>
        <v>0.17662102804388669</v>
      </c>
      <c r="P465">
        <f t="shared" si="54"/>
        <v>5.2795510958070224E-4</v>
      </c>
      <c r="Q465">
        <f t="shared" si="55"/>
        <v>3.854540856171873E-4</v>
      </c>
    </row>
    <row r="466" spans="1:17" x14ac:dyDescent="0.3">
      <c r="A466">
        <v>54.719999999999601</v>
      </c>
      <c r="B466">
        <v>6.2815629822491079</v>
      </c>
      <c r="C466">
        <v>3.5610895863786927</v>
      </c>
      <c r="D466">
        <v>68.399999999999736</v>
      </c>
      <c r="E466">
        <v>10.078697543829273</v>
      </c>
      <c r="F466">
        <v>3.785916675625935</v>
      </c>
      <c r="G466">
        <v>68.399999999999736</v>
      </c>
      <c r="H466">
        <v>10.07817678834984</v>
      </c>
      <c r="I466">
        <v>3.7855210720084891</v>
      </c>
      <c r="K466">
        <f t="shared" si="49"/>
        <v>68.399999999999736</v>
      </c>
      <c r="L466">
        <f t="shared" si="50"/>
        <v>3.7971345615801653</v>
      </c>
      <c r="M466">
        <f t="shared" si="51"/>
        <v>0.22482708924724237</v>
      </c>
      <c r="N466">
        <f t="shared" si="52"/>
        <v>3.7966138061007317</v>
      </c>
      <c r="O466">
        <f t="shared" si="53"/>
        <v>0.22443148562979642</v>
      </c>
      <c r="P466">
        <f t="shared" si="54"/>
        <v>5.2075547943353229E-4</v>
      </c>
      <c r="Q466">
        <f t="shared" si="55"/>
        <v>3.9560361744594985E-4</v>
      </c>
    </row>
    <row r="467" spans="1:17" x14ac:dyDescent="0.3">
      <c r="A467">
        <v>54.839999999999598</v>
      </c>
      <c r="B467">
        <v>6.3032556375826516</v>
      </c>
      <c r="C467">
        <v>3.5427310618724115</v>
      </c>
      <c r="D467">
        <v>68.549999999999741</v>
      </c>
      <c r="E467">
        <v>10.115022032861139</v>
      </c>
      <c r="F467">
        <v>3.8158044604904164</v>
      </c>
      <c r="G467">
        <v>68.549999999999741</v>
      </c>
      <c r="H467">
        <v>10.114508880582447</v>
      </c>
      <c r="I467">
        <v>3.815398589925393</v>
      </c>
      <c r="K467">
        <f t="shared" si="49"/>
        <v>68.549999999999741</v>
      </c>
      <c r="L467">
        <f t="shared" si="50"/>
        <v>3.8117663952784877</v>
      </c>
      <c r="M467">
        <f t="shared" si="51"/>
        <v>0.27307339861800495</v>
      </c>
      <c r="N467">
        <f t="shared" si="52"/>
        <v>3.8112532429997952</v>
      </c>
      <c r="O467">
        <f t="shared" si="53"/>
        <v>0.27266752805298156</v>
      </c>
      <c r="P467">
        <f t="shared" si="54"/>
        <v>5.1315227869253022E-4</v>
      </c>
      <c r="Q467">
        <f t="shared" si="55"/>
        <v>4.058705650233918E-4</v>
      </c>
    </row>
    <row r="468" spans="1:17" x14ac:dyDescent="0.3">
      <c r="A468">
        <v>54.959999999999596</v>
      </c>
      <c r="B468">
        <v>6.3253009303419958</v>
      </c>
      <c r="C468">
        <v>3.5246977350020328</v>
      </c>
      <c r="D468">
        <v>68.699999999999747</v>
      </c>
      <c r="E468">
        <v>10.150555787577808</v>
      </c>
      <c r="F468">
        <v>3.8464464451324809</v>
      </c>
      <c r="G468">
        <v>68.699999999999747</v>
      </c>
      <c r="H468">
        <v>10.150050650818175</v>
      </c>
      <c r="I468">
        <v>3.8460301910138073</v>
      </c>
      <c r="K468">
        <f t="shared" si="49"/>
        <v>68.699999999999747</v>
      </c>
      <c r="L468">
        <f t="shared" si="50"/>
        <v>3.8252548572358123</v>
      </c>
      <c r="M468">
        <f t="shared" si="51"/>
        <v>0.32174871013044815</v>
      </c>
      <c r="N468">
        <f t="shared" si="52"/>
        <v>3.8247497204761789</v>
      </c>
      <c r="O468">
        <f t="shared" si="53"/>
        <v>0.32133245601177451</v>
      </c>
      <c r="P468">
        <f t="shared" si="54"/>
        <v>5.0513675963337334E-4</v>
      </c>
      <c r="Q468">
        <f t="shared" si="55"/>
        <v>4.1625411867363127E-4</v>
      </c>
    </row>
    <row r="469" spans="1:17" x14ac:dyDescent="0.3">
      <c r="A469">
        <v>55.079999999999593</v>
      </c>
      <c r="B469">
        <v>6.3476970842363816</v>
      </c>
      <c r="C469">
        <v>3.5069893109491321</v>
      </c>
      <c r="D469">
        <v>68.849999999999753</v>
      </c>
      <c r="E469">
        <v>10.185266480402563</v>
      </c>
      <c r="F469">
        <v>3.8778452437586459</v>
      </c>
      <c r="G469">
        <v>68.849999999999753</v>
      </c>
      <c r="H469">
        <v>10.18476978017957</v>
      </c>
      <c r="I469">
        <v>3.8774184906183251</v>
      </c>
      <c r="K469">
        <f t="shared" si="49"/>
        <v>68.849999999999753</v>
      </c>
      <c r="L469">
        <f t="shared" si="50"/>
        <v>3.837569396166181</v>
      </c>
      <c r="M469">
        <f t="shared" si="51"/>
        <v>0.37085593280951379</v>
      </c>
      <c r="N469">
        <f t="shared" si="52"/>
        <v>3.8370726959431884</v>
      </c>
      <c r="O469">
        <f t="shared" si="53"/>
        <v>0.37042917966919298</v>
      </c>
      <c r="P469">
        <f t="shared" si="54"/>
        <v>4.9670022299252992E-4</v>
      </c>
      <c r="Q469">
        <f t="shared" si="55"/>
        <v>4.2675314032081246E-4</v>
      </c>
    </row>
    <row r="470" spans="1:17" x14ac:dyDescent="0.3">
      <c r="A470">
        <v>55.199999999999591</v>
      </c>
      <c r="B470">
        <v>6.3704423152706742</v>
      </c>
      <c r="C470">
        <v>3.4896054849570328</v>
      </c>
      <c r="D470">
        <v>68.999999999999758</v>
      </c>
      <c r="E470">
        <v>10.219121589180119</v>
      </c>
      <c r="F470">
        <v>3.9100030338176257</v>
      </c>
      <c r="G470">
        <v>68.999999999999758</v>
      </c>
      <c r="H470">
        <v>10.21863375513902</v>
      </c>
      <c r="I470">
        <v>3.9095656676781894</v>
      </c>
      <c r="K470">
        <f t="shared" si="49"/>
        <v>68.999999999999758</v>
      </c>
      <c r="L470">
        <f t="shared" si="50"/>
        <v>3.8486792739094451</v>
      </c>
      <c r="M470">
        <f t="shared" si="51"/>
        <v>0.42039754886059288</v>
      </c>
      <c r="N470">
        <f t="shared" si="52"/>
        <v>3.8481914398683461</v>
      </c>
      <c r="O470">
        <f t="shared" si="53"/>
        <v>0.41996018272115654</v>
      </c>
      <c r="P470">
        <f t="shared" si="54"/>
        <v>4.8783404109897788E-4</v>
      </c>
      <c r="Q470">
        <f t="shared" si="55"/>
        <v>4.3736613943634595E-4</v>
      </c>
    </row>
    <row r="471" spans="1:17" x14ac:dyDescent="0.3">
      <c r="A471">
        <v>55.319999999999588</v>
      </c>
      <c r="B471">
        <v>6.3935348299859918</v>
      </c>
      <c r="C471">
        <v>3.4725459446529769</v>
      </c>
      <c r="D471">
        <v>69.149999999999764</v>
      </c>
      <c r="E471">
        <v>10.252088433219905</v>
      </c>
      <c r="F471">
        <v>3.9429215212532642</v>
      </c>
      <c r="G471">
        <v>69.149999999999764</v>
      </c>
      <c r="H471">
        <v>10.251609903537101</v>
      </c>
      <c r="I471">
        <v>3.9424734300053244</v>
      </c>
      <c r="K471">
        <f t="shared" si="49"/>
        <v>69.149999999999764</v>
      </c>
      <c r="L471">
        <f t="shared" si="50"/>
        <v>3.8585536032339132</v>
      </c>
      <c r="M471">
        <f t="shared" si="51"/>
        <v>0.47037557660028728</v>
      </c>
      <c r="N471">
        <f t="shared" si="52"/>
        <v>3.8580750735511096</v>
      </c>
      <c r="O471">
        <f t="shared" si="53"/>
        <v>0.46992748535234741</v>
      </c>
      <c r="P471">
        <f t="shared" si="54"/>
        <v>4.7852968280359676E-4</v>
      </c>
      <c r="Q471">
        <f t="shared" si="55"/>
        <v>4.4809124793987465E-4</v>
      </c>
    </row>
    <row r="472" spans="1:17" x14ac:dyDescent="0.3">
      <c r="A472">
        <v>55.439999999999586</v>
      </c>
      <c r="B472">
        <v>6.4169728236757466</v>
      </c>
      <c r="C472">
        <v>3.4558103723189015</v>
      </c>
      <c r="D472">
        <v>69.29999999999977</v>
      </c>
      <c r="E472">
        <v>10.284134211653022</v>
      </c>
      <c r="F472">
        <v>3.9766019046223424</v>
      </c>
      <c r="G472">
        <v>69.29999999999977</v>
      </c>
      <c r="H472">
        <v>10.283665432912759</v>
      </c>
      <c r="I472">
        <v>3.9761429784282694</v>
      </c>
      <c r="K472">
        <f t="shared" si="49"/>
        <v>69.29999999999977</v>
      </c>
      <c r="L472">
        <f t="shared" si="50"/>
        <v>3.8671613879772755</v>
      </c>
      <c r="M472">
        <f t="shared" si="51"/>
        <v>0.52079153230344088</v>
      </c>
      <c r="N472">
        <f t="shared" si="52"/>
        <v>3.8666926092370124</v>
      </c>
      <c r="O472">
        <f t="shared" si="53"/>
        <v>0.52033260610936782</v>
      </c>
      <c r="P472">
        <f t="shared" si="54"/>
        <v>4.6877874026307609E-4</v>
      </c>
      <c r="Q472">
        <f t="shared" si="55"/>
        <v>4.5892619407306157E-4</v>
      </c>
    </row>
    <row r="473" spans="1:17" x14ac:dyDescent="0.3">
      <c r="A473">
        <v>55.559999999999583</v>
      </c>
      <c r="B473">
        <v>6.4407544785767827</v>
      </c>
      <c r="C473">
        <v>3.4393984471120893</v>
      </c>
      <c r="D473">
        <v>69.449999999999775</v>
      </c>
      <c r="E473">
        <v>10.31522604413326</v>
      </c>
      <c r="F473">
        <v>4.0110448381164518</v>
      </c>
      <c r="G473">
        <v>69.449999999999775</v>
      </c>
      <c r="H473">
        <v>10.314767471175639</v>
      </c>
      <c r="I473">
        <v>4.0105749698411817</v>
      </c>
      <c r="K473">
        <f t="shared" si="49"/>
        <v>69.449999999999775</v>
      </c>
      <c r="L473">
        <f t="shared" si="50"/>
        <v>3.874471565556477</v>
      </c>
      <c r="M473">
        <f t="shared" si="51"/>
        <v>0.57164639100436254</v>
      </c>
      <c r="N473">
        <f t="shared" si="52"/>
        <v>3.874012992598856</v>
      </c>
      <c r="O473">
        <f t="shared" si="53"/>
        <v>0.57117652272909236</v>
      </c>
      <c r="P473">
        <f t="shared" si="54"/>
        <v>4.5857295762097294E-4</v>
      </c>
      <c r="Q473">
        <f t="shared" si="55"/>
        <v>4.6986827527017994E-4</v>
      </c>
    </row>
    <row r="474" spans="1:17" x14ac:dyDescent="0.3">
      <c r="A474">
        <v>55.67999999999958</v>
      </c>
      <c r="B474">
        <v>6.4648779620352705</v>
      </c>
      <c r="C474">
        <v>3.4233098472369408</v>
      </c>
      <c r="D474">
        <v>69.599999999999781</v>
      </c>
      <c r="E474">
        <v>10.345331013904802</v>
      </c>
      <c r="F474">
        <v>4.0462503935360052</v>
      </c>
      <c r="G474">
        <v>69.599999999999781</v>
      </c>
      <c r="H474">
        <v>10.344883109643135</v>
      </c>
      <c r="I474">
        <v>4.045769479205946</v>
      </c>
      <c r="K474">
        <f t="shared" si="49"/>
        <v>69.599999999999781</v>
      </c>
      <c r="L474">
        <f t="shared" si="50"/>
        <v>3.8804530518695319</v>
      </c>
      <c r="M474">
        <f t="shared" si="51"/>
        <v>0.62294054629906448</v>
      </c>
      <c r="N474">
        <f t="shared" si="52"/>
        <v>3.8800051476078643</v>
      </c>
      <c r="O474">
        <f t="shared" si="53"/>
        <v>0.62245963196900522</v>
      </c>
      <c r="P474">
        <f t="shared" si="54"/>
        <v>4.4790426166763098E-4</v>
      </c>
      <c r="Q474">
        <f t="shared" si="55"/>
        <v>4.8091433005925666E-4</v>
      </c>
    </row>
    <row r="475" spans="1:17" x14ac:dyDescent="0.3">
      <c r="A475">
        <v>55.799999999999578</v>
      </c>
      <c r="B475">
        <v>6.4893414246470051</v>
      </c>
      <c r="C475">
        <v>3.4075442520691155</v>
      </c>
      <c r="D475">
        <v>69.749999999999787</v>
      </c>
      <c r="E475">
        <v>10.374416213250697</v>
      </c>
      <c r="F475">
        <v>4.0822180212739152</v>
      </c>
      <c r="G475">
        <v>69.749999999999787</v>
      </c>
      <c r="H475">
        <v>10.373979448456195</v>
      </c>
      <c r="I475">
        <v>4.0817259605648664</v>
      </c>
      <c r="K475">
        <f t="shared" si="49"/>
        <v>69.749999999999787</v>
      </c>
      <c r="L475">
        <f t="shared" si="50"/>
        <v>3.885074788603692</v>
      </c>
      <c r="M475">
        <f t="shared" si="51"/>
        <v>0.67467376920479971</v>
      </c>
      <c r="N475">
        <f t="shared" si="52"/>
        <v>3.88463802380919</v>
      </c>
      <c r="O475">
        <f t="shared" si="53"/>
        <v>0.67418170849575088</v>
      </c>
      <c r="P475">
        <f t="shared" si="54"/>
        <v>4.3676479450205363E-4</v>
      </c>
      <c r="Q475">
        <f t="shared" si="55"/>
        <v>4.9206070904883603E-4</v>
      </c>
    </row>
    <row r="476" spans="1:17" x14ac:dyDescent="0.3">
      <c r="A476">
        <v>55.919999999999575</v>
      </c>
      <c r="B476">
        <v>6.5141429983717218</v>
      </c>
      <c r="C476">
        <v>3.3921013442332666</v>
      </c>
      <c r="D476">
        <v>69.899999999999793</v>
      </c>
      <c r="E476">
        <v>10.40244879132675</v>
      </c>
      <c r="F476">
        <v>4.118946510376511</v>
      </c>
      <c r="G476">
        <v>69.899999999999793</v>
      </c>
      <c r="H476">
        <v>10.402023644380844</v>
      </c>
      <c r="I476">
        <v>4.1184432071389372</v>
      </c>
      <c r="K476">
        <f t="shared" si="49"/>
        <v>69.899999999999793</v>
      </c>
      <c r="L476">
        <f t="shared" si="50"/>
        <v>3.8883057929550278</v>
      </c>
      <c r="M476">
        <f t="shared" si="51"/>
        <v>0.72684516614324446</v>
      </c>
      <c r="N476">
        <f t="shared" si="52"/>
        <v>3.8878806460091218</v>
      </c>
      <c r="O476">
        <f t="shared" si="53"/>
        <v>0.7263418629056706</v>
      </c>
      <c r="P476">
        <f t="shared" si="54"/>
        <v>4.2514694590600755E-4</v>
      </c>
      <c r="Q476">
        <f t="shared" si="55"/>
        <v>5.0330323757385997E-4</v>
      </c>
    </row>
    <row r="477" spans="1:17" x14ac:dyDescent="0.3">
      <c r="A477">
        <v>56.039999999999573</v>
      </c>
      <c r="B477">
        <v>6.5392807946210523</v>
      </c>
      <c r="C477">
        <v>3.3769808116355815</v>
      </c>
      <c r="D477">
        <v>70.049999999999798</v>
      </c>
      <c r="E477">
        <v>10.42939600437529</v>
      </c>
      <c r="F477">
        <v>4.1564339477598971</v>
      </c>
      <c r="G477">
        <v>70.049999999999798</v>
      </c>
      <c r="H477">
        <v>10.428982960977672</v>
      </c>
      <c r="I477">
        <v>4.1559193105528571</v>
      </c>
      <c r="K477">
        <f t="shared" si="49"/>
        <v>70.049999999999798</v>
      </c>
      <c r="L477">
        <f t="shared" si="50"/>
        <v>3.8901152097542377</v>
      </c>
      <c r="M477">
        <f t="shared" si="51"/>
        <v>0.77945313612431555</v>
      </c>
      <c r="N477">
        <f t="shared" si="52"/>
        <v>3.8897021663566198</v>
      </c>
      <c r="O477">
        <f t="shared" si="53"/>
        <v>0.77893849891727562</v>
      </c>
      <c r="P477">
        <f t="shared" si="54"/>
        <v>4.130433976179404E-4</v>
      </c>
      <c r="Q477">
        <f t="shared" si="55"/>
        <v>5.1463720703992522E-4</v>
      </c>
    </row>
    <row r="478" spans="1:17" x14ac:dyDescent="0.3">
      <c r="A478">
        <v>56.15999999999957</v>
      </c>
      <c r="B478">
        <v>6.5647529023197073</v>
      </c>
      <c r="C478">
        <v>3.3621823494523246</v>
      </c>
      <c r="D478">
        <v>70.199999999999804</v>
      </c>
      <c r="E478">
        <v>10.455225268302117</v>
      </c>
      <c r="F478">
        <v>4.1946776766710991</v>
      </c>
      <c r="G478">
        <v>70.199999999999804</v>
      </c>
      <c r="H478">
        <v>10.454824821147865</v>
      </c>
      <c r="I478">
        <v>4.1941516193491184</v>
      </c>
      <c r="K478">
        <f t="shared" si="49"/>
        <v>70.199999999999804</v>
      </c>
      <c r="L478">
        <f t="shared" si="50"/>
        <v>3.8904723659824096</v>
      </c>
      <c r="M478">
        <f t="shared" si="51"/>
        <v>0.83249532721877451</v>
      </c>
      <c r="N478">
        <f t="shared" si="52"/>
        <v>3.8900719188281574</v>
      </c>
      <c r="O478">
        <f t="shared" si="53"/>
        <v>0.83196926989679376</v>
      </c>
      <c r="P478">
        <f t="shared" si="54"/>
        <v>4.0044715425224808E-4</v>
      </c>
      <c r="Q478">
        <f t="shared" si="55"/>
        <v>5.2605732198074406E-4</v>
      </c>
    </row>
    <row r="479" spans="1:17" x14ac:dyDescent="0.3">
      <c r="A479">
        <v>56.279999999999568</v>
      </c>
      <c r="B479">
        <v>6.5905573859394755</v>
      </c>
      <c r="C479">
        <v>3.3477056620755548</v>
      </c>
      <c r="D479">
        <v>70.34999999999981</v>
      </c>
      <c r="E479">
        <v>10.479904213587989</v>
      </c>
      <c r="F479">
        <v>4.233674254495039</v>
      </c>
      <c r="G479">
        <v>70.34999999999981</v>
      </c>
      <c r="H479">
        <v>10.479516862000951</v>
      </c>
      <c r="I479">
        <v>4.2331366968198596</v>
      </c>
      <c r="K479">
        <f t="shared" si="49"/>
        <v>70.34999999999981</v>
      </c>
      <c r="L479">
        <f t="shared" si="50"/>
        <v>3.8893468276485139</v>
      </c>
      <c r="M479">
        <f t="shared" si="51"/>
        <v>0.88596859241948422</v>
      </c>
      <c r="N479">
        <f t="shared" si="52"/>
        <v>3.8889594760614754</v>
      </c>
      <c r="O479">
        <f t="shared" si="53"/>
        <v>0.88543103474430485</v>
      </c>
      <c r="P479">
        <f t="shared" si="54"/>
        <v>3.8735158703850914E-4</v>
      </c>
      <c r="Q479">
        <f t="shared" si="55"/>
        <v>5.3755767517937869E-4</v>
      </c>
    </row>
    <row r="480" spans="1:17" x14ac:dyDescent="0.3">
      <c r="A480">
        <v>56.399999999999565</v>
      </c>
      <c r="B480">
        <v>6.6166922835056052</v>
      </c>
      <c r="C480">
        <v>3.3335504650171717</v>
      </c>
      <c r="D480">
        <v>70.499999999999815</v>
      </c>
      <c r="E480">
        <v>10.503400742493204</v>
      </c>
      <c r="F480">
        <v>4.2734194100205132</v>
      </c>
      <c r="G480">
        <v>70.499999999999815</v>
      </c>
      <c r="H480">
        <v>10.503026992016363</v>
      </c>
      <c r="I480">
        <v>4.2728702783052519</v>
      </c>
      <c r="K480">
        <f t="shared" si="49"/>
        <v>70.499999999999815</v>
      </c>
      <c r="L480">
        <f t="shared" si="50"/>
        <v>3.8867084589875986</v>
      </c>
      <c r="M480">
        <f t="shared" si="51"/>
        <v>0.9398689450033415</v>
      </c>
      <c r="N480">
        <f t="shared" si="52"/>
        <v>3.8863347085107574</v>
      </c>
      <c r="O480">
        <f t="shared" si="53"/>
        <v>0.93931981328808023</v>
      </c>
      <c r="P480">
        <f t="shared" si="54"/>
        <v>3.737504768412947E-4</v>
      </c>
      <c r="Q480">
        <f t="shared" si="55"/>
        <v>5.4913171526127513E-4</v>
      </c>
    </row>
    <row r="481" spans="1:17" x14ac:dyDescent="0.3">
      <c r="A481">
        <v>56.519999999999563</v>
      </c>
      <c r="B481">
        <v>6.6431556045751385</v>
      </c>
      <c r="C481">
        <v>3.3197164867724265</v>
      </c>
      <c r="D481">
        <v>70.649999999999821</v>
      </c>
      <c r="E481">
        <v>10.525683088500163</v>
      </c>
      <c r="F481">
        <v>4.313908000290934</v>
      </c>
      <c r="G481">
        <v>70.649999999999821</v>
      </c>
      <c r="H481">
        <v>10.52532345044094</v>
      </c>
      <c r="I481">
        <v>4.3133472280769647</v>
      </c>
      <c r="K481">
        <f t="shared" si="49"/>
        <v>70.649999999999821</v>
      </c>
      <c r="L481">
        <f t="shared" si="50"/>
        <v>3.8825274839250241</v>
      </c>
      <c r="M481">
        <f t="shared" si="51"/>
        <v>0.99419151351850754</v>
      </c>
      <c r="N481">
        <f t="shared" si="52"/>
        <v>3.8821678458658013</v>
      </c>
      <c r="O481">
        <f t="shared" si="53"/>
        <v>0.99363074130453821</v>
      </c>
      <c r="P481">
        <f t="shared" si="54"/>
        <v>3.596380592227888E-4</v>
      </c>
      <c r="Q481">
        <f t="shared" si="55"/>
        <v>5.6077221396932941E-4</v>
      </c>
    </row>
    <row r="482" spans="1:17" x14ac:dyDescent="0.3">
      <c r="A482">
        <v>56.63999999999956</v>
      </c>
      <c r="B482">
        <v>6.6699453281867536</v>
      </c>
      <c r="C482">
        <v>3.3062034706439962</v>
      </c>
      <c r="D482">
        <v>70.799999999999827</v>
      </c>
      <c r="E482">
        <v>10.546719877924364</v>
      </c>
      <c r="F482">
        <v>4.3551339671785216</v>
      </c>
      <c r="G482">
        <v>70.799999999999827</v>
      </c>
      <c r="H482">
        <v>10.546374868852867</v>
      </c>
      <c r="I482">
        <v>4.3545614959452417</v>
      </c>
      <c r="K482">
        <f t="shared" si="49"/>
        <v>70.799999999999827</v>
      </c>
      <c r="L482">
        <f t="shared" si="50"/>
        <v>3.8767745497376103</v>
      </c>
      <c r="M482">
        <f t="shared" si="51"/>
        <v>1.0489304965345254</v>
      </c>
      <c r="N482">
        <f t="shared" si="52"/>
        <v>3.8764295406661136</v>
      </c>
      <c r="O482">
        <f t="shared" si="53"/>
        <v>1.0483580253012454</v>
      </c>
      <c r="P482">
        <f t="shared" si="54"/>
        <v>3.4500907149670468E-4</v>
      </c>
      <c r="Q482">
        <f t="shared" si="55"/>
        <v>5.7247123327996974E-4</v>
      </c>
    </row>
    <row r="483" spans="1:17" x14ac:dyDescent="0.3">
      <c r="A483">
        <v>56.759999999999557</v>
      </c>
      <c r="B483">
        <v>6.697059400781658</v>
      </c>
      <c r="C483">
        <v>3.2930111765277106</v>
      </c>
      <c r="D483">
        <v>70.949999999999832</v>
      </c>
      <c r="E483">
        <v>10.566480193609047</v>
      </c>
      <c r="F483">
        <v>4.3970902938338625</v>
      </c>
      <c r="G483">
        <v>70.949999999999832</v>
      </c>
      <c r="H483">
        <v>10.566150334807341</v>
      </c>
      <c r="I483">
        <v>4.396506073741314</v>
      </c>
      <c r="K483">
        <f t="shared" si="49"/>
        <v>70.949999999999832</v>
      </c>
      <c r="L483">
        <f t="shared" si="50"/>
        <v>3.8694207928273894</v>
      </c>
      <c r="M483">
        <f t="shared" si="51"/>
        <v>1.1040791173061519</v>
      </c>
      <c r="N483">
        <f t="shared" si="52"/>
        <v>3.8690909340256834</v>
      </c>
      <c r="O483">
        <f t="shared" si="53"/>
        <v>1.1034948972136034</v>
      </c>
      <c r="P483">
        <f t="shared" si="54"/>
        <v>3.2985880170599557E-4</v>
      </c>
      <c r="Q483">
        <f t="shared" si="55"/>
        <v>5.8422009254854856E-4</v>
      </c>
    </row>
    <row r="484" spans="1:17" x14ac:dyDescent="0.3">
      <c r="A484">
        <v>56.879999999999555</v>
      </c>
      <c r="B484">
        <v>6.7244957340950924</v>
      </c>
      <c r="C484">
        <v>3.2801393826609773</v>
      </c>
      <c r="D484">
        <v>71.099999999999838</v>
      </c>
      <c r="E484">
        <v>10.584933640602744</v>
      </c>
      <c r="F484">
        <v>4.4397689611761946</v>
      </c>
      <c r="G484">
        <v>71.099999999999838</v>
      </c>
      <c r="H484">
        <v>10.584619457463326</v>
      </c>
      <c r="I484">
        <v>4.4391729518403045</v>
      </c>
      <c r="K484">
        <f t="shared" si="49"/>
        <v>71.099999999999838</v>
      </c>
      <c r="L484">
        <f t="shared" si="50"/>
        <v>3.8604379065076513</v>
      </c>
      <c r="M484">
        <f t="shared" si="51"/>
        <v>1.1596295785152173</v>
      </c>
      <c r="N484">
        <f t="shared" si="52"/>
        <v>3.8601237233682335</v>
      </c>
      <c r="O484">
        <f t="shared" si="53"/>
        <v>1.1590335691793272</v>
      </c>
      <c r="P484">
        <f t="shared" si="54"/>
        <v>3.1418313941777853E-4</v>
      </c>
      <c r="Q484">
        <f t="shared" si="55"/>
        <v>5.9600933589010197E-4</v>
      </c>
    </row>
    <row r="485" spans="1:17" x14ac:dyDescent="0.3">
      <c r="A485">
        <v>56.999999999999552</v>
      </c>
      <c r="B485">
        <v>6.7522522030179752</v>
      </c>
      <c r="C485">
        <v>3.2675878873349369</v>
      </c>
      <c r="D485">
        <v>71.249999999999844</v>
      </c>
      <c r="E485">
        <v>10.602050413702409</v>
      </c>
      <c r="F485">
        <v>4.4831609046033165</v>
      </c>
      <c r="G485">
        <v>71.249999999999844</v>
      </c>
      <c r="H485">
        <v>10.601752435074173</v>
      </c>
      <c r="I485">
        <v>4.4825530759032981</v>
      </c>
      <c r="K485">
        <f t="shared" si="49"/>
        <v>71.249999999999844</v>
      </c>
      <c r="L485">
        <f t="shared" si="50"/>
        <v>3.8497982106844342</v>
      </c>
      <c r="M485">
        <f t="shared" si="51"/>
        <v>1.2155730172683796</v>
      </c>
      <c r="N485">
        <f t="shared" si="52"/>
        <v>3.8495002320561982</v>
      </c>
      <c r="O485">
        <f t="shared" si="53"/>
        <v>1.2149651885683612</v>
      </c>
      <c r="P485">
        <f t="shared" si="54"/>
        <v>2.979786282359953E-4</v>
      </c>
      <c r="Q485">
        <f t="shared" si="55"/>
        <v>6.0782870001840905E-4</v>
      </c>
    </row>
    <row r="486" spans="1:17" x14ac:dyDescent="0.3">
      <c r="A486">
        <v>57.11999999999955</v>
      </c>
      <c r="B486">
        <v>6.7803266434282419</v>
      </c>
      <c r="C486">
        <v>3.2553565105713349</v>
      </c>
      <c r="D486">
        <v>71.399999999999849</v>
      </c>
      <c r="E486">
        <v>10.617801366727614</v>
      </c>
      <c r="F486">
        <v>4.5272559711135933</v>
      </c>
      <c r="G486">
        <v>71.399999999999849</v>
      </c>
      <c r="H486">
        <v>10.617520124207728</v>
      </c>
      <c r="I486">
        <v>4.5266363040307915</v>
      </c>
      <c r="K486">
        <f t="shared" si="49"/>
        <v>71.399999999999849</v>
      </c>
      <c r="L486">
        <f t="shared" si="50"/>
        <v>3.8374747232993718</v>
      </c>
      <c r="M486">
        <f t="shared" si="51"/>
        <v>1.2718994605422584</v>
      </c>
      <c r="N486">
        <f t="shared" si="52"/>
        <v>3.8371934807794856</v>
      </c>
      <c r="O486">
        <f t="shared" si="53"/>
        <v>1.2712797934594566</v>
      </c>
      <c r="P486">
        <f t="shared" si="54"/>
        <v>2.8124251988614901E-4</v>
      </c>
      <c r="Q486">
        <f t="shared" si="55"/>
        <v>6.1966708280181138E-4</v>
      </c>
    </row>
    <row r="487" spans="1:17" x14ac:dyDescent="0.3">
      <c r="A487">
        <v>57.239999999999547</v>
      </c>
      <c r="B487">
        <v>6.8087168499914181</v>
      </c>
      <c r="C487">
        <v>3.2434450957650762</v>
      </c>
      <c r="D487">
        <v>71.549999999999855</v>
      </c>
      <c r="E487">
        <v>10.632158083373533</v>
      </c>
      <c r="F487">
        <v>4.5720428770459893</v>
      </c>
      <c r="G487">
        <v>71.549999999999855</v>
      </c>
      <c r="H487">
        <v>10.63189411054384</v>
      </c>
      <c r="I487">
        <v>4.5714113645331773</v>
      </c>
      <c r="K487">
        <f t="shared" si="49"/>
        <v>71.549999999999855</v>
      </c>
      <c r="L487">
        <f t="shared" si="50"/>
        <v>3.8234412333821144</v>
      </c>
      <c r="M487">
        <f t="shared" si="51"/>
        <v>1.3285977812809131</v>
      </c>
      <c r="N487">
        <f t="shared" si="52"/>
        <v>3.8231772605524217</v>
      </c>
      <c r="O487">
        <f t="shared" si="53"/>
        <v>1.3279662687681011</v>
      </c>
      <c r="P487">
        <f t="shared" si="54"/>
        <v>2.6397282969270464E-4</v>
      </c>
      <c r="Q487">
        <f t="shared" si="55"/>
        <v>6.3151251281201581E-4</v>
      </c>
    </row>
    <row r="488" spans="1:17" x14ac:dyDescent="0.3">
      <c r="A488">
        <v>57.359999999999545</v>
      </c>
      <c r="B488">
        <v>6.8374205739299763</v>
      </c>
      <c r="C488">
        <v>3.2318535112933877</v>
      </c>
      <c r="D488">
        <v>71.699999999999861</v>
      </c>
      <c r="E488">
        <v>10.645092949472449</v>
      </c>
      <c r="F488">
        <v>4.6175091666572543</v>
      </c>
      <c r="G488">
        <v>71.699999999999861</v>
      </c>
      <c r="H488">
        <v>10.644846781079194</v>
      </c>
      <c r="I488">
        <v>4.616865814537098</v>
      </c>
      <c r="K488">
        <f t="shared" si="49"/>
        <v>71.699999999999861</v>
      </c>
      <c r="L488">
        <f t="shared" si="50"/>
        <v>3.8076723755424728</v>
      </c>
      <c r="M488">
        <f t="shared" si="51"/>
        <v>1.3856556553638666</v>
      </c>
      <c r="N488">
        <f t="shared" si="52"/>
        <v>3.8074262071492173</v>
      </c>
      <c r="O488">
        <f t="shared" si="53"/>
        <v>1.3850123032437103</v>
      </c>
      <c r="P488">
        <f t="shared" si="54"/>
        <v>2.461683932555303E-4</v>
      </c>
      <c r="Q488">
        <f t="shared" si="55"/>
        <v>6.4335212015631527E-4</v>
      </c>
    </row>
    <row r="489" spans="1:17" x14ac:dyDescent="0.3">
      <c r="A489">
        <v>57.479999999999542</v>
      </c>
      <c r="B489">
        <v>6.8664355207610273</v>
      </c>
      <c r="C489">
        <v>3.2205816520924819</v>
      </c>
      <c r="D489">
        <v>71.849999999999866</v>
      </c>
      <c r="E489">
        <v>10.656579226475047</v>
      </c>
      <c r="F489">
        <v>4.6636411717682664</v>
      </c>
      <c r="G489">
        <v>71.849999999999866</v>
      </c>
      <c r="H489">
        <v>10.656351397550941</v>
      </c>
      <c r="I489">
        <v>4.6629859996593366</v>
      </c>
      <c r="K489">
        <f t="shared" si="49"/>
        <v>71.849999999999866</v>
      </c>
      <c r="L489">
        <f t="shared" si="50"/>
        <v>3.7901437057140202</v>
      </c>
      <c r="M489">
        <f t="shared" si="51"/>
        <v>1.4430595196757845</v>
      </c>
      <c r="N489">
        <f t="shared" si="52"/>
        <v>3.7899158767899133</v>
      </c>
      <c r="O489">
        <f t="shared" si="53"/>
        <v>1.4424043475668546</v>
      </c>
      <c r="P489">
        <f t="shared" si="54"/>
        <v>2.278289241068876E-4</v>
      </c>
      <c r="Q489">
        <f t="shared" si="55"/>
        <v>6.5517210892984679E-4</v>
      </c>
    </row>
    <row r="490" spans="1:17" x14ac:dyDescent="0.3">
      <c r="A490">
        <v>57.59999999999954</v>
      </c>
      <c r="B490">
        <v>6.8957593480019055</v>
      </c>
      <c r="C490">
        <v>3.2096294412025794</v>
      </c>
      <c r="D490">
        <v>71.999999999999872</v>
      </c>
      <c r="E490">
        <v>10.666591125944258</v>
      </c>
      <c r="F490">
        <v>4.7104239727238166</v>
      </c>
      <c r="G490">
        <v>71.999999999999872</v>
      </c>
      <c r="H490">
        <v>10.666382170872186</v>
      </c>
      <c r="I490">
        <v>4.7097570149921966</v>
      </c>
      <c r="K490">
        <f t="shared" si="49"/>
        <v>71.999999999999872</v>
      </c>
      <c r="L490">
        <f t="shared" si="50"/>
        <v>3.7708317779423526</v>
      </c>
      <c r="M490">
        <f t="shared" si="51"/>
        <v>1.5007945315212372</v>
      </c>
      <c r="N490">
        <f t="shared" si="52"/>
        <v>3.7706228228702807</v>
      </c>
      <c r="O490">
        <f t="shared" si="53"/>
        <v>1.5001275737896171</v>
      </c>
      <c r="P490">
        <f t="shared" si="54"/>
        <v>2.0895507207185915E-4</v>
      </c>
      <c r="Q490">
        <f t="shared" si="55"/>
        <v>6.6695773162006589E-4</v>
      </c>
    </row>
    <row r="491" spans="1:17" x14ac:dyDescent="0.3">
      <c r="A491">
        <v>57.719999999999537</v>
      </c>
      <c r="B491">
        <v>6.9253896628432212</v>
      </c>
      <c r="C491">
        <v>3.198996831282102</v>
      </c>
      <c r="D491">
        <v>72.149999999999878</v>
      </c>
      <c r="E491">
        <v>10.675103884835865</v>
      </c>
      <c r="F491">
        <v>4.7578413609217636</v>
      </c>
      <c r="G491">
        <v>72.149999999999878</v>
      </c>
      <c r="H491">
        <v>10.674914336353812</v>
      </c>
      <c r="I491">
        <v>4.75716266765592</v>
      </c>
      <c r="K491">
        <f t="shared" si="49"/>
        <v>72.149999999999878</v>
      </c>
      <c r="L491">
        <f t="shared" si="50"/>
        <v>3.7497142219926438</v>
      </c>
      <c r="M491">
        <f t="shared" si="51"/>
        <v>1.5588445296396616</v>
      </c>
      <c r="N491">
        <f t="shared" si="52"/>
        <v>3.7495246735105905</v>
      </c>
      <c r="O491">
        <f t="shared" si="53"/>
        <v>1.558165836373818</v>
      </c>
      <c r="P491">
        <f t="shared" si="54"/>
        <v>1.8954848205332553E-4</v>
      </c>
      <c r="Q491">
        <f t="shared" si="55"/>
        <v>6.7869326584357736E-4</v>
      </c>
    </row>
    <row r="492" spans="1:17" x14ac:dyDescent="0.3">
      <c r="A492">
        <v>57.839999999999534</v>
      </c>
      <c r="B492">
        <v>6.9553240197889492</v>
      </c>
      <c r="C492">
        <v>3.1886838060918192</v>
      </c>
      <c r="D492">
        <v>72.299999999999883</v>
      </c>
      <c r="E492">
        <v>10.682093841321688</v>
      </c>
      <c r="F492">
        <v>4.8058758031782318</v>
      </c>
      <c r="G492">
        <v>72.299999999999883</v>
      </c>
      <c r="H492">
        <v>10.681924229468779</v>
      </c>
      <c r="I492">
        <v>4.805185441184439</v>
      </c>
      <c r="K492">
        <f t="shared" si="49"/>
        <v>72.299999999999883</v>
      </c>
      <c r="L492">
        <f t="shared" si="50"/>
        <v>3.7267698215327387</v>
      </c>
      <c r="M492">
        <f t="shared" si="51"/>
        <v>1.6171919970864126</v>
      </c>
      <c r="N492">
        <f t="shared" si="52"/>
        <v>3.7266002096798294</v>
      </c>
      <c r="O492">
        <f t="shared" si="53"/>
        <v>1.6165016350926198</v>
      </c>
      <c r="P492">
        <f t="shared" si="54"/>
        <v>1.6961185290931269E-4</v>
      </c>
      <c r="Q492">
        <f t="shared" si="55"/>
        <v>6.903619937927985E-4</v>
      </c>
    </row>
    <row r="493" spans="1:17" x14ac:dyDescent="0.3">
      <c r="A493">
        <v>57.959999999999532</v>
      </c>
      <c r="B493">
        <v>6.9855599182631627</v>
      </c>
      <c r="C493">
        <v>3.178690381949683</v>
      </c>
      <c r="D493">
        <v>72.449999999999889</v>
      </c>
      <c r="E493">
        <v>10.687538510893035</v>
      </c>
      <c r="F493">
        <v>4.8545084082052625</v>
      </c>
      <c r="G493">
        <v>72.449999999999889</v>
      </c>
      <c r="H493">
        <v>10.687389361896956</v>
      </c>
      <c r="I493">
        <v>4.8538064620204526</v>
      </c>
      <c r="K493">
        <f t="shared" si="49"/>
        <v>72.449999999999889</v>
      </c>
      <c r="L493">
        <f t="shared" si="50"/>
        <v>3.7019785926298718</v>
      </c>
      <c r="M493">
        <f t="shared" si="51"/>
        <v>1.6758180262555795</v>
      </c>
      <c r="N493">
        <f t="shared" si="52"/>
        <v>3.7018294436337937</v>
      </c>
      <c r="O493">
        <f t="shared" si="53"/>
        <v>1.6751160800707696</v>
      </c>
      <c r="P493">
        <f t="shared" si="54"/>
        <v>1.4914899607809673E-4</v>
      </c>
      <c r="Q493">
        <f t="shared" si="55"/>
        <v>7.0194618480989845E-4</v>
      </c>
    </row>
    <row r="494" spans="1:17" x14ac:dyDescent="0.3">
      <c r="A494">
        <v>58.079999999999529</v>
      </c>
      <c r="B494">
        <v>7.0160948001830015</v>
      </c>
      <c r="C494">
        <v>3.1690166091570395</v>
      </c>
      <c r="D494">
        <v>72.599999999999895</v>
      </c>
      <c r="E494">
        <v>10.691416662464542</v>
      </c>
      <c r="F494">
        <v>4.9037188954858069</v>
      </c>
      <c r="G494">
        <v>72.599999999999895</v>
      </c>
      <c r="H494">
        <v>10.691288497571005</v>
      </c>
      <c r="I494">
        <v>4.9030054684043005</v>
      </c>
      <c r="K494">
        <f t="shared" si="49"/>
        <v>72.599999999999895</v>
      </c>
      <c r="L494">
        <f t="shared" si="50"/>
        <v>3.6753218622815407</v>
      </c>
      <c r="M494">
        <f t="shared" si="51"/>
        <v>1.7347022863287673</v>
      </c>
      <c r="N494">
        <f t="shared" si="52"/>
        <v>3.6751936973880035</v>
      </c>
      <c r="O494">
        <f t="shared" si="53"/>
        <v>1.733988859247261</v>
      </c>
      <c r="P494">
        <f t="shared" si="54"/>
        <v>1.2816489353717486E-4</v>
      </c>
      <c r="Q494">
        <f t="shared" si="55"/>
        <v>7.1342708150634593E-4</v>
      </c>
    </row>
    <row r="495" spans="1:17" x14ac:dyDescent="0.3">
      <c r="A495">
        <v>58.199999999999527</v>
      </c>
      <c r="B495">
        <v>7.0469260474975171</v>
      </c>
      <c r="C495">
        <v>3.1596625733968713</v>
      </c>
      <c r="D495">
        <v>72.749999999999901</v>
      </c>
      <c r="E495">
        <v>10.693708394181606</v>
      </c>
      <c r="F495">
        <v>4.9534855668380287</v>
      </c>
      <c r="G495">
        <v>72.749999999999901</v>
      </c>
      <c r="H495">
        <v>10.693601728426898</v>
      </c>
      <c r="I495">
        <v>4.9527607819481556</v>
      </c>
      <c r="K495">
        <f t="shared" si="49"/>
        <v>72.749999999999901</v>
      </c>
      <c r="L495">
        <f t="shared" si="50"/>
        <v>3.6467823466840885</v>
      </c>
      <c r="M495">
        <f t="shared" si="51"/>
        <v>1.7938229934411574</v>
      </c>
      <c r="N495">
        <f t="shared" si="52"/>
        <v>3.6466756809293814</v>
      </c>
      <c r="O495">
        <f t="shared" si="53"/>
        <v>1.7930982085512843</v>
      </c>
      <c r="P495">
        <f t="shared" si="54"/>
        <v>1.066657547070804E-4</v>
      </c>
      <c r="Q495">
        <f t="shared" si="55"/>
        <v>7.2478488987304246E-4</v>
      </c>
    </row>
    <row r="496" spans="1:17" x14ac:dyDescent="0.3">
      <c r="A496">
        <v>58.319999999999524</v>
      </c>
      <c r="B496">
        <v>7.0780509796920308</v>
      </c>
      <c r="C496">
        <v>3.1506283971046667</v>
      </c>
      <c r="D496">
        <v>72.899999999999906</v>
      </c>
      <c r="E496">
        <v>10.694395208618575</v>
      </c>
      <c r="F496">
        <v>5.0037852809663441</v>
      </c>
      <c r="G496">
        <v>72.899999999999906</v>
      </c>
      <c r="H496">
        <v>10.694310549546749</v>
      </c>
      <c r="I496">
        <v>5.0030492821925243</v>
      </c>
      <c r="K496">
        <f t="shared" si="49"/>
        <v>72.899999999999906</v>
      </c>
      <c r="L496">
        <f t="shared" si="50"/>
        <v>3.6163442289265442</v>
      </c>
      <c r="M496">
        <f t="shared" si="51"/>
        <v>1.8531568838616774</v>
      </c>
      <c r="N496">
        <f t="shared" si="52"/>
        <v>3.6162595698547184</v>
      </c>
      <c r="O496">
        <f t="shared" si="53"/>
        <v>1.8524208850878576</v>
      </c>
      <c r="P496">
        <f t="shared" si="54"/>
        <v>8.4659071825754495E-5</v>
      </c>
      <c r="Q496">
        <f t="shared" si="55"/>
        <v>7.359987738198015E-4</v>
      </c>
    </row>
    <row r="497" spans="1:17" x14ac:dyDescent="0.3">
      <c r="A497">
        <v>58.439999999999522</v>
      </c>
      <c r="B497">
        <v>7.1094668512576815</v>
      </c>
      <c r="C497">
        <v>3.1419142408124712</v>
      </c>
      <c r="D497">
        <v>73.049999999999912</v>
      </c>
      <c r="E497">
        <v>10.693460087039977</v>
      </c>
      <c r="F497">
        <v>5.0545934313002894</v>
      </c>
      <c r="G497">
        <v>73.049999999999912</v>
      </c>
      <c r="H497">
        <v>10.693397933366663</v>
      </c>
      <c r="I497">
        <v>5.0538463844456727</v>
      </c>
      <c r="K497">
        <f t="shared" si="49"/>
        <v>73.049999999999912</v>
      </c>
      <c r="L497">
        <f t="shared" si="50"/>
        <v>3.5839932357822955</v>
      </c>
      <c r="M497">
        <f t="shared" si="51"/>
        <v>1.9126791904878182</v>
      </c>
      <c r="N497">
        <f t="shared" si="52"/>
        <v>3.5839310821089816</v>
      </c>
      <c r="O497">
        <f t="shared" si="53"/>
        <v>1.9119321436332015</v>
      </c>
      <c r="P497">
        <f t="shared" si="54"/>
        <v>6.2153673313858349E-5</v>
      </c>
      <c r="Q497">
        <f t="shared" si="55"/>
        <v>7.4704685461668419E-4</v>
      </c>
    </row>
    <row r="498" spans="1:17" x14ac:dyDescent="0.3">
      <c r="A498">
        <v>58.559999999999519</v>
      </c>
      <c r="B498">
        <v>7.1411708491258521</v>
      </c>
      <c r="C498">
        <v>3.1335203044666238</v>
      </c>
      <c r="D498">
        <v>73.199999999999918</v>
      </c>
      <c r="E498">
        <v>10.690887562383431</v>
      </c>
      <c r="F498">
        <v>5.1058839274239585</v>
      </c>
      <c r="G498">
        <v>73.199999999999918</v>
      </c>
      <c r="H498">
        <v>10.690848402608797</v>
      </c>
      <c r="I498">
        <v>5.1051260212082763</v>
      </c>
      <c r="K498">
        <f t="shared" si="49"/>
        <v>73.199999999999918</v>
      </c>
      <c r="L498">
        <f t="shared" si="50"/>
        <v>3.5497167132575784</v>
      </c>
      <c r="M498">
        <f t="shared" si="51"/>
        <v>1.9723636229573347</v>
      </c>
      <c r="N498">
        <f t="shared" si="52"/>
        <v>3.5496775534829448</v>
      </c>
      <c r="O498">
        <f t="shared" si="53"/>
        <v>1.9716057167416525</v>
      </c>
      <c r="P498">
        <f t="shared" si="54"/>
        <v>3.9159774633645839E-5</v>
      </c>
      <c r="Q498">
        <f t="shared" si="55"/>
        <v>7.579062156821692E-4</v>
      </c>
    </row>
    <row r="499" spans="1:17" x14ac:dyDescent="0.3">
      <c r="A499">
        <v>58.679999999999517</v>
      </c>
      <c r="B499">
        <v>7.1731600900672001</v>
      </c>
      <c r="C499">
        <v>3.1254468287196278</v>
      </c>
      <c r="D499">
        <v>73.349999999999923</v>
      </c>
      <c r="E499">
        <v>10.686663790610876</v>
      </c>
      <c r="F499">
        <v>5.1576291803982315</v>
      </c>
      <c r="G499">
        <v>73.349999999999923</v>
      </c>
      <c r="H499">
        <v>10.686648101584767</v>
      </c>
      <c r="I499">
        <v>5.1568606274850488</v>
      </c>
      <c r="K499">
        <f t="shared" si="49"/>
        <v>73.349999999999923</v>
      </c>
      <c r="L499">
        <f t="shared" si="50"/>
        <v>3.5135037005436756</v>
      </c>
      <c r="M499">
        <f t="shared" si="51"/>
        <v>2.0321823516786037</v>
      </c>
      <c r="N499">
        <f t="shared" si="52"/>
        <v>3.5134880115175671</v>
      </c>
      <c r="O499">
        <f t="shared" si="53"/>
        <v>2.0314137987654211</v>
      </c>
      <c r="P499">
        <f t="shared" si="54"/>
        <v>1.5689026108489657E-5</v>
      </c>
      <c r="Q499">
        <f t="shared" si="55"/>
        <v>7.6855291318267405E-4</v>
      </c>
    </row>
    <row r="500" spans="1:17" x14ac:dyDescent="0.3">
      <c r="A500">
        <v>58.799999999999514</v>
      </c>
      <c r="B500">
        <v>7.2054316180550497</v>
      </c>
      <c r="C500">
        <v>3.1176940961965527</v>
      </c>
      <c r="D500">
        <v>73.499999999999929</v>
      </c>
      <c r="E500">
        <v>10.680776620064405</v>
      </c>
      <c r="F500">
        <v>5.2098000922751346</v>
      </c>
      <c r="G500">
        <v>73.499999999999929</v>
      </c>
      <c r="H500">
        <v>10.680784865507261</v>
      </c>
      <c r="I500">
        <v>5.2090211302822382</v>
      </c>
      <c r="K500">
        <f t="shared" si="49"/>
        <v>73.499999999999929</v>
      </c>
      <c r="L500">
        <f t="shared" si="50"/>
        <v>3.4753450020093553</v>
      </c>
      <c r="M500">
        <f t="shared" si="51"/>
        <v>2.0921059960785819</v>
      </c>
      <c r="N500">
        <f t="shared" si="52"/>
        <v>3.4753532474522117</v>
      </c>
      <c r="O500">
        <f t="shared" si="53"/>
        <v>2.0913270340856855</v>
      </c>
      <c r="P500">
        <f t="shared" si="54"/>
        <v>8.2454428564915361E-6</v>
      </c>
      <c r="Q500">
        <f t="shared" si="55"/>
        <v>7.7896199289639867E-4</v>
      </c>
    </row>
    <row r="501" spans="1:17" x14ac:dyDescent="0.3">
      <c r="A501">
        <v>58.919999999999511</v>
      </c>
      <c r="B501">
        <v>7.237982401592931</v>
      </c>
      <c r="C501">
        <v>3.11026243273631</v>
      </c>
      <c r="D501">
        <v>73.649999999999935</v>
      </c>
      <c r="E501">
        <v>10.673215658454719</v>
      </c>
      <c r="F501">
        <v>5.2623660500982465</v>
      </c>
      <c r="G501">
        <v>73.649999999999935</v>
      </c>
      <c r="H501">
        <v>10.6732482874522</v>
      </c>
      <c r="I501">
        <v>5.2615769425705841</v>
      </c>
      <c r="K501">
        <f t="shared" si="49"/>
        <v>73.649999999999935</v>
      </c>
      <c r="L501">
        <f t="shared" si="50"/>
        <v>3.435233256861788</v>
      </c>
      <c r="M501">
        <f t="shared" si="51"/>
        <v>2.1521036173619366</v>
      </c>
      <c r="N501">
        <f t="shared" si="52"/>
        <v>3.4352658858592688</v>
      </c>
      <c r="O501">
        <f t="shared" si="53"/>
        <v>2.1513145098342741</v>
      </c>
      <c r="P501">
        <f t="shared" si="54"/>
        <v>3.2628997480799171E-5</v>
      </c>
      <c r="Q501">
        <f t="shared" si="55"/>
        <v>7.8910752766248038E-4</v>
      </c>
    </row>
    <row r="502" spans="1:17" x14ac:dyDescent="0.3">
      <c r="A502">
        <v>59.039999999999509</v>
      </c>
      <c r="B502">
        <v>7.2708093310060917</v>
      </c>
      <c r="C502">
        <v>3.1031522086080816</v>
      </c>
      <c r="D502">
        <v>73.79999999999994</v>
      </c>
      <c r="E502">
        <v>10.663972337104077</v>
      </c>
      <c r="F502">
        <v>5.315294924674979</v>
      </c>
      <c r="G502">
        <v>73.79999999999994</v>
      </c>
      <c r="H502">
        <v>10.664029782526438</v>
      </c>
      <c r="I502">
        <v>5.314495962068829</v>
      </c>
      <c r="K502">
        <f t="shared" si="49"/>
        <v>73.79999999999994</v>
      </c>
      <c r="L502">
        <f t="shared" si="50"/>
        <v>3.3931630060979856</v>
      </c>
      <c r="M502">
        <f t="shared" si="51"/>
        <v>2.2121427160668974</v>
      </c>
      <c r="N502">
        <f t="shared" si="52"/>
        <v>3.3932204515203459</v>
      </c>
      <c r="O502">
        <f t="shared" si="53"/>
        <v>2.2113437534607474</v>
      </c>
      <c r="P502">
        <f t="shared" si="54"/>
        <v>5.74454223603027E-5</v>
      </c>
      <c r="Q502">
        <f t="shared" si="55"/>
        <v>7.9896260614997772E-4</v>
      </c>
    </row>
    <row r="503" spans="1:17" x14ac:dyDescent="0.3">
      <c r="A503">
        <v>59.159999999999506</v>
      </c>
      <c r="B503">
        <v>7.3039092156968533</v>
      </c>
      <c r="C503">
        <v>3.0963638397031272</v>
      </c>
      <c r="D503">
        <v>73.949999999999946</v>
      </c>
      <c r="E503">
        <v>10.653039972061924</v>
      </c>
      <c r="F503">
        <v>5.3685530743956589</v>
      </c>
      <c r="G503">
        <v>73.949999999999946</v>
      </c>
      <c r="H503">
        <v>10.653122648991921</v>
      </c>
      <c r="I503">
        <v>5.3677445749825896</v>
      </c>
      <c r="K503">
        <f t="shared" si="49"/>
        <v>73.949999999999946</v>
      </c>
      <c r="L503">
        <f t="shared" si="50"/>
        <v>3.3491307563650707</v>
      </c>
      <c r="M503">
        <f t="shared" si="51"/>
        <v>2.2721892346925316</v>
      </c>
      <c r="N503">
        <f t="shared" si="52"/>
        <v>3.349213433295068</v>
      </c>
      <c r="O503">
        <f t="shared" si="53"/>
        <v>2.2713807352794624</v>
      </c>
      <c r="P503">
        <f t="shared" si="54"/>
        <v>8.2676929997305137E-5</v>
      </c>
      <c r="Q503">
        <f t="shared" si="55"/>
        <v>8.0849941306926354E-4</v>
      </c>
    </row>
    <row r="504" spans="1:17" x14ac:dyDescent="0.3">
      <c r="A504">
        <v>59.279999999999504</v>
      </c>
      <c r="B504">
        <v>7.3372787813637155</v>
      </c>
      <c r="C504">
        <v>3.0898977887021268</v>
      </c>
      <c r="D504">
        <v>74.099999999999952</v>
      </c>
      <c r="E504">
        <v>10.640413821710236</v>
      </c>
      <c r="F504">
        <v>5.4221053543604958</v>
      </c>
      <c r="G504">
        <v>74.099999999999952</v>
      </c>
      <c r="H504">
        <v>10.64052212581799</v>
      </c>
      <c r="I504">
        <v>5.4212876651127742</v>
      </c>
      <c r="K504">
        <f t="shared" si="49"/>
        <v>74.099999999999952</v>
      </c>
      <c r="L504">
        <f t="shared" si="50"/>
        <v>3.3031350403465209</v>
      </c>
      <c r="M504">
        <f t="shared" si="51"/>
        <v>2.332207565658369</v>
      </c>
      <c r="N504">
        <f t="shared" si="52"/>
        <v>3.3032433444542741</v>
      </c>
      <c r="O504">
        <f t="shared" si="53"/>
        <v>2.3313898764106473</v>
      </c>
      <c r="P504">
        <f t="shared" si="54"/>
        <v>1.0830410775319876E-4</v>
      </c>
      <c r="Q504">
        <f t="shared" si="55"/>
        <v>8.1768924772163132E-4</v>
      </c>
    </row>
    <row r="505" spans="1:17" x14ac:dyDescent="0.3">
      <c r="A505">
        <v>59.399999999999501</v>
      </c>
      <c r="B505">
        <v>7.3709146671841754</v>
      </c>
      <c r="C505">
        <v>3.0837545662181562</v>
      </c>
      <c r="D505">
        <v>74.249999999999957</v>
      </c>
      <c r="E505">
        <v>10.626091140477332</v>
      </c>
      <c r="F505">
        <v>5.4759151310586924</v>
      </c>
      <c r="G505">
        <v>74.249999999999957</v>
      </c>
      <c r="H505">
        <v>10.626225446425988</v>
      </c>
      <c r="I505">
        <v>5.4750886284396394</v>
      </c>
      <c r="K505">
        <f t="shared" si="49"/>
        <v>74.249999999999957</v>
      </c>
      <c r="L505">
        <f t="shared" si="50"/>
        <v>3.2551764732931563</v>
      </c>
      <c r="M505">
        <f t="shared" si="51"/>
        <v>2.3921605648405362</v>
      </c>
      <c r="N505">
        <f t="shared" si="52"/>
        <v>3.2553107792418121</v>
      </c>
      <c r="O505">
        <f t="shared" si="53"/>
        <v>2.3913340622214831</v>
      </c>
      <c r="P505">
        <f t="shared" si="54"/>
        <v>1.3430594865582179E-4</v>
      </c>
      <c r="Q505">
        <f t="shared" si="55"/>
        <v>8.2650261905303779E-4</v>
      </c>
    </row>
    <row r="506" spans="1:17" x14ac:dyDescent="0.3">
      <c r="A506">
        <v>59.519999999999499</v>
      </c>
      <c r="B506">
        <v>7.404813422961265</v>
      </c>
      <c r="C506">
        <v>3.0779347319153212</v>
      </c>
      <c r="D506">
        <v>74.399999999999963</v>
      </c>
      <c r="E506">
        <v>10.610071228283431</v>
      </c>
      <c r="F506">
        <v>5.5299443028240605</v>
      </c>
      <c r="G506">
        <v>74.399999999999963</v>
      </c>
      <c r="H506">
        <v>10.610231888077228</v>
      </c>
      <c r="I506">
        <v>5.5291093935569711</v>
      </c>
      <c r="K506">
        <f t="shared" si="49"/>
        <v>74.399999999999963</v>
      </c>
      <c r="L506">
        <f t="shared" si="50"/>
        <v>3.2052578053221659</v>
      </c>
      <c r="M506">
        <f t="shared" si="51"/>
        <v>2.4520095709087393</v>
      </c>
      <c r="N506">
        <f t="shared" si="52"/>
        <v>3.2054184651159634</v>
      </c>
      <c r="O506">
        <f t="shared" si="53"/>
        <v>2.4511746616416499</v>
      </c>
      <c r="P506">
        <f t="shared" si="54"/>
        <v>1.6065979379753514E-4</v>
      </c>
      <c r="Q506">
        <f t="shared" si="55"/>
        <v>8.3490926708940094E-4</v>
      </c>
    </row>
    <row r="507" spans="1:17" x14ac:dyDescent="0.3">
      <c r="A507">
        <v>59.639999999999496</v>
      </c>
      <c r="B507">
        <v>7.4389715062338757</v>
      </c>
      <c r="C507">
        <v>3.0724388956030091</v>
      </c>
      <c r="D507">
        <v>74.549999999999969</v>
      </c>
      <c r="E507">
        <v>10.592355475348999</v>
      </c>
      <c r="F507">
        <v>5.5841533262685186</v>
      </c>
      <c r="G507">
        <v>74.549999999999969</v>
      </c>
      <c r="H507">
        <v>10.592542816693589</v>
      </c>
      <c r="I507">
        <v>5.5833104480204536</v>
      </c>
      <c r="K507">
        <f t="shared" si="49"/>
        <v>74.549999999999969</v>
      </c>
      <c r="L507">
        <f t="shared" si="50"/>
        <v>3.1533839691151231</v>
      </c>
      <c r="M507">
        <f t="shared" si="51"/>
        <v>2.5117144306655095</v>
      </c>
      <c r="N507">
        <f t="shared" si="52"/>
        <v>3.1535713104597134</v>
      </c>
      <c r="O507">
        <f t="shared" si="53"/>
        <v>2.5108715524174445</v>
      </c>
      <c r="P507">
        <f t="shared" si="54"/>
        <v>1.8734134459030827E-4</v>
      </c>
      <c r="Q507">
        <f t="shared" si="55"/>
        <v>8.4287824806494882E-4</v>
      </c>
    </row>
    <row r="508" spans="1:17" x14ac:dyDescent="0.3">
      <c r="A508">
        <v>59.759999999999494</v>
      </c>
      <c r="B508">
        <v>7.4733852793509969</v>
      </c>
      <c r="C508">
        <v>3.0672677183056432</v>
      </c>
      <c r="D508">
        <v>74.699999999999974</v>
      </c>
      <c r="E508">
        <v>10.572947402007678</v>
      </c>
      <c r="F508">
        <v>5.6385012488687991</v>
      </c>
      <c r="G508">
        <v>74.699999999999974</v>
      </c>
      <c r="H508">
        <v>10.573161726675592</v>
      </c>
      <c r="I508">
        <v>5.6376508708542836</v>
      </c>
      <c r="K508">
        <f t="shared" si="49"/>
        <v>74.699999999999974</v>
      </c>
      <c r="L508">
        <f t="shared" si="50"/>
        <v>3.099562122656681</v>
      </c>
      <c r="M508">
        <f t="shared" si="51"/>
        <v>2.571233530563156</v>
      </c>
      <c r="N508">
        <f t="shared" si="52"/>
        <v>3.0997764473245946</v>
      </c>
      <c r="O508">
        <f t="shared" si="53"/>
        <v>2.5703831525486405</v>
      </c>
      <c r="P508">
        <f t="shared" si="54"/>
        <v>2.1432466791360127E-4</v>
      </c>
      <c r="Q508">
        <f t="shared" si="55"/>
        <v>8.5037801451548489E-4</v>
      </c>
    </row>
    <row r="509" spans="1:17" x14ac:dyDescent="0.3">
      <c r="A509">
        <v>59.879999999999491</v>
      </c>
      <c r="B509">
        <v>7.5080510065100556</v>
      </c>
      <c r="C509">
        <v>3.0624219133077495</v>
      </c>
      <c r="D509">
        <v>74.84999999999998</v>
      </c>
      <c r="E509">
        <v>10.551852693179811</v>
      </c>
      <c r="F509">
        <v>5.6929457478526357</v>
      </c>
      <c r="G509">
        <v>74.84999999999998</v>
      </c>
      <c r="H509">
        <v>10.552094275389651</v>
      </c>
      <c r="I509">
        <v>5.6920883713483983</v>
      </c>
      <c r="K509">
        <f t="shared" si="49"/>
        <v>74.84999999999998</v>
      </c>
      <c r="L509">
        <f t="shared" si="50"/>
        <v>3.043801686669755</v>
      </c>
      <c r="M509">
        <f t="shared" si="51"/>
        <v>2.6305238345448863</v>
      </c>
      <c r="N509">
        <f t="shared" si="52"/>
        <v>3.0440432688795953</v>
      </c>
      <c r="O509">
        <f t="shared" si="53"/>
        <v>2.6296664580406488</v>
      </c>
      <c r="P509">
        <f t="shared" si="54"/>
        <v>2.4158220984027423E-4</v>
      </c>
      <c r="Q509">
        <f t="shared" si="55"/>
        <v>8.5737650423745038E-4</v>
      </c>
    </row>
    <row r="510" spans="1:17" x14ac:dyDescent="0.3">
      <c r="A510">
        <v>59.999999999999488</v>
      </c>
      <c r="B510">
        <v>7.5429648507596117</v>
      </c>
      <c r="C510">
        <v>3.0579022471740696</v>
      </c>
      <c r="D510">
        <v>74.999999999999986</v>
      </c>
      <c r="E510">
        <v>10.529079227179915</v>
      </c>
      <c r="F510">
        <v>5.7474431754986988</v>
      </c>
      <c r="G510">
        <v>74.999999999999986</v>
      </c>
      <c r="H510">
        <v>10.529348311998289</v>
      </c>
      <c r="I510">
        <v>5.7465793342605922</v>
      </c>
      <c r="K510">
        <f t="shared" si="49"/>
        <v>74.999999999999986</v>
      </c>
      <c r="L510">
        <f t="shared" si="50"/>
        <v>2.9861143764203035</v>
      </c>
      <c r="M510">
        <f t="shared" si="51"/>
        <v>2.6895409283246292</v>
      </c>
      <c r="N510">
        <f t="shared" si="52"/>
        <v>2.9863834612386775</v>
      </c>
      <c r="O510">
        <f t="shared" si="53"/>
        <v>2.6886770870865226</v>
      </c>
      <c r="P510">
        <f t="shared" si="54"/>
        <v>2.690848183739547E-4</v>
      </c>
      <c r="Q510">
        <f t="shared" si="55"/>
        <v>8.6384123810656632E-4</v>
      </c>
    </row>
    <row r="511" spans="1:17" x14ac:dyDescent="0.3">
      <c r="A511">
        <v>60.119999999999486</v>
      </c>
      <c r="B511">
        <v>7.5781228709667445</v>
      </c>
      <c r="C511">
        <v>3.0537095407443702</v>
      </c>
      <c r="D511">
        <v>75.149999999999991</v>
      </c>
      <c r="E511">
        <v>10.504637098552251</v>
      </c>
      <c r="F511">
        <v>5.8019486109297942</v>
      </c>
      <c r="G511">
        <v>75.149999999999991</v>
      </c>
      <c r="H511">
        <v>10.504933900327833</v>
      </c>
      <c r="I511">
        <v>5.8010788715031243</v>
      </c>
      <c r="K511">
        <f t="shared" si="49"/>
        <v>75.149999999999991</v>
      </c>
      <c r="L511">
        <f t="shared" si="50"/>
        <v>2.9265142275855069</v>
      </c>
      <c r="M511">
        <f t="shared" si="51"/>
        <v>2.748239070185424</v>
      </c>
      <c r="N511">
        <f t="shared" si="52"/>
        <v>2.9268110293610885</v>
      </c>
      <c r="O511">
        <f t="shared" si="53"/>
        <v>2.7473693307587541</v>
      </c>
      <c r="P511">
        <f t="shared" si="54"/>
        <v>2.9680177558155663E-4</v>
      </c>
      <c r="Q511">
        <f t="shared" si="55"/>
        <v>8.6973942666990212E-4</v>
      </c>
    </row>
    <row r="512" spans="1:17" x14ac:dyDescent="0.3">
      <c r="A512">
        <v>60.239999999999483</v>
      </c>
      <c r="B512">
        <v>7.6135210187495348</v>
      </c>
      <c r="C512">
        <v>3.0498446701025181</v>
      </c>
      <c r="D512">
        <v>75.3</v>
      </c>
      <c r="E512">
        <v>10.478538634652629</v>
      </c>
      <c r="F512">
        <v>5.8564159184414484</v>
      </c>
      <c r="G512">
        <v>75.3</v>
      </c>
      <c r="H512">
        <v>10.478863335492049</v>
      </c>
      <c r="I512">
        <v>5.8555408803561324</v>
      </c>
      <c r="K512">
        <f t="shared" si="49"/>
        <v>75.3</v>
      </c>
      <c r="L512">
        <f t="shared" si="50"/>
        <v>2.8650176159030947</v>
      </c>
      <c r="M512">
        <f t="shared" si="51"/>
        <v>2.8065712483389302</v>
      </c>
      <c r="N512">
        <f t="shared" si="52"/>
        <v>2.8653423167425141</v>
      </c>
      <c r="O512">
        <f t="shared" si="53"/>
        <v>2.8056962102536143</v>
      </c>
      <c r="P512">
        <f t="shared" si="54"/>
        <v>3.2470083941937844E-4</v>
      </c>
      <c r="Q512">
        <f t="shared" si="55"/>
        <v>8.7503808531597116E-4</v>
      </c>
    </row>
    <row r="513" spans="1:17" x14ac:dyDescent="0.3">
      <c r="A513">
        <v>60.359999999999481</v>
      </c>
      <c r="B513">
        <v>7.6491551353751372</v>
      </c>
      <c r="C513">
        <v>3.046308567519298</v>
      </c>
      <c r="D513">
        <v>75.45</v>
      </c>
      <c r="E513">
        <v>10.450798405721841</v>
      </c>
      <c r="F513">
        <v>5.9107978123682559</v>
      </c>
      <c r="G513">
        <v>75.45</v>
      </c>
      <c r="H513">
        <v>10.451151154017355</v>
      </c>
      <c r="I513">
        <v>5.9099181082104986</v>
      </c>
      <c r="K513">
        <f t="shared" si="49"/>
        <v>75.45</v>
      </c>
      <c r="L513">
        <f t="shared" si="50"/>
        <v>2.8016432703467036</v>
      </c>
      <c r="M513">
        <f t="shared" si="51"/>
        <v>2.8644892448489578</v>
      </c>
      <c r="N513">
        <f t="shared" si="52"/>
        <v>2.8019960186422175</v>
      </c>
      <c r="O513">
        <f t="shared" si="53"/>
        <v>2.8636095406912006</v>
      </c>
      <c r="P513">
        <f t="shared" si="54"/>
        <v>3.5274829551390496E-4</v>
      </c>
      <c r="Q513">
        <f t="shared" si="55"/>
        <v>8.7970415775728839E-4</v>
      </c>
    </row>
    <row r="514" spans="1:17" x14ac:dyDescent="0.3">
      <c r="A514">
        <v>60.479999999999478</v>
      </c>
      <c r="B514">
        <v>7.6850209486240129</v>
      </c>
      <c r="C514">
        <v>3.0431022223683675</v>
      </c>
      <c r="D514">
        <v>75.600000000000009</v>
      </c>
      <c r="E514">
        <v>10.421433228226441</v>
      </c>
      <c r="F514">
        <v>5.9650459284485082</v>
      </c>
      <c r="G514">
        <v>75.600000000000009</v>
      </c>
      <c r="H514">
        <v>10.4218141372455</v>
      </c>
      <c r="I514">
        <v>5.9641622238010727</v>
      </c>
      <c r="K514">
        <f t="shared" si="49"/>
        <v>75.600000000000009</v>
      </c>
      <c r="L514">
        <f t="shared" si="50"/>
        <v>2.7364122796024279</v>
      </c>
      <c r="M514">
        <f t="shared" si="51"/>
        <v>2.9219437060801408</v>
      </c>
      <c r="N514">
        <f t="shared" si="52"/>
        <v>2.7367931886214869</v>
      </c>
      <c r="O514">
        <f t="shared" si="53"/>
        <v>2.9210600014327053</v>
      </c>
      <c r="P514">
        <f t="shared" si="54"/>
        <v>3.8090901905896146E-4</v>
      </c>
      <c r="Q514">
        <f t="shared" si="55"/>
        <v>8.8370464743547927E-4</v>
      </c>
    </row>
    <row r="515" spans="1:17" x14ac:dyDescent="0.3">
      <c r="A515">
        <v>60.599999999999476</v>
      </c>
      <c r="B515">
        <v>7.7211140696210085</v>
      </c>
      <c r="C515">
        <v>3.0402266820146422</v>
      </c>
      <c r="D515">
        <v>75.750000000000014</v>
      </c>
      <c r="E515">
        <v>10.39046216127589</v>
      </c>
      <c r="F515">
        <v>6.0191109016039475</v>
      </c>
      <c r="G515">
        <v>75.750000000000014</v>
      </c>
      <c r="H515">
        <v>10.390871307822787</v>
      </c>
      <c r="I515">
        <v>6.0182238948475764</v>
      </c>
      <c r="K515">
        <f t="shared" si="49"/>
        <v>75.750000000000014</v>
      </c>
      <c r="L515">
        <f t="shared" si="50"/>
        <v>2.6693480916548813</v>
      </c>
      <c r="M515">
        <f t="shared" si="51"/>
        <v>2.9788842195893053</v>
      </c>
      <c r="N515">
        <f t="shared" si="52"/>
        <v>2.669757238201778</v>
      </c>
      <c r="O515">
        <f t="shared" si="53"/>
        <v>2.9779972128329342</v>
      </c>
      <c r="P515">
        <f t="shared" si="54"/>
        <v>4.0914654689672147E-4</v>
      </c>
      <c r="Q515">
        <f t="shared" si="55"/>
        <v>8.8700675637110038E-4</v>
      </c>
    </row>
    <row r="516" spans="1:17" x14ac:dyDescent="0.3">
      <c r="A516">
        <v>60.719999999999473</v>
      </c>
      <c r="B516">
        <v>7.7574299896340433</v>
      </c>
      <c r="C516">
        <v>3.0376830526743119</v>
      </c>
      <c r="D516">
        <v>75.90000000000002</v>
      </c>
      <c r="E516">
        <v>10.357906495961061</v>
      </c>
      <c r="F516">
        <v>6.0729424500064084</v>
      </c>
      <c r="G516">
        <v>75.90000000000002</v>
      </c>
      <c r="H516">
        <v>10.358343919120861</v>
      </c>
      <c r="I516">
        <v>6.072052871975548</v>
      </c>
      <c r="K516">
        <f t="shared" si="49"/>
        <v>75.90000000000002</v>
      </c>
      <c r="L516">
        <f t="shared" si="50"/>
        <v>2.6004765063270172</v>
      </c>
      <c r="M516">
        <f t="shared" si="51"/>
        <v>3.0352593973320965</v>
      </c>
      <c r="N516">
        <f t="shared" si="52"/>
        <v>2.6009139294868175</v>
      </c>
      <c r="O516">
        <f t="shared" si="53"/>
        <v>3.0343698193012361</v>
      </c>
      <c r="P516">
        <f t="shared" si="54"/>
        <v>4.3742315980033197E-4</v>
      </c>
      <c r="Q516">
        <f t="shared" si="55"/>
        <v>8.895780308604273E-4</v>
      </c>
    </row>
    <row r="517" spans="1:17" x14ac:dyDescent="0.3">
      <c r="A517">
        <v>60.839999999999471</v>
      </c>
      <c r="B517">
        <v>7.793964076841287</v>
      </c>
      <c r="C517">
        <v>3.0354725002455849</v>
      </c>
      <c r="D517">
        <v>76.050000000000026</v>
      </c>
      <c r="E517">
        <v>10.323789737497643</v>
      </c>
      <c r="F517">
        <v>6.1264894652569533</v>
      </c>
      <c r="G517">
        <v>76.050000000000026</v>
      </c>
      <c r="H517">
        <v>10.324255437472466</v>
      </c>
      <c r="I517">
        <v>6.1255980787436162</v>
      </c>
      <c r="K517">
        <f t="shared" si="49"/>
        <v>76.050000000000026</v>
      </c>
      <c r="L517">
        <f t="shared" si="50"/>
        <v>2.5298256606563561</v>
      </c>
      <c r="M517">
        <f t="shared" si="51"/>
        <v>3.0910169650113684</v>
      </c>
      <c r="N517">
        <f t="shared" si="52"/>
        <v>2.5302913606311792</v>
      </c>
      <c r="O517">
        <f t="shared" si="53"/>
        <v>3.0901255784980313</v>
      </c>
      <c r="P517">
        <f t="shared" si="54"/>
        <v>4.6569997482315273E-4</v>
      </c>
      <c r="Q517">
        <f t="shared" si="55"/>
        <v>8.9138651333708907E-4</v>
      </c>
    </row>
    <row r="518" spans="1:17" x14ac:dyDescent="0.3">
      <c r="A518">
        <v>60.959999999999468</v>
      </c>
      <c r="B518">
        <v>7.8307115730678136</v>
      </c>
      <c r="C518">
        <v>3.0335962511091519</v>
      </c>
      <c r="D518">
        <v>76.200000000000031</v>
      </c>
      <c r="E518">
        <v>10.288137580098685</v>
      </c>
      <c r="F518">
        <v>6.1797001084563314</v>
      </c>
      <c r="G518">
        <v>76.200000000000031</v>
      </c>
      <c r="H518">
        <v>10.288631517146221</v>
      </c>
      <c r="I518">
        <v>6.17880770755675</v>
      </c>
      <c r="K518">
        <f t="shared" si="49"/>
        <v>76.200000000000031</v>
      </c>
      <c r="L518">
        <f t="shared" si="50"/>
        <v>2.4574260070308709</v>
      </c>
      <c r="M518">
        <f t="shared" si="51"/>
        <v>3.1461038573471796</v>
      </c>
      <c r="N518">
        <f t="shared" si="52"/>
        <v>2.4579199440784079</v>
      </c>
      <c r="O518">
        <f t="shared" si="53"/>
        <v>3.1452114564475981</v>
      </c>
      <c r="P518">
        <f t="shared" si="54"/>
        <v>4.9393704753697421E-4</v>
      </c>
      <c r="Q518">
        <f t="shared" si="55"/>
        <v>8.9240089958142477E-4</v>
      </c>
    </row>
    <row r="519" spans="1:17" x14ac:dyDescent="0.3">
      <c r="A519">
        <v>61.079999999999465</v>
      </c>
      <c r="B519">
        <v>7.8676675904928457</v>
      </c>
      <c r="C519">
        <v>3.032055592897259</v>
      </c>
      <c r="D519">
        <v>76.350000000000037</v>
      </c>
      <c r="E519">
        <v>10.250977874543121</v>
      </c>
      <c r="F519">
        <v>6.2325219118986821</v>
      </c>
      <c r="G519">
        <v>76.350000000000037</v>
      </c>
      <c r="H519">
        <v>10.251499968026945</v>
      </c>
      <c r="I519">
        <v>6.2316293211982847</v>
      </c>
      <c r="K519">
        <f t="shared" si="49"/>
        <v>76.350000000000037</v>
      </c>
      <c r="L519">
        <f t="shared" si="50"/>
        <v>2.3833102840502756</v>
      </c>
      <c r="M519">
        <f t="shared" si="51"/>
        <v>3.2004663190014231</v>
      </c>
      <c r="N519">
        <f t="shared" si="52"/>
        <v>2.383832377534099</v>
      </c>
      <c r="O519">
        <f t="shared" si="53"/>
        <v>3.1995737283010257</v>
      </c>
      <c r="P519">
        <f t="shared" si="54"/>
        <v>5.2209348382348253E-4</v>
      </c>
      <c r="Q519">
        <f t="shared" si="55"/>
        <v>8.9259070039737765E-4</v>
      </c>
    </row>
    <row r="520" spans="1:17" x14ac:dyDescent="0.3">
      <c r="A520">
        <v>61.199999999999463</v>
      </c>
      <c r="B520">
        <v>7.9048271083288153</v>
      </c>
      <c r="C520">
        <v>3.0308518752301556</v>
      </c>
      <c r="D520">
        <v>76.500000000000043</v>
      </c>
      <c r="E520">
        <v>10.21234058845123</v>
      </c>
      <c r="F520">
        <v>6.2849018860737687</v>
      </c>
      <c r="G520">
        <v>76.500000000000043</v>
      </c>
      <c r="H520">
        <v>10.212890716012055</v>
      </c>
      <c r="I520">
        <v>6.2840099596670278</v>
      </c>
      <c r="K520">
        <f t="shared" si="49"/>
        <v>76.500000000000043</v>
      </c>
      <c r="L520">
        <f t="shared" si="50"/>
        <v>2.3075134801224149</v>
      </c>
      <c r="M520">
        <f t="shared" si="51"/>
        <v>3.254050010843613</v>
      </c>
      <c r="N520">
        <f t="shared" si="52"/>
        <v>2.3080636076832395</v>
      </c>
      <c r="O520">
        <f t="shared" si="53"/>
        <v>3.2531580844368722</v>
      </c>
      <c r="P520">
        <f t="shared" si="54"/>
        <v>5.5012756082462033E-4</v>
      </c>
      <c r="Q520">
        <f t="shared" si="55"/>
        <v>8.9192640674085055E-4</v>
      </c>
    </row>
    <row r="521" spans="1:17" x14ac:dyDescent="0.3">
      <c r="A521">
        <v>61.31999999999946</v>
      </c>
      <c r="B521">
        <v>7.9421849694736046</v>
      </c>
      <c r="C521">
        <v>3.0299865104185777</v>
      </c>
      <c r="D521">
        <v>76.650000000000048</v>
      </c>
      <c r="E521">
        <v>10.172257759323212</v>
      </c>
      <c r="F521">
        <v>6.3367866316172581</v>
      </c>
      <c r="G521">
        <v>76.650000000000048</v>
      </c>
      <c r="H521">
        <v>10.172835756179742</v>
      </c>
      <c r="I521">
        <v>6.3358962519600341</v>
      </c>
      <c r="K521">
        <f t="shared" si="49"/>
        <v>76.650000000000048</v>
      </c>
      <c r="L521">
        <f t="shared" si="50"/>
        <v>2.2300727898496078</v>
      </c>
      <c r="M521">
        <f t="shared" si="51"/>
        <v>3.3068001211986804</v>
      </c>
      <c r="N521">
        <f t="shared" si="52"/>
        <v>2.2306507867061374</v>
      </c>
      <c r="O521">
        <f t="shared" si="53"/>
        <v>3.3059097415414564</v>
      </c>
      <c r="P521">
        <f t="shared" si="54"/>
        <v>5.7799685652959454E-4</v>
      </c>
      <c r="Q521">
        <f t="shared" si="55"/>
        <v>8.9037965722393864E-4</v>
      </c>
    </row>
    <row r="522" spans="1:17" x14ac:dyDescent="0.3">
      <c r="A522">
        <v>61.439999999999458</v>
      </c>
      <c r="B522">
        <v>7.979735877137478</v>
      </c>
      <c r="C522">
        <v>3.0294609741307945</v>
      </c>
      <c r="D522">
        <v>76.800000000000054</v>
      </c>
      <c r="E522">
        <v>10.130763440443028</v>
      </c>
      <c r="F522">
        <v>6.3881224558041039</v>
      </c>
      <c r="G522">
        <v>76.800000000000054</v>
      </c>
      <c r="H522">
        <v>10.131369098830392</v>
      </c>
      <c r="I522">
        <v>6.3872345323972812</v>
      </c>
      <c r="K522">
        <f t="shared" si="49"/>
        <v>76.800000000000054</v>
      </c>
      <c r="L522">
        <f t="shared" si="50"/>
        <v>2.1510275633055498</v>
      </c>
      <c r="M522">
        <f t="shared" si="51"/>
        <v>3.3586614816733094</v>
      </c>
      <c r="N522">
        <f t="shared" si="52"/>
        <v>2.1516332216929142</v>
      </c>
      <c r="O522">
        <f t="shared" si="53"/>
        <v>3.3577735582664867</v>
      </c>
      <c r="P522">
        <f t="shared" si="54"/>
        <v>6.0565838736437172E-4</v>
      </c>
      <c r="Q522">
        <f t="shared" si="55"/>
        <v>8.8792340682264381E-4</v>
      </c>
    </row>
    <row r="523" spans="1:17" x14ac:dyDescent="0.3">
      <c r="A523">
        <v>61.559999999999455</v>
      </c>
      <c r="B523">
        <v>8.0174743914463455</v>
      </c>
      <c r="C523">
        <v>3.0292768060226334</v>
      </c>
      <c r="D523">
        <v>76.95000000000006</v>
      </c>
      <c r="E523">
        <v>10.087893639795793</v>
      </c>
      <c r="F523">
        <v>6.4388554931374973</v>
      </c>
      <c r="G523">
        <v>76.95000000000006</v>
      </c>
      <c r="H523">
        <v>10.088526708548866</v>
      </c>
      <c r="I523">
        <v>6.437970961041958</v>
      </c>
      <c r="K523">
        <f t="shared" ref="K523:K586" si="56">G523</f>
        <v>76.95000000000006</v>
      </c>
      <c r="L523">
        <f t="shared" ref="L523:L586" si="57">ABS(B523-E523)</f>
        <v>2.070419248349447</v>
      </c>
      <c r="M523">
        <f t="shared" ref="M523:M586" si="58">ABS(F523-C523)</f>
        <v>3.4095786871148639</v>
      </c>
      <c r="N523">
        <f t="shared" ref="N523:N586" si="59">ABS(H523-B523)</f>
        <v>2.0710523171025201</v>
      </c>
      <c r="O523">
        <f t="shared" ref="O523:O586" si="60">ABS(I523-C523)</f>
        <v>3.4086941550193246</v>
      </c>
      <c r="P523">
        <f t="shared" ref="P523:P586" si="61">ABS(H523-E523)</f>
        <v>6.3306875307311827E-4</v>
      </c>
      <c r="Q523">
        <f t="shared" ref="Q523:Q586" si="62">ABS(F523-I523)</f>
        <v>8.8453209553929213E-4</v>
      </c>
    </row>
    <row r="524" spans="1:17" x14ac:dyDescent="0.3">
      <c r="A524">
        <v>61.679999999999453</v>
      </c>
      <c r="B524">
        <v>8.055394926023169</v>
      </c>
      <c r="C524">
        <v>3.0294356103287567</v>
      </c>
      <c r="D524">
        <v>77.100000000000065</v>
      </c>
      <c r="E524">
        <v>10.043686252193041</v>
      </c>
      <c r="F524">
        <v>6.4889318295456304</v>
      </c>
      <c r="G524">
        <v>77.100000000000065</v>
      </c>
      <c r="H524">
        <v>10.044346436481094</v>
      </c>
      <c r="I524">
        <v>6.4880516477299013</v>
      </c>
      <c r="K524">
        <f t="shared" si="56"/>
        <v>77.100000000000065</v>
      </c>
      <c r="L524">
        <f t="shared" si="57"/>
        <v>1.9882913261698718</v>
      </c>
      <c r="M524">
        <f t="shared" si="58"/>
        <v>3.4594962192168737</v>
      </c>
      <c r="N524">
        <f t="shared" si="59"/>
        <v>1.988951510457925</v>
      </c>
      <c r="O524">
        <f t="shared" si="60"/>
        <v>3.4586160374011445</v>
      </c>
      <c r="P524">
        <f t="shared" si="61"/>
        <v>6.60184288053145E-4</v>
      </c>
      <c r="Q524">
        <f t="shared" si="62"/>
        <v>8.8018181572913079E-4</v>
      </c>
    </row>
    <row r="525" spans="1:17" x14ac:dyDescent="0.3">
      <c r="A525">
        <v>61.79999999999945</v>
      </c>
      <c r="B525">
        <v>8.093491744549473</v>
      </c>
      <c r="C525">
        <v>3.0299390564133351</v>
      </c>
      <c r="D525">
        <v>77.250000000000071</v>
      </c>
      <c r="E525">
        <v>9.9981809848454262</v>
      </c>
      <c r="F525">
        <v>6.5382976296611597</v>
      </c>
      <c r="G525">
        <v>77.250000000000071</v>
      </c>
      <c r="H525">
        <v>9.9988679460636813</v>
      </c>
      <c r="I525">
        <v>6.5374227791844328</v>
      </c>
      <c r="K525">
        <f t="shared" si="56"/>
        <v>77.250000000000071</v>
      </c>
      <c r="L525">
        <f t="shared" si="57"/>
        <v>1.9046892402959532</v>
      </c>
      <c r="M525">
        <f t="shared" si="58"/>
        <v>3.5083585732478246</v>
      </c>
      <c r="N525">
        <f t="shared" si="59"/>
        <v>1.9053762015142084</v>
      </c>
      <c r="O525">
        <f t="shared" si="60"/>
        <v>3.5074837227710978</v>
      </c>
      <c r="P525">
        <f t="shared" si="61"/>
        <v>6.8696121825517764E-4</v>
      </c>
      <c r="Q525">
        <f t="shared" si="62"/>
        <v>8.7485047672686278E-4</v>
      </c>
    </row>
    <row r="526" spans="1:17" x14ac:dyDescent="0.3">
      <c r="A526">
        <v>61.919999999999447</v>
      </c>
      <c r="B526">
        <v>8.1317589573091009</v>
      </c>
      <c r="C526">
        <v>3.030788879278123</v>
      </c>
      <c r="D526">
        <v>77.400000000000077</v>
      </c>
      <c r="E526">
        <v>9.9514192766665808</v>
      </c>
      <c r="F526">
        <v>6.586899266624286</v>
      </c>
      <c r="G526">
        <v>77.400000000000077</v>
      </c>
      <c r="H526">
        <v>9.9521326324892208</v>
      </c>
      <c r="I526">
        <v>6.586030748658886</v>
      </c>
      <c r="K526">
        <f t="shared" si="56"/>
        <v>77.400000000000077</v>
      </c>
      <c r="L526">
        <f t="shared" si="57"/>
        <v>1.8196603193574798</v>
      </c>
      <c r="M526">
        <f t="shared" si="58"/>
        <v>3.556110387346163</v>
      </c>
      <c r="N526">
        <f t="shared" si="59"/>
        <v>1.8203736751801198</v>
      </c>
      <c r="O526">
        <f t="shared" si="60"/>
        <v>3.555241869380763</v>
      </c>
      <c r="P526">
        <f t="shared" si="61"/>
        <v>7.1335582263998276E-4</v>
      </c>
      <c r="Q526">
        <f t="shared" si="62"/>
        <v>8.6851796539999526E-4</v>
      </c>
    </row>
    <row r="527" spans="1:17" x14ac:dyDescent="0.3">
      <c r="A527">
        <v>62.039999999999445</v>
      </c>
      <c r="B527">
        <v>8.1701905177165308</v>
      </c>
      <c r="C527">
        <v>3.0319868800257961</v>
      </c>
      <c r="D527">
        <v>77.550000000000082</v>
      </c>
      <c r="E527">
        <v>9.9034442116343619</v>
      </c>
      <c r="F527">
        <v>6.6346834538201955</v>
      </c>
      <c r="G527">
        <v>77.550000000000082</v>
      </c>
      <c r="H527">
        <v>9.9041835362324804</v>
      </c>
      <c r="I527">
        <v>6.6338222875189752</v>
      </c>
      <c r="K527">
        <f t="shared" si="56"/>
        <v>77.550000000000082</v>
      </c>
      <c r="L527">
        <f t="shared" si="57"/>
        <v>1.7332536939178311</v>
      </c>
      <c r="M527">
        <f t="shared" si="58"/>
        <v>3.6026965737943994</v>
      </c>
      <c r="N527">
        <f t="shared" si="59"/>
        <v>1.7339930185159496</v>
      </c>
      <c r="O527">
        <f t="shared" si="60"/>
        <v>3.6018354074931791</v>
      </c>
      <c r="P527">
        <f t="shared" si="61"/>
        <v>7.3932459811842932E-4</v>
      </c>
      <c r="Q527">
        <f t="shared" si="62"/>
        <v>8.6116630122035076E-4</v>
      </c>
    </row>
    <row r="528" spans="1:17" x14ac:dyDescent="0.3">
      <c r="A528">
        <v>62.159999999999442</v>
      </c>
      <c r="B528">
        <v>8.2087802188322634</v>
      </c>
      <c r="C528">
        <v>3.0335349262762601</v>
      </c>
      <c r="D528">
        <v>77.700000000000088</v>
      </c>
      <c r="E528">
        <v>9.8543004265760761</v>
      </c>
      <c r="F528">
        <v>6.6815973779356757</v>
      </c>
      <c r="G528">
        <v>77.700000000000088</v>
      </c>
      <c r="H528">
        <v>9.855065251002932</v>
      </c>
      <c r="I528">
        <v>6.6807445981512243</v>
      </c>
      <c r="K528">
        <f t="shared" si="56"/>
        <v>77.700000000000088</v>
      </c>
      <c r="L528">
        <f t="shared" si="57"/>
        <v>1.6455202077438127</v>
      </c>
      <c r="M528">
        <f t="shared" si="58"/>
        <v>3.6480624516594156</v>
      </c>
      <c r="N528">
        <f t="shared" si="59"/>
        <v>1.6462850321706686</v>
      </c>
      <c r="O528">
        <f t="shared" si="60"/>
        <v>3.6472096718749643</v>
      </c>
      <c r="P528">
        <f t="shared" si="61"/>
        <v>7.6482442685588126E-4</v>
      </c>
      <c r="Q528">
        <f t="shared" si="62"/>
        <v>8.5277978445130742E-4</v>
      </c>
    </row>
    <row r="529" spans="1:17" x14ac:dyDescent="0.3">
      <c r="A529">
        <v>62.27999999999944</v>
      </c>
      <c r="B529">
        <v>8.2475216898679626</v>
      </c>
      <c r="C529">
        <v>3.0354349525334898</v>
      </c>
      <c r="D529">
        <v>77.850000000000094</v>
      </c>
      <c r="E529">
        <v>9.8040340137821733</v>
      </c>
      <c r="F529">
        <v>6.7275888326984372</v>
      </c>
      <c r="G529">
        <v>77.850000000000094</v>
      </c>
      <c r="H529">
        <v>9.8048238265269276</v>
      </c>
      <c r="I529">
        <v>6.726745487562372</v>
      </c>
      <c r="K529">
        <f t="shared" si="56"/>
        <v>77.850000000000094</v>
      </c>
      <c r="L529">
        <f t="shared" si="57"/>
        <v>1.5565123239142107</v>
      </c>
      <c r="M529">
        <f t="shared" si="58"/>
        <v>3.6921538801649474</v>
      </c>
      <c r="N529">
        <f t="shared" si="59"/>
        <v>1.557302136658965</v>
      </c>
      <c r="O529">
        <f t="shared" si="60"/>
        <v>3.6913105350288822</v>
      </c>
      <c r="P529">
        <f t="shared" si="61"/>
        <v>7.8981274475431462E-4</v>
      </c>
      <c r="Q529">
        <f t="shared" si="62"/>
        <v>8.4334513606521E-4</v>
      </c>
    </row>
    <row r="530" spans="1:17" x14ac:dyDescent="0.3">
      <c r="A530">
        <v>62.399999999999437</v>
      </c>
      <c r="B530">
        <v>8.2864083926842902</v>
      </c>
      <c r="C530">
        <v>3.0376889605002959</v>
      </c>
      <c r="D530">
        <v>78.000000000000099</v>
      </c>
      <c r="E530">
        <v>9.7526924188877668</v>
      </c>
      <c r="F530">
        <v>6.7726063526462994</v>
      </c>
      <c r="G530">
        <v>78.000000000000099</v>
      </c>
      <c r="H530">
        <v>9.7535066665976586</v>
      </c>
      <c r="I530">
        <v>6.7717735010182656</v>
      </c>
      <c r="K530">
        <f t="shared" si="56"/>
        <v>78.000000000000099</v>
      </c>
      <c r="L530">
        <f t="shared" si="57"/>
        <v>1.4662840262034766</v>
      </c>
      <c r="M530">
        <f t="shared" si="58"/>
        <v>3.7349173921460035</v>
      </c>
      <c r="N530">
        <f t="shared" si="59"/>
        <v>1.4670982739133684</v>
      </c>
      <c r="O530">
        <f t="shared" si="60"/>
        <v>3.7340845405179697</v>
      </c>
      <c r="P530">
        <f t="shared" si="61"/>
        <v>8.1424770989180217E-4</v>
      </c>
      <c r="Q530">
        <f t="shared" si="62"/>
        <v>8.3285162803381496E-4</v>
      </c>
    </row>
    <row r="531" spans="1:17" x14ac:dyDescent="0.3">
      <c r="A531">
        <v>62.519999999999435</v>
      </c>
      <c r="B531">
        <v>8.3254336182845314</v>
      </c>
      <c r="C531">
        <v>3.0402990193382511</v>
      </c>
      <c r="D531">
        <v>78.150000000000105</v>
      </c>
      <c r="E531">
        <v>9.7003243344928975</v>
      </c>
      <c r="F531">
        <v>6.816599346262282</v>
      </c>
      <c r="G531">
        <v>78.150000000000105</v>
      </c>
      <c r="H531">
        <v>9.7011624228625664</v>
      </c>
      <c r="I531">
        <v>6.8157780550595932</v>
      </c>
      <c r="K531">
        <f t="shared" si="56"/>
        <v>78.150000000000105</v>
      </c>
      <c r="L531">
        <f t="shared" si="57"/>
        <v>1.3748907162083661</v>
      </c>
      <c r="M531">
        <f t="shared" si="58"/>
        <v>3.7763003269240309</v>
      </c>
      <c r="N531">
        <f t="shared" si="59"/>
        <v>1.3757288045780349</v>
      </c>
      <c r="O531">
        <f t="shared" si="60"/>
        <v>3.7754790357213421</v>
      </c>
      <c r="P531">
        <f t="shared" si="61"/>
        <v>8.3808836966881017E-4</v>
      </c>
      <c r="Q531">
        <f t="shared" si="62"/>
        <v>8.2129120268881195E-4</v>
      </c>
    </row>
    <row r="532" spans="1:17" x14ac:dyDescent="0.3">
      <c r="A532">
        <v>62.639999999999432</v>
      </c>
      <c r="B532">
        <v>8.3645904833073796</v>
      </c>
      <c r="C532">
        <v>3.0432672658698414</v>
      </c>
      <c r="D532">
        <v>78.300000000000111</v>
      </c>
      <c r="E532">
        <v>9.6469795900203152</v>
      </c>
      <c r="F532">
        <v>6.8595182278059452</v>
      </c>
      <c r="G532">
        <v>78.300000000000111</v>
      </c>
      <c r="H532">
        <v>9.6478408848457331</v>
      </c>
      <c r="I532">
        <v>6.8587095692260247</v>
      </c>
      <c r="K532">
        <f t="shared" si="56"/>
        <v>78.300000000000111</v>
      </c>
      <c r="L532">
        <f t="shared" si="57"/>
        <v>1.2823891067129356</v>
      </c>
      <c r="M532">
        <f t="shared" si="58"/>
        <v>3.8162509619361038</v>
      </c>
      <c r="N532">
        <f t="shared" si="59"/>
        <v>1.2832504015383535</v>
      </c>
      <c r="O532">
        <f t="shared" si="60"/>
        <v>3.8154423033561833</v>
      </c>
      <c r="P532">
        <f t="shared" si="61"/>
        <v>8.6129482541785762E-4</v>
      </c>
      <c r="Q532">
        <f t="shared" si="62"/>
        <v>8.0865857992051815E-4</v>
      </c>
    </row>
    <row r="533" spans="1:17" x14ac:dyDescent="0.3">
      <c r="A533">
        <v>62.75999999999943</v>
      </c>
      <c r="B533">
        <v>8.403871926522454</v>
      </c>
      <c r="C533">
        <v>3.0465959047197324</v>
      </c>
      <c r="D533">
        <v>78.450000000000117</v>
      </c>
      <c r="E533">
        <v>9.5927090383333802</v>
      </c>
      <c r="F533">
        <v>6.901314547171193</v>
      </c>
      <c r="G533">
        <v>78.450000000000117</v>
      </c>
      <c r="H533">
        <v>9.5935928667265884</v>
      </c>
      <c r="I533">
        <v>6.900519595820132</v>
      </c>
      <c r="K533">
        <f t="shared" si="56"/>
        <v>78.450000000000117</v>
      </c>
      <c r="L533">
        <f t="shared" si="57"/>
        <v>1.1888371118109262</v>
      </c>
      <c r="M533">
        <f t="shared" si="58"/>
        <v>3.8547186424514606</v>
      </c>
      <c r="N533">
        <f t="shared" si="59"/>
        <v>1.1897209402041344</v>
      </c>
      <c r="O533">
        <f t="shared" si="60"/>
        <v>3.8539236911003996</v>
      </c>
      <c r="P533">
        <f t="shared" si="61"/>
        <v>8.8382839320821915E-4</v>
      </c>
      <c r="Q533">
        <f t="shared" si="62"/>
        <v>7.9495135106100179E-4</v>
      </c>
    </row>
    <row r="534" spans="1:17" x14ac:dyDescent="0.3">
      <c r="A534">
        <v>62.879999999999427</v>
      </c>
      <c r="B534">
        <v>8.4432707053324059</v>
      </c>
      <c r="C534">
        <v>3.0502872083918562</v>
      </c>
      <c r="D534">
        <v>78.600000000000122</v>
      </c>
      <c r="E534">
        <v>9.5375644396562826</v>
      </c>
      <c r="F534">
        <v>6.9419411171062926</v>
      </c>
      <c r="G534">
        <v>78.600000000000122</v>
      </c>
      <c r="H534">
        <v>9.5384700914159186</v>
      </c>
      <c r="I534">
        <v>6.9411609470478819</v>
      </c>
      <c r="K534">
        <f t="shared" si="56"/>
        <v>78.600000000000122</v>
      </c>
      <c r="L534">
        <f t="shared" si="57"/>
        <v>1.0942937343238768</v>
      </c>
      <c r="M534">
        <f t="shared" si="58"/>
        <v>3.8916539087144364</v>
      </c>
      <c r="N534">
        <f t="shared" si="59"/>
        <v>1.0951993860835127</v>
      </c>
      <c r="O534">
        <f t="shared" si="60"/>
        <v>3.8908737386560257</v>
      </c>
      <c r="P534">
        <f t="shared" si="61"/>
        <v>9.0565175963597255E-4</v>
      </c>
      <c r="Q534">
        <f t="shared" si="62"/>
        <v>7.8017005841068965E-4</v>
      </c>
    </row>
    <row r="535" spans="1:17" x14ac:dyDescent="0.3">
      <c r="A535">
        <v>62.999999999999424</v>
      </c>
      <c r="B535">
        <v>8.4827793922856785</v>
      </c>
      <c r="C535">
        <v>3.0543435172788471</v>
      </c>
      <c r="D535">
        <v>78.750000000000128</v>
      </c>
      <c r="E535">
        <v>9.4815983433539213</v>
      </c>
      <c r="F535">
        <v>6.9813521371430403</v>
      </c>
      <c r="G535">
        <v>78.750000000000128</v>
      </c>
      <c r="H535">
        <v>9.4825250724853056</v>
      </c>
      <c r="I535">
        <v>6.9805878188835679</v>
      </c>
      <c r="K535">
        <f t="shared" si="56"/>
        <v>78.750000000000128</v>
      </c>
      <c r="L535">
        <f t="shared" si="57"/>
        <v>0.99881895106824281</v>
      </c>
      <c r="M535">
        <f t="shared" si="58"/>
        <v>3.9270086198641931</v>
      </c>
      <c r="N535">
        <f t="shared" si="59"/>
        <v>0.99974568019962717</v>
      </c>
      <c r="O535">
        <f t="shared" si="60"/>
        <v>3.9262443016047208</v>
      </c>
      <c r="P535">
        <f t="shared" si="61"/>
        <v>9.2672913138436286E-4</v>
      </c>
      <c r="Q535">
        <f t="shared" si="62"/>
        <v>7.6431825947231857E-4</v>
      </c>
    </row>
    <row r="536" spans="1:17" x14ac:dyDescent="0.3">
      <c r="A536">
        <v>63.119999999999422</v>
      </c>
      <c r="B536">
        <v>8.5223903716043043</v>
      </c>
      <c r="C536">
        <v>3.058767239600158</v>
      </c>
      <c r="D536">
        <v>78.900000000000134</v>
      </c>
      <c r="E536">
        <v>9.4248639681392632</v>
      </c>
      <c r="F536">
        <v>7.0195033135987632</v>
      </c>
      <c r="G536">
        <v>78.900000000000134</v>
      </c>
      <c r="H536">
        <v>9.4258109945166844</v>
      </c>
      <c r="I536">
        <v>7.0187559110236659</v>
      </c>
      <c r="K536">
        <f t="shared" si="56"/>
        <v>78.900000000000134</v>
      </c>
      <c r="L536">
        <f t="shared" si="57"/>
        <v>0.90247359653495884</v>
      </c>
      <c r="M536">
        <f t="shared" si="58"/>
        <v>3.9607360739986053</v>
      </c>
      <c r="N536">
        <f t="shared" si="59"/>
        <v>0.90342062291238001</v>
      </c>
      <c r="O536">
        <f t="shared" si="60"/>
        <v>3.959988671423508</v>
      </c>
      <c r="P536">
        <f t="shared" si="61"/>
        <v>9.4702637742116735E-4</v>
      </c>
      <c r="Q536">
        <f t="shared" si="62"/>
        <v>7.4740257509731123E-4</v>
      </c>
    </row>
    <row r="537" spans="1:17" x14ac:dyDescent="0.3">
      <c r="A537">
        <v>63.239999999999419</v>
      </c>
      <c r="B537">
        <v>8.5620958357313626</v>
      </c>
      <c r="C537">
        <v>3.0635608512649952</v>
      </c>
      <c r="D537">
        <v>79.050000000000139</v>
      </c>
      <c r="E537">
        <v>9.3674150812818731</v>
      </c>
      <c r="F537">
        <v>7.056351975037062</v>
      </c>
      <c r="G537">
        <v>79.050000000000139</v>
      </c>
      <c r="H537">
        <v>9.3683815924446154</v>
      </c>
      <c r="I537">
        <v>7.0556225423161756</v>
      </c>
      <c r="K537">
        <f t="shared" si="56"/>
        <v>79.050000000000139</v>
      </c>
      <c r="L537">
        <f t="shared" si="57"/>
        <v>0.80531924555051049</v>
      </c>
      <c r="M537">
        <f t="shared" si="58"/>
        <v>3.9927911237720668</v>
      </c>
      <c r="N537">
        <f t="shared" si="59"/>
        <v>0.80628575671325287</v>
      </c>
      <c r="O537">
        <f t="shared" si="60"/>
        <v>3.9920616910511804</v>
      </c>
      <c r="P537">
        <f t="shared" si="61"/>
        <v>9.6651116274237836E-4</v>
      </c>
      <c r="Q537">
        <f t="shared" si="62"/>
        <v>7.2943272088643596E-4</v>
      </c>
    </row>
    <row r="538" spans="1:17" x14ac:dyDescent="0.3">
      <c r="A538">
        <v>63.359999999999417</v>
      </c>
      <c r="B538">
        <v>8.6018877819030379</v>
      </c>
      <c r="C538">
        <v>3.0687268956560123</v>
      </c>
      <c r="D538">
        <v>79.200000000000145</v>
      </c>
      <c r="E538">
        <v>9.3093058773923421</v>
      </c>
      <c r="F538">
        <v>7.091857182600612</v>
      </c>
      <c r="G538">
        <v>79.200000000000145</v>
      </c>
      <c r="H538">
        <v>9.3102910304650059</v>
      </c>
      <c r="I538">
        <v>7.0911467610792656</v>
      </c>
      <c r="K538">
        <f t="shared" si="56"/>
        <v>79.200000000000145</v>
      </c>
      <c r="L538">
        <f t="shared" si="57"/>
        <v>0.70741809548930412</v>
      </c>
      <c r="M538">
        <f t="shared" si="58"/>
        <v>4.0231302869445997</v>
      </c>
      <c r="N538">
        <f t="shared" si="59"/>
        <v>0.70840324856196801</v>
      </c>
      <c r="O538">
        <f t="shared" si="60"/>
        <v>4.0224198654232532</v>
      </c>
      <c r="P538">
        <f t="shared" si="61"/>
        <v>9.8515307266389129E-4</v>
      </c>
      <c r="Q538">
        <f t="shared" si="62"/>
        <v>7.1042152134648262E-4</v>
      </c>
    </row>
    <row r="539" spans="1:17" x14ac:dyDescent="0.3">
      <c r="A539">
        <v>63.479999999999414</v>
      </c>
      <c r="B539">
        <v>8.6417580087504966</v>
      </c>
      <c r="C539">
        <v>3.0742679833294901</v>
      </c>
      <c r="D539">
        <v>79.350000000000151</v>
      </c>
      <c r="E539">
        <v>9.25059085735381</v>
      </c>
      <c r="F539">
        <v>7.1259798346617282</v>
      </c>
      <c r="G539">
        <v>79.350000000000151</v>
      </c>
      <c r="H539">
        <v>9.2515937810805369</v>
      </c>
      <c r="I539">
        <v>7.1252894497552779</v>
      </c>
      <c r="K539">
        <f t="shared" si="56"/>
        <v>79.350000000000151</v>
      </c>
      <c r="L539">
        <f t="shared" si="57"/>
        <v>0.60883284860331344</v>
      </c>
      <c r="M539">
        <f t="shared" si="58"/>
        <v>4.0517118513322377</v>
      </c>
      <c r="N539">
        <f t="shared" si="59"/>
        <v>0.60983577233004027</v>
      </c>
      <c r="O539">
        <f t="shared" si="60"/>
        <v>4.0510214664257873</v>
      </c>
      <c r="P539">
        <f t="shared" si="61"/>
        <v>1.0029237267268343E-3</v>
      </c>
      <c r="Q539">
        <f t="shared" si="62"/>
        <v>6.9038490645034756E-4</v>
      </c>
    </row>
    <row r="540" spans="1:17" x14ac:dyDescent="0.3">
      <c r="A540">
        <v>63.599999999999412</v>
      </c>
      <c r="B540">
        <v>8.6816981129371431</v>
      </c>
      <c r="C540">
        <v>3.080186791627531</v>
      </c>
      <c r="D540">
        <v>79.500000000000156</v>
      </c>
      <c r="E540">
        <v>9.1913247079635116</v>
      </c>
      <c r="F540">
        <v>7.1586827652733724</v>
      </c>
      <c r="G540">
        <v>79.500000000000156</v>
      </c>
      <c r="H540">
        <v>9.1923445048449341</v>
      </c>
      <c r="I540">
        <v>7.1580134233829389</v>
      </c>
      <c r="K540">
        <f t="shared" si="56"/>
        <v>79.500000000000156</v>
      </c>
      <c r="L540">
        <f t="shared" si="57"/>
        <v>0.50962659502636853</v>
      </c>
      <c r="M540">
        <f t="shared" si="58"/>
        <v>4.0784959736458415</v>
      </c>
      <c r="N540">
        <f t="shared" si="59"/>
        <v>0.51064639190779104</v>
      </c>
      <c r="O540">
        <f t="shared" si="60"/>
        <v>4.0778266317554079</v>
      </c>
      <c r="P540">
        <f t="shared" si="61"/>
        <v>1.0197968814225078E-3</v>
      </c>
      <c r="Q540">
        <f t="shared" si="62"/>
        <v>6.6934189043355019E-4</v>
      </c>
    </row>
    <row r="541" spans="1:17" x14ac:dyDescent="0.3">
      <c r="A541">
        <v>63.719999999999409</v>
      </c>
      <c r="B541">
        <v>8.7216994858371084</v>
      </c>
      <c r="C541">
        <v>3.0864860641975702</v>
      </c>
      <c r="D541">
        <v>79.650000000000162</v>
      </c>
      <c r="E541">
        <v>9.1315621828346565</v>
      </c>
      <c r="F541">
        <v>7.1899308359444598</v>
      </c>
      <c r="G541">
        <v>79.650000000000162</v>
      </c>
      <c r="H541">
        <v>9.1325979313556669</v>
      </c>
      <c r="I541">
        <v>7.1892835214116424</v>
      </c>
      <c r="K541">
        <f t="shared" si="56"/>
        <v>79.650000000000162</v>
      </c>
      <c r="L541">
        <f t="shared" si="57"/>
        <v>0.40986269699754807</v>
      </c>
      <c r="M541">
        <f t="shared" si="58"/>
        <v>4.10344477174689</v>
      </c>
      <c r="N541">
        <f t="shared" si="59"/>
        <v>0.41089844551855847</v>
      </c>
      <c r="O541">
        <f t="shared" si="60"/>
        <v>4.1027974572140717</v>
      </c>
      <c r="P541">
        <f t="shared" si="61"/>
        <v>1.0357485210104045E-3</v>
      </c>
      <c r="Q541">
        <f t="shared" si="62"/>
        <v>6.4731453281741125E-4</v>
      </c>
    </row>
    <row r="542" spans="1:17" x14ac:dyDescent="0.3">
      <c r="A542">
        <v>63.839999999999407</v>
      </c>
      <c r="B542">
        <v>8.7617533102611809</v>
      </c>
      <c r="C542">
        <v>3.0931686104142946</v>
      </c>
      <c r="D542">
        <v>79.800000000000168</v>
      </c>
      <c r="E542">
        <v>9.0713579850920194</v>
      </c>
      <c r="F542">
        <v>7.2196910203082663</v>
      </c>
      <c r="G542">
        <v>79.800000000000168</v>
      </c>
      <c r="H542">
        <v>9.0724087420278536</v>
      </c>
      <c r="I542">
        <v>7.2190666924264431</v>
      </c>
      <c r="K542">
        <f t="shared" si="56"/>
        <v>79.800000000000168</v>
      </c>
      <c r="L542">
        <f t="shared" si="57"/>
        <v>0.30960467483083853</v>
      </c>
      <c r="M542">
        <f t="shared" si="58"/>
        <v>4.1265224098939717</v>
      </c>
      <c r="N542">
        <f t="shared" si="59"/>
        <v>0.31065543176667276</v>
      </c>
      <c r="O542">
        <f t="shared" si="60"/>
        <v>4.1258980820121485</v>
      </c>
      <c r="P542">
        <f t="shared" si="61"/>
        <v>1.0507569358342295E-3</v>
      </c>
      <c r="Q542">
        <f t="shared" si="62"/>
        <v>6.2432788182320564E-4</v>
      </c>
    </row>
    <row r="543" spans="1:17" x14ac:dyDescent="0.3">
      <c r="A543">
        <v>63.959999999999404</v>
      </c>
      <c r="B543">
        <v>8.8018505572367314</v>
      </c>
      <c r="C543">
        <v>3.1002373046988319</v>
      </c>
      <c r="D543">
        <v>79.950000000000173</v>
      </c>
      <c r="E543">
        <v>9.0107666523736913</v>
      </c>
      <c r="F543">
        <v>7.2479324813009161</v>
      </c>
      <c r="G543">
        <v>79.950000000000173</v>
      </c>
      <c r="H543">
        <v>9.0118314551613778</v>
      </c>
      <c r="I543">
        <v>7.2473320714004013</v>
      </c>
      <c r="K543">
        <f t="shared" si="56"/>
        <v>79.950000000000173</v>
      </c>
      <c r="L543">
        <f t="shared" si="57"/>
        <v>0.20891609513695997</v>
      </c>
      <c r="M543">
        <f t="shared" si="58"/>
        <v>4.1476951766020846</v>
      </c>
      <c r="N543">
        <f t="shared" si="59"/>
        <v>0.20998089792464647</v>
      </c>
      <c r="O543">
        <f t="shared" si="60"/>
        <v>4.147094766701569</v>
      </c>
      <c r="P543">
        <f t="shared" si="61"/>
        <v>1.0648027876865029E-3</v>
      </c>
      <c r="Q543">
        <f t="shared" si="62"/>
        <v>6.0040990051479781E-4</v>
      </c>
    </row>
    <row r="544" spans="1:17" x14ac:dyDescent="0.3">
      <c r="A544">
        <v>64.079999999999401</v>
      </c>
      <c r="B544">
        <v>8.8419819828485409</v>
      </c>
      <c r="C544">
        <v>3.1076950857298486</v>
      </c>
      <c r="D544">
        <v>80.100000000000179</v>
      </c>
      <c r="E544">
        <v>8.9498424446267979</v>
      </c>
      <c r="F544">
        <v>7.2746266405178561</v>
      </c>
      <c r="G544">
        <v>80.100000000000179</v>
      </c>
      <c r="H544">
        <v>8.9509203137886413</v>
      </c>
      <c r="I544">
        <v>7.2740510491416943</v>
      </c>
      <c r="K544">
        <f t="shared" si="56"/>
        <v>80.100000000000179</v>
      </c>
      <c r="L544">
        <f t="shared" si="57"/>
        <v>0.10786046177825703</v>
      </c>
      <c r="M544">
        <f t="shared" si="58"/>
        <v>4.1669315547880075</v>
      </c>
      <c r="N544">
        <f t="shared" si="59"/>
        <v>0.10893833094010041</v>
      </c>
      <c r="O544">
        <f t="shared" si="60"/>
        <v>4.1663559634118457</v>
      </c>
      <c r="P544">
        <f t="shared" si="61"/>
        <v>1.0778691618433811E-3</v>
      </c>
      <c r="Q544">
        <f t="shared" si="62"/>
        <v>5.7559137616181033E-4</v>
      </c>
    </row>
    <row r="545" spans="1:17" x14ac:dyDescent="0.3">
      <c r="A545">
        <v>64.199999999999406</v>
      </c>
      <c r="B545">
        <v>8.8821381251478186</v>
      </c>
      <c r="C545">
        <v>3.1155449555409631</v>
      </c>
      <c r="D545">
        <v>80.250000000000185</v>
      </c>
      <c r="E545">
        <v>8.8886392351569725</v>
      </c>
      <c r="F545">
        <v>7.2997472394693066</v>
      </c>
      <c r="G545">
        <v>80.250000000000185</v>
      </c>
      <c r="H545">
        <v>8.8897291767625664</v>
      </c>
      <c r="I545">
        <v>7.2991973336558251</v>
      </c>
      <c r="K545">
        <f t="shared" si="56"/>
        <v>80.250000000000185</v>
      </c>
      <c r="L545">
        <f t="shared" si="57"/>
        <v>6.5011100091538765E-3</v>
      </c>
      <c r="M545">
        <f t="shared" si="58"/>
        <v>4.184202283928343</v>
      </c>
      <c r="N545">
        <f t="shared" si="59"/>
        <v>7.5910516147477125E-3</v>
      </c>
      <c r="O545">
        <f t="shared" si="60"/>
        <v>4.1836523781148625</v>
      </c>
      <c r="P545">
        <f t="shared" si="61"/>
        <v>1.089941605593836E-3</v>
      </c>
      <c r="Q545">
        <f t="shared" si="62"/>
        <v>5.4990581348146605E-4</v>
      </c>
    </row>
    <row r="546" spans="1:17" x14ac:dyDescent="0.3">
      <c r="A546">
        <v>64.319999999999411</v>
      </c>
      <c r="B546">
        <v>8.9223093011370587</v>
      </c>
      <c r="C546">
        <v>3.1237899784986469</v>
      </c>
      <c r="D546">
        <v>80.40000000000019</v>
      </c>
      <c r="E546">
        <v>8.8272104053603311</v>
      </c>
      <c r="F546">
        <v>7.3232703925103646</v>
      </c>
      <c r="G546">
        <v>80.40000000000019</v>
      </c>
      <c r="H546">
        <v>8.828311413513477</v>
      </c>
      <c r="I546">
        <v>7.3227470031977884</v>
      </c>
      <c r="K546">
        <f t="shared" si="56"/>
        <v>80.40000000000019</v>
      </c>
      <c r="L546">
        <f t="shared" si="57"/>
        <v>9.5098895776727588E-2</v>
      </c>
      <c r="M546">
        <f t="shared" si="58"/>
        <v>4.1994804140117177</v>
      </c>
      <c r="N546">
        <f t="shared" si="59"/>
        <v>9.3997887623581633E-2</v>
      </c>
      <c r="O546">
        <f t="shared" si="60"/>
        <v>4.1989570246991414</v>
      </c>
      <c r="P546">
        <f t="shared" si="61"/>
        <v>1.1010081531459548E-3</v>
      </c>
      <c r="Q546">
        <f t="shared" si="62"/>
        <v>5.2338931257622789E-4</v>
      </c>
    </row>
    <row r="547" spans="1:17" x14ac:dyDescent="0.3">
      <c r="A547">
        <v>64.439999999999415</v>
      </c>
      <c r="B547">
        <v>8.9624856038388057</v>
      </c>
      <c r="C547">
        <v>3.1324332801545509</v>
      </c>
      <c r="D547">
        <v>80.550000000000196</v>
      </c>
      <c r="E547">
        <v>8.7656087435330541</v>
      </c>
      <c r="F547">
        <v>7.3451746312771213</v>
      </c>
      <c r="G547">
        <v>80.550000000000196</v>
      </c>
      <c r="H547">
        <v>8.766719802870016</v>
      </c>
      <c r="I547">
        <v>7.3446785508446286</v>
      </c>
      <c r="K547">
        <f t="shared" si="56"/>
        <v>80.550000000000196</v>
      </c>
      <c r="L547">
        <f t="shared" si="57"/>
        <v>0.19687686030575158</v>
      </c>
      <c r="M547">
        <f t="shared" si="58"/>
        <v>4.2127413511225704</v>
      </c>
      <c r="N547">
        <f t="shared" si="59"/>
        <v>0.1957658009687897</v>
      </c>
      <c r="O547">
        <f t="shared" si="60"/>
        <v>4.2122452706900777</v>
      </c>
      <c r="P547">
        <f t="shared" si="61"/>
        <v>1.1110593369618726E-3</v>
      </c>
      <c r="Q547">
        <f t="shared" si="62"/>
        <v>4.9608043249271816E-4</v>
      </c>
    </row>
    <row r="548" spans="1:17" x14ac:dyDescent="0.3">
      <c r="A548">
        <v>64.55999999999942</v>
      </c>
      <c r="B548">
        <v>9.002656899456781</v>
      </c>
      <c r="C548">
        <v>3.1414780459659539</v>
      </c>
      <c r="D548">
        <v>80.700000000000202</v>
      </c>
      <c r="E548">
        <v>8.7038863481177948</v>
      </c>
      <c r="F548">
        <v>7.3654409405162857</v>
      </c>
      <c r="G548">
        <v>80.700000000000202</v>
      </c>
      <c r="H548">
        <v>8.7050064363034938</v>
      </c>
      <c r="I548">
        <v>7.3649729204747887</v>
      </c>
      <c r="K548">
        <f t="shared" si="56"/>
        <v>80.700000000000202</v>
      </c>
      <c r="L548">
        <f t="shared" si="57"/>
        <v>0.29877055133898622</v>
      </c>
      <c r="M548">
        <f t="shared" si="58"/>
        <v>4.2239628945503318</v>
      </c>
      <c r="N548">
        <f t="shared" si="59"/>
        <v>0.29765046315328725</v>
      </c>
      <c r="O548">
        <f t="shared" si="60"/>
        <v>4.2234948745088348</v>
      </c>
      <c r="P548">
        <f t="shared" si="61"/>
        <v>1.1200881856989753E-3</v>
      </c>
      <c r="Q548">
        <f t="shared" si="62"/>
        <v>4.6802004149704146E-4</v>
      </c>
    </row>
    <row r="549" spans="1:17" x14ac:dyDescent="0.3">
      <c r="A549">
        <v>64.679999999999424</v>
      </c>
      <c r="B549">
        <v>9.0428128246382453</v>
      </c>
      <c r="C549">
        <v>3.1509275198777931</v>
      </c>
      <c r="D549">
        <v>80.850000000000207</v>
      </c>
      <c r="E549">
        <v>8.6420945357085319</v>
      </c>
      <c r="F549">
        <v>7.384052785251753</v>
      </c>
      <c r="G549">
        <v>80.850000000000207</v>
      </c>
      <c r="H549">
        <v>8.6432226259175433</v>
      </c>
      <c r="I549">
        <v>7.3836135340965185</v>
      </c>
      <c r="K549">
        <f t="shared" si="56"/>
        <v>80.850000000000207</v>
      </c>
      <c r="L549">
        <f t="shared" si="57"/>
        <v>0.4007182889297134</v>
      </c>
      <c r="M549">
        <f t="shared" si="58"/>
        <v>4.2331252653739604</v>
      </c>
      <c r="N549">
        <f t="shared" si="59"/>
        <v>0.39959019872070201</v>
      </c>
      <c r="O549">
        <f t="shared" si="60"/>
        <v>4.232686014218725</v>
      </c>
      <c r="P549">
        <f t="shared" si="61"/>
        <v>1.1280902090113898E-3</v>
      </c>
      <c r="Q549">
        <f t="shared" si="62"/>
        <v>4.3925115523446578E-4</v>
      </c>
    </row>
    <row r="550" spans="1:17" x14ac:dyDescent="0.3">
      <c r="A550">
        <v>64.799999999999429</v>
      </c>
      <c r="B550">
        <v>9.0829427838468888</v>
      </c>
      <c r="C550">
        <v>3.1607850027594955</v>
      </c>
      <c r="D550">
        <v>81.000000000000213</v>
      </c>
      <c r="E550">
        <v>8.5802837540964738</v>
      </c>
      <c r="F550">
        <v>7.4009961292868294</v>
      </c>
      <c r="G550">
        <v>81.000000000000213</v>
      </c>
      <c r="H550">
        <v>8.5814188174661208</v>
      </c>
      <c r="I550">
        <v>7.4005863105227618</v>
      </c>
      <c r="K550">
        <f t="shared" si="56"/>
        <v>81.000000000000213</v>
      </c>
      <c r="L550">
        <f t="shared" si="57"/>
        <v>0.50265902975041499</v>
      </c>
      <c r="M550">
        <f t="shared" si="58"/>
        <v>4.2402111265273339</v>
      </c>
      <c r="N550">
        <f t="shared" si="59"/>
        <v>0.50152396638076802</v>
      </c>
      <c r="O550">
        <f t="shared" si="60"/>
        <v>4.2398013077632664</v>
      </c>
      <c r="P550">
        <f t="shared" si="61"/>
        <v>1.1350633696469714E-3</v>
      </c>
      <c r="Q550">
        <f t="shared" si="62"/>
        <v>4.098187640675377E-4</v>
      </c>
    </row>
    <row r="551" spans="1:17" x14ac:dyDescent="0.3">
      <c r="A551">
        <v>64.919999999999433</v>
      </c>
      <c r="B551">
        <v>9.1230359468559978</v>
      </c>
      <c r="C551">
        <v>3.1710538506895851</v>
      </c>
      <c r="D551">
        <v>81.150000000000219</v>
      </c>
      <c r="E551">
        <v>8.5185035005997527</v>
      </c>
      <c r="F551">
        <v>7.4162594450948189</v>
      </c>
      <c r="G551">
        <v>81.150000000000219</v>
      </c>
      <c r="H551">
        <v>8.5196445086430739</v>
      </c>
      <c r="I551">
        <v>7.4158796754438745</v>
      </c>
      <c r="K551">
        <f t="shared" si="56"/>
        <v>81.150000000000219</v>
      </c>
      <c r="L551">
        <f t="shared" si="57"/>
        <v>0.60453244625624514</v>
      </c>
      <c r="M551">
        <f t="shared" si="58"/>
        <v>4.2452055944052338</v>
      </c>
      <c r="N551">
        <f t="shared" si="59"/>
        <v>0.60339143821292396</v>
      </c>
      <c r="O551">
        <f t="shared" si="60"/>
        <v>4.2448258247542894</v>
      </c>
      <c r="P551">
        <f t="shared" si="61"/>
        <v>1.1410080433211789E-3</v>
      </c>
      <c r="Q551">
        <f t="shared" si="62"/>
        <v>3.7976965094443926E-4</v>
      </c>
    </row>
    <row r="552" spans="1:17" x14ac:dyDescent="0.3">
      <c r="A552">
        <v>65.039999999999438</v>
      </c>
      <c r="B552">
        <v>9.1630812463720517</v>
      </c>
      <c r="C552">
        <v>3.1817374730808066</v>
      </c>
      <c r="D552">
        <v>81.300000000000225</v>
      </c>
      <c r="E552">
        <v>8.4568022458792846</v>
      </c>
      <c r="F552">
        <v>7.4298337152029461</v>
      </c>
      <c r="G552">
        <v>81.300000000000225</v>
      </c>
      <c r="H552">
        <v>8.4579481728462493</v>
      </c>
      <c r="I552">
        <v>7.4294845630017115</v>
      </c>
      <c r="K552">
        <f t="shared" si="56"/>
        <v>81.300000000000225</v>
      </c>
      <c r="L552">
        <f t="shared" si="57"/>
        <v>0.70627900049276704</v>
      </c>
      <c r="M552">
        <f t="shared" si="58"/>
        <v>4.2480962421221395</v>
      </c>
      <c r="N552">
        <f t="shared" si="59"/>
        <v>0.70513307352580235</v>
      </c>
      <c r="O552">
        <f t="shared" si="60"/>
        <v>4.2477470899209049</v>
      </c>
      <c r="P552">
        <f t="shared" si="61"/>
        <v>1.1459269669646943E-3</v>
      </c>
      <c r="Q552">
        <f t="shared" si="62"/>
        <v>3.4915220123465929E-4</v>
      </c>
    </row>
    <row r="553" spans="1:17" x14ac:dyDescent="0.3">
      <c r="A553">
        <v>65.159999999999442</v>
      </c>
      <c r="B553">
        <v>9.2030673757993977</v>
      </c>
      <c r="C553">
        <v>3.192839330638265</v>
      </c>
      <c r="D553">
        <v>81.45000000000023</v>
      </c>
      <c r="E553">
        <v>8.3952273634027392</v>
      </c>
      <c r="F553">
        <v>7.4417124252246234</v>
      </c>
      <c r="G553">
        <v>81.45000000000023</v>
      </c>
      <c r="H553">
        <v>8.3963771885787839</v>
      </c>
      <c r="I553">
        <v>7.4413944090186268</v>
      </c>
      <c r="K553">
        <f t="shared" si="56"/>
        <v>81.45000000000023</v>
      </c>
      <c r="L553">
        <f t="shared" si="57"/>
        <v>0.80784001239665848</v>
      </c>
      <c r="M553">
        <f t="shared" si="58"/>
        <v>4.248873094586358</v>
      </c>
      <c r="N553">
        <f t="shared" si="59"/>
        <v>0.80669018722061381</v>
      </c>
      <c r="O553">
        <f t="shared" si="60"/>
        <v>4.2485550783803614</v>
      </c>
      <c r="P553">
        <f t="shared" si="61"/>
        <v>1.149825176044672E-3</v>
      </c>
      <c r="Q553">
        <f t="shared" si="62"/>
        <v>3.180162059965852E-4</v>
      </c>
    </row>
    <row r="554" spans="1:17" x14ac:dyDescent="0.3">
      <c r="A554">
        <v>65.279999999999447</v>
      </c>
      <c r="B554">
        <v>9.2429827871570716</v>
      </c>
      <c r="C554">
        <v>3.2043629331428454</v>
      </c>
      <c r="D554">
        <v>81.600000000000236</v>
      </c>
      <c r="E554">
        <v>8.3338250646784768</v>
      </c>
      <c r="F554">
        <v>7.4518915487424753</v>
      </c>
      <c r="G554">
        <v>81.600000000000236</v>
      </c>
      <c r="H554">
        <v>8.3349777746101807</v>
      </c>
      <c r="I554">
        <v>7.4516051360822937</v>
      </c>
      <c r="K554">
        <f t="shared" si="56"/>
        <v>81.600000000000236</v>
      </c>
      <c r="L554">
        <f t="shared" si="57"/>
        <v>0.90915772247859472</v>
      </c>
      <c r="M554">
        <f t="shared" si="58"/>
        <v>4.2475286155996299</v>
      </c>
      <c r="N554">
        <f t="shared" si="59"/>
        <v>0.90800501254689081</v>
      </c>
      <c r="O554">
        <f t="shared" si="60"/>
        <v>4.2472422029394483</v>
      </c>
      <c r="P554">
        <f t="shared" si="61"/>
        <v>1.1527099317039102E-3</v>
      </c>
      <c r="Q554">
        <f t="shared" si="62"/>
        <v>2.8641266018158973E-4</v>
      </c>
    </row>
    <row r="555" spans="1:17" x14ac:dyDescent="0.3">
      <c r="A555">
        <v>65.399999999999451</v>
      </c>
      <c r="B555">
        <v>9.2828156891593316</v>
      </c>
      <c r="C555">
        <v>3.2163118370519475</v>
      </c>
      <c r="D555">
        <v>81.750000000000242</v>
      </c>
      <c r="E555">
        <v>8.2726403403419244</v>
      </c>
      <c r="F555">
        <v>7.4603695242889279</v>
      </c>
      <c r="G555">
        <v>81.750000000000242</v>
      </c>
      <c r="H555">
        <v>8.2737949309804897</v>
      </c>
      <c r="I555">
        <v>7.4601151307316442</v>
      </c>
      <c r="K555">
        <f t="shared" si="56"/>
        <v>81.750000000000242</v>
      </c>
      <c r="L555">
        <f t="shared" si="57"/>
        <v>1.0101753488174072</v>
      </c>
      <c r="M555">
        <f t="shared" si="58"/>
        <v>4.24405768723698</v>
      </c>
      <c r="N555">
        <f t="shared" si="59"/>
        <v>1.009020758178842</v>
      </c>
      <c r="O555">
        <f t="shared" si="60"/>
        <v>4.2438032936796972</v>
      </c>
      <c r="P555">
        <f t="shared" si="61"/>
        <v>1.1545906385652671E-3</v>
      </c>
      <c r="Q555">
        <f t="shared" si="62"/>
        <v>2.5439355728362756E-4</v>
      </c>
    </row>
    <row r="556" spans="1:17" x14ac:dyDescent="0.3">
      <c r="A556">
        <v>65.519999999999456</v>
      </c>
      <c r="B556">
        <v>9.3225540454719287</v>
      </c>
      <c r="C556">
        <v>3.2286896429093446</v>
      </c>
      <c r="D556">
        <v>81.900000000000247</v>
      </c>
      <c r="E556">
        <v>8.2117169071385785</v>
      </c>
      <c r="F556">
        <v>7.4671472247122077</v>
      </c>
      <c r="G556">
        <v>81.900000000000247</v>
      </c>
      <c r="H556">
        <v>8.2128723858926254</v>
      </c>
      <c r="I556">
        <v>7.4669252130302706</v>
      </c>
      <c r="K556">
        <f t="shared" si="56"/>
        <v>81.900000000000247</v>
      </c>
      <c r="L556">
        <f t="shared" si="57"/>
        <v>1.1108371383333502</v>
      </c>
      <c r="M556">
        <f t="shared" si="58"/>
        <v>4.2384575818028631</v>
      </c>
      <c r="N556">
        <f t="shared" si="59"/>
        <v>1.1096816595793033</v>
      </c>
      <c r="O556">
        <f t="shared" si="60"/>
        <v>4.238235570120926</v>
      </c>
      <c r="P556">
        <f t="shared" si="61"/>
        <v>1.1554787540468681E-3</v>
      </c>
      <c r="Q556">
        <f t="shared" si="62"/>
        <v>2.2201168193713983E-4</v>
      </c>
    </row>
    <row r="557" spans="1:17" x14ac:dyDescent="0.3">
      <c r="A557">
        <v>65.639999999999461</v>
      </c>
      <c r="B557">
        <v>9.362185573156605</v>
      </c>
      <c r="C557">
        <v>3.2414999925557537</v>
      </c>
      <c r="D557">
        <v>82.050000000000253</v>
      </c>
      <c r="E557">
        <v>8.1510971608108385</v>
      </c>
      <c r="F557">
        <v>7.4722279192530534</v>
      </c>
      <c r="G557">
        <v>82.050000000000253</v>
      </c>
      <c r="H557">
        <v>8.1522525485009751</v>
      </c>
      <c r="I557">
        <v>7.4720385988510998</v>
      </c>
      <c r="K557">
        <f t="shared" si="56"/>
        <v>82.050000000000253</v>
      </c>
      <c r="L557">
        <f t="shared" si="57"/>
        <v>1.2110884123457666</v>
      </c>
      <c r="M557">
        <f t="shared" si="58"/>
        <v>4.2307279266973001</v>
      </c>
      <c r="N557">
        <f t="shared" si="59"/>
        <v>1.2099330246556299</v>
      </c>
      <c r="O557">
        <f t="shared" si="60"/>
        <v>4.2305386062953456</v>
      </c>
      <c r="P557">
        <f t="shared" si="61"/>
        <v>1.1553876901366777E-3</v>
      </c>
      <c r="Q557">
        <f t="shared" si="62"/>
        <v>1.8932040195362987E-4</v>
      </c>
    </row>
    <row r="558" spans="1:17" x14ac:dyDescent="0.3">
      <c r="A558">
        <v>65.759999999999465</v>
      </c>
      <c r="B558">
        <v>9.4016977413168217</v>
      </c>
      <c r="C558">
        <v>3.2547465661314936</v>
      </c>
      <c r="D558">
        <v>82.200000000000259</v>
      </c>
      <c r="E558">
        <v>8.0908221348606606</v>
      </c>
      <c r="F558">
        <v>7.4756172286910267</v>
      </c>
      <c r="G558">
        <v>82.200000000000259</v>
      </c>
      <c r="H558">
        <v>8.0919764675692143</v>
      </c>
      <c r="I558">
        <v>7.475460855229799</v>
      </c>
      <c r="K558">
        <f t="shared" si="56"/>
        <v>82.200000000000259</v>
      </c>
      <c r="L558">
        <f t="shared" si="57"/>
        <v>1.3108756064561611</v>
      </c>
      <c r="M558">
        <f t="shared" si="58"/>
        <v>4.2208706625595331</v>
      </c>
      <c r="N558">
        <f t="shared" si="59"/>
        <v>1.3097212737476074</v>
      </c>
      <c r="O558">
        <f t="shared" si="60"/>
        <v>4.2207142890983054</v>
      </c>
      <c r="P558">
        <f t="shared" si="61"/>
        <v>1.1543327085536959E-3</v>
      </c>
      <c r="Q558">
        <f t="shared" si="62"/>
        <v>1.5637346122776563E-4</v>
      </c>
    </row>
    <row r="559" spans="1:17" x14ac:dyDescent="0.3">
      <c r="A559">
        <v>65.87999999999947</v>
      </c>
      <c r="B559">
        <v>9.4410777699581665</v>
      </c>
      <c r="C559">
        <v>3.268433078862409</v>
      </c>
      <c r="D559">
        <v>82.350000000000264</v>
      </c>
      <c r="E559">
        <v>8.0309314651266419</v>
      </c>
      <c r="F559">
        <v>7.4773230739489662</v>
      </c>
      <c r="G559">
        <v>82.350000000000264</v>
      </c>
      <c r="H559">
        <v>8.0320837959369111</v>
      </c>
      <c r="I559">
        <v>7.4771998491740534</v>
      </c>
      <c r="K559">
        <f t="shared" si="56"/>
        <v>82.350000000000264</v>
      </c>
      <c r="L559">
        <f t="shared" si="57"/>
        <v>1.4101463048315246</v>
      </c>
      <c r="M559">
        <f t="shared" si="58"/>
        <v>4.2088899950865573</v>
      </c>
      <c r="N559">
        <f t="shared" si="59"/>
        <v>1.4089939740212554</v>
      </c>
      <c r="O559">
        <f t="shared" si="60"/>
        <v>4.2087667703116445</v>
      </c>
      <c r="P559">
        <f t="shared" si="61"/>
        <v>1.1523308102692198E-3</v>
      </c>
      <c r="Q559">
        <f t="shared" si="62"/>
        <v>1.2322477491277795E-4</v>
      </c>
    </row>
    <row r="560" spans="1:17" x14ac:dyDescent="0.3">
      <c r="A560">
        <v>65.999999999999474</v>
      </c>
      <c r="B560">
        <v>9.4803126290773996</v>
      </c>
      <c r="C560">
        <v>3.2825632776200426</v>
      </c>
      <c r="D560">
        <v>82.50000000000027</v>
      </c>
      <c r="E560">
        <v>7.9714633600829403</v>
      </c>
      <c r="F560">
        <v>7.4773556185696206</v>
      </c>
      <c r="G560">
        <v>82.50000000000027</v>
      </c>
      <c r="H560">
        <v>7.9726127607032833</v>
      </c>
      <c r="I560">
        <v>7.477265690341433</v>
      </c>
      <c r="K560">
        <f t="shared" si="56"/>
        <v>82.50000000000027</v>
      </c>
      <c r="L560">
        <f t="shared" si="57"/>
        <v>1.5088492689944593</v>
      </c>
      <c r="M560">
        <f t="shared" si="58"/>
        <v>4.1947923409495775</v>
      </c>
      <c r="N560">
        <f t="shared" si="59"/>
        <v>1.5076998683741163</v>
      </c>
      <c r="O560">
        <f t="shared" si="60"/>
        <v>4.1947024127213908</v>
      </c>
      <c r="P560">
        <f t="shared" si="61"/>
        <v>1.1494006203429663E-3</v>
      </c>
      <c r="Q560">
        <f t="shared" si="62"/>
        <v>8.9928228187652337E-5</v>
      </c>
    </row>
    <row r="561" spans="1:17" x14ac:dyDescent="0.3">
      <c r="A561">
        <v>66.119999999999479</v>
      </c>
      <c r="B561">
        <v>9.5193890379945678</v>
      </c>
      <c r="C561">
        <v>3.2971409372468625</v>
      </c>
      <c r="D561">
        <v>82.650000000000276</v>
      </c>
      <c r="E561">
        <v>7.912454576738523</v>
      </c>
      <c r="F561">
        <v>7.4757272054998909</v>
      </c>
      <c r="G561">
        <v>82.650000000000276</v>
      </c>
      <c r="H561">
        <v>7.9136001390075723</v>
      </c>
      <c r="I561">
        <v>7.475670668020026</v>
      </c>
      <c r="K561">
        <f t="shared" si="56"/>
        <v>82.650000000000276</v>
      </c>
      <c r="L561">
        <f t="shared" si="57"/>
        <v>1.6069344612560448</v>
      </c>
      <c r="M561">
        <f t="shared" si="58"/>
        <v>4.1785862682530279</v>
      </c>
      <c r="N561">
        <f t="shared" si="59"/>
        <v>1.6057888989869955</v>
      </c>
      <c r="O561">
        <f t="shared" si="60"/>
        <v>4.1785297307731639</v>
      </c>
      <c r="P561">
        <f t="shared" si="61"/>
        <v>1.1455622690492717E-3</v>
      </c>
      <c r="Q561">
        <f t="shared" si="62"/>
        <v>5.6537479864893214E-5</v>
      </c>
    </row>
    <row r="562" spans="1:17" x14ac:dyDescent="0.3">
      <c r="A562">
        <v>66.239999999999483</v>
      </c>
      <c r="B562">
        <v>9.5582934649430999</v>
      </c>
      <c r="C562">
        <v>3.3121698566371904</v>
      </c>
      <c r="D562">
        <v>82.800000000000281</v>
      </c>
      <c r="E562">
        <v>7.8539404019887744</v>
      </c>
      <c r="F562">
        <v>7.4724522886353109</v>
      </c>
      <c r="G562">
        <v>82.800000000000281</v>
      </c>
      <c r="H562">
        <v>7.855081239259019</v>
      </c>
      <c r="I562">
        <v>7.4724291828633165</v>
      </c>
      <c r="K562">
        <f t="shared" si="56"/>
        <v>82.800000000000281</v>
      </c>
      <c r="L562">
        <f t="shared" si="57"/>
        <v>1.7043530629543255</v>
      </c>
      <c r="M562">
        <f t="shared" si="58"/>
        <v>4.1602824319981204</v>
      </c>
      <c r="N562">
        <f t="shared" si="59"/>
        <v>1.7032122256840809</v>
      </c>
      <c r="O562">
        <f t="shared" si="60"/>
        <v>4.160259326226126</v>
      </c>
      <c r="P562">
        <f t="shared" si="61"/>
        <v>1.1408372702446101E-3</v>
      </c>
      <c r="Q562">
        <f t="shared" si="62"/>
        <v>2.3105771994380575E-5</v>
      </c>
    </row>
    <row r="563" spans="1:17" x14ac:dyDescent="0.3">
      <c r="A563">
        <v>66.359999999999488</v>
      </c>
      <c r="B563">
        <v>9.5970121269332722</v>
      </c>
      <c r="C563">
        <v>3.3276538545643284</v>
      </c>
      <c r="D563">
        <v>82.950000000000287</v>
      </c>
      <c r="E563">
        <v>7.7959546392475962</v>
      </c>
      <c r="F563">
        <v>7.4675473595905082</v>
      </c>
      <c r="G563">
        <v>82.950000000000287</v>
      </c>
      <c r="H563">
        <v>7.7970898876454839</v>
      </c>
      <c r="I563">
        <v>7.4675576738439693</v>
      </c>
      <c r="K563">
        <f t="shared" si="56"/>
        <v>82.950000000000287</v>
      </c>
      <c r="L563">
        <f t="shared" si="57"/>
        <v>1.801057487685676</v>
      </c>
      <c r="M563">
        <f t="shared" si="58"/>
        <v>4.1398935050261798</v>
      </c>
      <c r="N563">
        <f t="shared" si="59"/>
        <v>1.7999222392877883</v>
      </c>
      <c r="O563">
        <f t="shared" si="60"/>
        <v>4.1399038192796409</v>
      </c>
      <c r="P563">
        <f t="shared" si="61"/>
        <v>1.1352483978877004E-3</v>
      </c>
      <c r="Q563">
        <f t="shared" si="62"/>
        <v>1.0314253461096712E-5</v>
      </c>
    </row>
    <row r="564" spans="1:17" x14ac:dyDescent="0.3">
      <c r="A564">
        <v>66.479999999999492</v>
      </c>
      <c r="B564">
        <v>9.6355309899048951</v>
      </c>
      <c r="C564">
        <v>3.3435967652442549</v>
      </c>
      <c r="D564">
        <v>83.100000000000293</v>
      </c>
      <c r="E564">
        <v>7.7385296001668209</v>
      </c>
      <c r="F564">
        <v>7.4610308701704522</v>
      </c>
      <c r="G564">
        <v>83.100000000000293</v>
      </c>
      <c r="H564">
        <v>7.7396584197284337</v>
      </c>
      <c r="I564">
        <v>7.4610745409003751</v>
      </c>
      <c r="K564">
        <f t="shared" si="56"/>
        <v>83.100000000000293</v>
      </c>
      <c r="L564">
        <f t="shared" si="57"/>
        <v>1.8970013897380742</v>
      </c>
      <c r="M564">
        <f t="shared" si="58"/>
        <v>4.1174341049261969</v>
      </c>
      <c r="N564">
        <f t="shared" si="59"/>
        <v>1.8958725701764614</v>
      </c>
      <c r="O564">
        <f t="shared" si="60"/>
        <v>4.1174777756561198</v>
      </c>
      <c r="P564">
        <f t="shared" si="61"/>
        <v>1.1288195616128149E-3</v>
      </c>
      <c r="Q564">
        <f t="shared" si="62"/>
        <v>4.3670729922951068E-5</v>
      </c>
    </row>
    <row r="565" spans="1:17" x14ac:dyDescent="0.3">
      <c r="A565">
        <v>66.599999999999497</v>
      </c>
      <c r="B565">
        <v>9.673835769185537</v>
      </c>
      <c r="C565">
        <v>3.3600024336261631</v>
      </c>
      <c r="D565">
        <v>83.250000000000298</v>
      </c>
      <c r="E565">
        <v>7.6816961012311298</v>
      </c>
      <c r="F565">
        <v>7.4529231510224658</v>
      </c>
      <c r="G565">
        <v>83.250000000000298</v>
      </c>
      <c r="H565">
        <v>7.6828176769133325</v>
      </c>
      <c r="I565">
        <v>7.4530000637550797</v>
      </c>
      <c r="K565">
        <f t="shared" si="56"/>
        <v>83.250000000000298</v>
      </c>
      <c r="L565">
        <f t="shared" si="57"/>
        <v>1.9921396679544072</v>
      </c>
      <c r="M565">
        <f t="shared" si="58"/>
        <v>4.0929207173963027</v>
      </c>
      <c r="N565">
        <f t="shared" si="59"/>
        <v>1.9910180922722045</v>
      </c>
      <c r="O565">
        <f t="shared" si="60"/>
        <v>4.0929976301289166</v>
      </c>
      <c r="P565">
        <f t="shared" si="61"/>
        <v>1.1215756822027245E-3</v>
      </c>
      <c r="Q565">
        <f t="shared" si="62"/>
        <v>7.6912732613898527E-5</v>
      </c>
    </row>
    <row r="566" spans="1:17" x14ac:dyDescent="0.3">
      <c r="A566">
        <v>66.719999999999501</v>
      </c>
      <c r="B566">
        <v>9.7119119302710519</v>
      </c>
      <c r="C566">
        <v>3.376874710400025</v>
      </c>
      <c r="D566">
        <v>83.400000000000304</v>
      </c>
      <c r="E566">
        <v>7.6254834650006629</v>
      </c>
      <c r="F566">
        <v>7.4432463269504225</v>
      </c>
      <c r="G566">
        <v>83.400000000000304</v>
      </c>
      <c r="H566">
        <v>7.6265970075684359</v>
      </c>
      <c r="I566">
        <v>7.4433563173857635</v>
      </c>
      <c r="K566">
        <f t="shared" si="56"/>
        <v>83.400000000000304</v>
      </c>
      <c r="L566">
        <f t="shared" si="57"/>
        <v>2.0864284652703891</v>
      </c>
      <c r="M566">
        <f t="shared" si="58"/>
        <v>4.0663716165503976</v>
      </c>
      <c r="N566">
        <f t="shared" si="59"/>
        <v>2.085314922702616</v>
      </c>
      <c r="O566">
        <f t="shared" si="60"/>
        <v>4.0664816069857386</v>
      </c>
      <c r="P566">
        <f t="shared" si="61"/>
        <v>1.1135425677730737E-3</v>
      </c>
      <c r="Q566">
        <f t="shared" si="62"/>
        <v>1.0999043534098973E-4</v>
      </c>
    </row>
    <row r="567" spans="1:17" x14ac:dyDescent="0.3">
      <c r="A567">
        <v>66.839999999999506</v>
      </c>
      <c r="B567">
        <v>9.7497446899455902</v>
      </c>
      <c r="C567">
        <v>3.394217446711318</v>
      </c>
      <c r="D567">
        <v>83.55000000000031</v>
      </c>
      <c r="E567">
        <v>7.5699195257601444</v>
      </c>
      <c r="F567">
        <v>7.4320242293704437</v>
      </c>
      <c r="G567">
        <v>83.55000000000031</v>
      </c>
      <c r="H567">
        <v>7.5710242725515586</v>
      </c>
      <c r="I567">
        <v>7.4321670846274612</v>
      </c>
      <c r="K567">
        <f t="shared" si="56"/>
        <v>83.55000000000031</v>
      </c>
      <c r="L567">
        <f t="shared" si="57"/>
        <v>2.1798251641854458</v>
      </c>
      <c r="M567">
        <f t="shared" si="58"/>
        <v>4.0378067826591257</v>
      </c>
      <c r="N567">
        <f t="shared" si="59"/>
        <v>2.1787204173940315</v>
      </c>
      <c r="O567">
        <f t="shared" si="60"/>
        <v>4.0379496379161433</v>
      </c>
      <c r="P567">
        <f t="shared" si="61"/>
        <v>1.1047467914142572E-3</v>
      </c>
      <c r="Q567">
        <f t="shared" si="62"/>
        <v>1.4285525701751567E-4</v>
      </c>
    </row>
    <row r="568" spans="1:17" x14ac:dyDescent="0.3">
      <c r="A568">
        <v>66.959999999999511</v>
      </c>
      <c r="B568">
        <v>9.7873190177587102</v>
      </c>
      <c r="C568">
        <v>3.4120344885730294</v>
      </c>
      <c r="D568">
        <v>83.700000000000315</v>
      </c>
      <c r="E568">
        <v>7.5150306393225383</v>
      </c>
      <c r="F568">
        <v>7.4192823063819757</v>
      </c>
      <c r="G568">
        <v>83.700000000000315</v>
      </c>
      <c r="H568">
        <v>7.516125854893529</v>
      </c>
      <c r="I568">
        <v>7.4194577663793835</v>
      </c>
      <c r="K568">
        <f t="shared" si="56"/>
        <v>83.700000000000315</v>
      </c>
      <c r="L568">
        <f t="shared" si="57"/>
        <v>2.2722883784361718</v>
      </c>
      <c r="M568">
        <f t="shared" si="58"/>
        <v>4.0072478178089463</v>
      </c>
      <c r="N568">
        <f t="shared" si="59"/>
        <v>2.2711931628651811</v>
      </c>
      <c r="O568">
        <f t="shared" si="60"/>
        <v>4.0074232778063541</v>
      </c>
      <c r="P568">
        <f t="shared" si="61"/>
        <v>1.0952155709906819E-3</v>
      </c>
      <c r="Q568">
        <f t="shared" si="62"/>
        <v>1.7545999740775642E-4</v>
      </c>
    </row>
    <row r="569" spans="1:17" x14ac:dyDescent="0.3">
      <c r="A569">
        <v>67.079999999999515</v>
      </c>
      <c r="B569">
        <v>9.8246196378775927</v>
      </c>
      <c r="C569">
        <v>3.430329670965055</v>
      </c>
      <c r="D569">
        <v>83.850000000000321</v>
      </c>
      <c r="E569">
        <v>7.4608416967269218</v>
      </c>
      <c r="F569">
        <v>7.4050475309196395</v>
      </c>
      <c r="G569">
        <v>83.850000000000321</v>
      </c>
      <c r="H569">
        <v>7.4619266733786587</v>
      </c>
      <c r="I569">
        <v>7.4052552898813202</v>
      </c>
      <c r="K569">
        <f t="shared" si="56"/>
        <v>83.850000000000321</v>
      </c>
      <c r="L569">
        <f t="shared" si="57"/>
        <v>2.363777941150671</v>
      </c>
      <c r="M569">
        <f t="shared" si="58"/>
        <v>3.9747178599545845</v>
      </c>
      <c r="N569">
        <f t="shared" si="59"/>
        <v>2.3626929644989341</v>
      </c>
      <c r="O569">
        <f t="shared" si="60"/>
        <v>3.9749256189162652</v>
      </c>
      <c r="P569">
        <f t="shared" si="61"/>
        <v>1.0849766517369019E-3</v>
      </c>
      <c r="Q569">
        <f t="shared" si="62"/>
        <v>2.0775896168068186E-4</v>
      </c>
    </row>
    <row r="570" spans="1:17" x14ac:dyDescent="0.3">
      <c r="A570">
        <v>67.19999999999952</v>
      </c>
      <c r="B570">
        <v>9.8616310313327062</v>
      </c>
      <c r="C570">
        <v>3.4491068116111663</v>
      </c>
      <c r="D570">
        <v>84.000000000000327</v>
      </c>
      <c r="E570">
        <v>7.4073761415643391</v>
      </c>
      <c r="F570">
        <v>7.3893483074399109</v>
      </c>
      <c r="G570">
        <v>84.000000000000327</v>
      </c>
      <c r="H570">
        <v>7.4084501997565599</v>
      </c>
      <c r="I570">
        <v>7.3895880155133895</v>
      </c>
      <c r="K570">
        <f t="shared" si="56"/>
        <v>84.000000000000327</v>
      </c>
      <c r="L570">
        <f t="shared" si="57"/>
        <v>2.4542548897683671</v>
      </c>
      <c r="M570">
        <f t="shared" si="58"/>
        <v>3.9402414958287446</v>
      </c>
      <c r="N570">
        <f t="shared" si="59"/>
        <v>2.4531808315761463</v>
      </c>
      <c r="O570">
        <f t="shared" si="60"/>
        <v>3.9404812039022232</v>
      </c>
      <c r="P570">
        <f t="shared" si="61"/>
        <v>1.0740581922208392E-3</v>
      </c>
      <c r="Q570">
        <f t="shared" si="62"/>
        <v>2.3970807347861722E-4</v>
      </c>
    </row>
    <row r="571" spans="1:17" x14ac:dyDescent="0.3">
      <c r="A571">
        <v>67.319999999999524</v>
      </c>
      <c r="B571">
        <v>9.8983374386756608</v>
      </c>
      <c r="C571">
        <v>3.4683697044237953</v>
      </c>
      <c r="D571">
        <v>84.150000000000333</v>
      </c>
      <c r="E571">
        <v>7.3546559906617253</v>
      </c>
      <c r="F571">
        <v>7.3722143775828366</v>
      </c>
      <c r="G571">
        <v>84.150000000000333</v>
      </c>
      <c r="H571">
        <v>7.3557184793159207</v>
      </c>
      <c r="I571">
        <v>7.3724856425591447</v>
      </c>
      <c r="K571">
        <f t="shared" si="56"/>
        <v>84.150000000000333</v>
      </c>
      <c r="L571">
        <f t="shared" si="57"/>
        <v>2.5436814480139356</v>
      </c>
      <c r="M571">
        <f t="shared" si="58"/>
        <v>3.9038446731590413</v>
      </c>
      <c r="N571">
        <f t="shared" si="59"/>
        <v>2.5426189593597401</v>
      </c>
      <c r="O571">
        <f t="shared" si="60"/>
        <v>3.9041159381353494</v>
      </c>
      <c r="P571">
        <f t="shared" si="61"/>
        <v>1.0624886541954481E-3</v>
      </c>
      <c r="Q571">
        <f t="shared" si="62"/>
        <v>2.7126497630813873E-4</v>
      </c>
    </row>
    <row r="572" spans="1:17" x14ac:dyDescent="0.3">
      <c r="A572">
        <v>67.439999999999529</v>
      </c>
      <c r="B572">
        <v>9.9347228630682487</v>
      </c>
      <c r="C572">
        <v>3.4881221126070239</v>
      </c>
      <c r="D572">
        <v>84.300000000000338</v>
      </c>
      <c r="E572">
        <v>7.3027018578524494</v>
      </c>
      <c r="F572">
        <v>7.3536767252328596</v>
      </c>
      <c r="G572">
        <v>84.300000000000338</v>
      </c>
      <c r="H572">
        <v>7.303752154549227</v>
      </c>
      <c r="I572">
        <v>7.3539791143560258</v>
      </c>
      <c r="K572">
        <f t="shared" si="56"/>
        <v>84.300000000000338</v>
      </c>
      <c r="L572">
        <f t="shared" si="57"/>
        <v>2.6320210052157993</v>
      </c>
      <c r="M572">
        <f t="shared" si="58"/>
        <v>3.8655546126258358</v>
      </c>
      <c r="N572">
        <f t="shared" si="59"/>
        <v>2.6309707085190217</v>
      </c>
      <c r="O572">
        <f t="shared" si="60"/>
        <v>3.8658570017490019</v>
      </c>
      <c r="P572">
        <f t="shared" si="61"/>
        <v>1.0502966967775862E-3</v>
      </c>
      <c r="Q572">
        <f t="shared" si="62"/>
        <v>3.0238912316615796E-4</v>
      </c>
    </row>
    <row r="573" spans="1:17" x14ac:dyDescent="0.3">
      <c r="A573">
        <v>67.559999999999533</v>
      </c>
      <c r="B573">
        <v>9.9707710738219699</v>
      </c>
      <c r="C573">
        <v>3.5083677614083282</v>
      </c>
      <c r="D573">
        <v>84.450000000000344</v>
      </c>
      <c r="E573">
        <v>7.2515329805624811</v>
      </c>
      <c r="F573">
        <v>7.3337674813847205</v>
      </c>
      <c r="G573">
        <v>84.450000000000344</v>
      </c>
      <c r="H573">
        <v>7.2525704916378269</v>
      </c>
      <c r="I573">
        <v>7.3341005232391243</v>
      </c>
      <c r="K573">
        <f t="shared" si="56"/>
        <v>84.450000000000344</v>
      </c>
      <c r="L573">
        <f t="shared" si="57"/>
        <v>2.7192380932594888</v>
      </c>
      <c r="M573">
        <f t="shared" si="58"/>
        <v>3.8253997199763923</v>
      </c>
      <c r="N573">
        <f t="shared" si="59"/>
        <v>2.7182005821841431</v>
      </c>
      <c r="O573">
        <f t="shared" si="60"/>
        <v>3.8257327618307961</v>
      </c>
      <c r="P573">
        <f t="shared" si="61"/>
        <v>1.0375110753457761E-3</v>
      </c>
      <c r="Q573">
        <f t="shared" si="62"/>
        <v>3.3304185440385936E-4</v>
      </c>
    </row>
    <row r="574" spans="1:17" x14ac:dyDescent="0.3">
      <c r="A574">
        <v>67.679999999999538</v>
      </c>
      <c r="B574">
        <v>10.006465610407563</v>
      </c>
      <c r="C574">
        <v>3.5291103305098672</v>
      </c>
      <c r="D574">
        <v>84.60000000000035</v>
      </c>
      <c r="E574">
        <v>7.2011672489434604</v>
      </c>
      <c r="F574">
        <v>7.3125198292006068</v>
      </c>
      <c r="G574">
        <v>84.60000000000035</v>
      </c>
      <c r="H574">
        <v>7.2021914094889397</v>
      </c>
      <c r="I574">
        <v>7.3128830156645304</v>
      </c>
      <c r="K574">
        <f t="shared" si="56"/>
        <v>84.60000000000035</v>
      </c>
      <c r="L574">
        <f t="shared" si="57"/>
        <v>2.8052983614641027</v>
      </c>
      <c r="M574">
        <f t="shared" si="58"/>
        <v>3.7834094986907396</v>
      </c>
      <c r="N574">
        <f t="shared" si="59"/>
        <v>2.8042742009186234</v>
      </c>
      <c r="O574">
        <f t="shared" si="60"/>
        <v>3.7837726851546631</v>
      </c>
      <c r="P574">
        <f t="shared" si="61"/>
        <v>1.024160545479269E-3</v>
      </c>
      <c r="Q574">
        <f t="shared" si="62"/>
        <v>3.6318646392352605E-4</v>
      </c>
    </row>
    <row r="575" spans="1:17" x14ac:dyDescent="0.3">
      <c r="A575">
        <v>67.799999999999542</v>
      </c>
      <c r="B575">
        <v>10.04178978695426</v>
      </c>
      <c r="C575">
        <v>3.5503534460503734</v>
      </c>
      <c r="D575">
        <v>84.750000000000355</v>
      </c>
      <c r="E575">
        <v>7.1516212372879115</v>
      </c>
      <c r="F575">
        <v>7.2899679096235053</v>
      </c>
      <c r="G575">
        <v>84.750000000000355</v>
      </c>
      <c r="H575">
        <v>7.1526315110601031</v>
      </c>
      <c r="I575">
        <v>7.2903606978773983</v>
      </c>
      <c r="K575">
        <f t="shared" si="56"/>
        <v>84.750000000000355</v>
      </c>
      <c r="L575">
        <f t="shared" si="57"/>
        <v>2.8901685496663481</v>
      </c>
      <c r="M575">
        <f t="shared" si="58"/>
        <v>3.7396144635731319</v>
      </c>
      <c r="N575">
        <f t="shared" si="59"/>
        <v>2.8891582758941565</v>
      </c>
      <c r="O575">
        <f t="shared" si="60"/>
        <v>3.7400072518270249</v>
      </c>
      <c r="P575">
        <f t="shared" si="61"/>
        <v>1.0102737721915389E-3</v>
      </c>
      <c r="Q575">
        <f t="shared" si="62"/>
        <v>3.9278825389299499E-4</v>
      </c>
    </row>
    <row r="576" spans="1:17" x14ac:dyDescent="0.3">
      <c r="A576">
        <v>67.919999999999547</v>
      </c>
      <c r="B576">
        <v>10.076726697258607</v>
      </c>
      <c r="C576">
        <v>3.5721006722690438</v>
      </c>
      <c r="D576">
        <v>84.900000000000361</v>
      </c>
      <c r="E576">
        <v>7.1029102374672846</v>
      </c>
      <c r="F576">
        <v>7.2661467278893586</v>
      </c>
      <c r="G576">
        <v>84.900000000000361</v>
      </c>
      <c r="H576">
        <v>7.1039061167119577</v>
      </c>
      <c r="I576">
        <v>7.2665685424675868</v>
      </c>
      <c r="K576">
        <f t="shared" si="56"/>
        <v>84.900000000000361</v>
      </c>
      <c r="L576">
        <f t="shared" si="57"/>
        <v>2.9738164597913226</v>
      </c>
      <c r="M576">
        <f t="shared" si="58"/>
        <v>3.6940460556203147</v>
      </c>
      <c r="N576">
        <f t="shared" si="59"/>
        <v>2.9728205805466494</v>
      </c>
      <c r="O576">
        <f t="shared" si="60"/>
        <v>3.6944678701985429</v>
      </c>
      <c r="P576">
        <f t="shared" si="61"/>
        <v>9.9587924467314792E-4</v>
      </c>
      <c r="Q576">
        <f t="shared" si="62"/>
        <v>4.2181457822820789E-4</v>
      </c>
    </row>
    <row r="577" spans="1:17" x14ac:dyDescent="0.3">
      <c r="A577">
        <v>68.039999999999552</v>
      </c>
      <c r="B577">
        <v>10.111259220322793</v>
      </c>
      <c r="C577">
        <v>3.5943555027632335</v>
      </c>
      <c r="D577">
        <v>85.050000000000367</v>
      </c>
      <c r="E577">
        <v>7.0550482941403132</v>
      </c>
      <c r="F577">
        <v>7.241092061257409</v>
      </c>
      <c r="G577">
        <v>85.050000000000367</v>
      </c>
      <c r="H577">
        <v>7.0560292993369931</v>
      </c>
      <c r="I577">
        <v>7.2415422961325815</v>
      </c>
      <c r="K577">
        <f t="shared" si="56"/>
        <v>85.050000000000367</v>
      </c>
      <c r="L577">
        <f t="shared" si="57"/>
        <v>3.0562109261824801</v>
      </c>
      <c r="M577">
        <f t="shared" si="58"/>
        <v>3.6467365584941756</v>
      </c>
      <c r="N577">
        <f t="shared" si="59"/>
        <v>3.0552299209858003</v>
      </c>
      <c r="O577">
        <f t="shared" si="60"/>
        <v>3.647186793369348</v>
      </c>
      <c r="P577">
        <f t="shared" si="61"/>
        <v>9.8100519667987385E-4</v>
      </c>
      <c r="Q577">
        <f t="shared" si="62"/>
        <v>4.5023487517248384E-4</v>
      </c>
    </row>
    <row r="578" spans="1:17" x14ac:dyDescent="0.3">
      <c r="A578">
        <v>68.159999999999556</v>
      </c>
      <c r="B578">
        <v>10.145370026442428</v>
      </c>
      <c r="C578">
        <v>3.617121351352214</v>
      </c>
      <c r="D578">
        <v>85.200000000000372</v>
      </c>
      <c r="E578">
        <v>7.0080482414871419</v>
      </c>
      <c r="F578">
        <v>7.2148403682542561</v>
      </c>
      <c r="G578">
        <v>85.200000000000372</v>
      </c>
      <c r="H578">
        <v>7.0090139210198128</v>
      </c>
      <c r="I578">
        <v>7.215318388943607</v>
      </c>
      <c r="K578">
        <f t="shared" si="56"/>
        <v>85.200000000000372</v>
      </c>
      <c r="L578">
        <f t="shared" si="57"/>
        <v>3.1373217849552866</v>
      </c>
      <c r="M578">
        <f t="shared" si="58"/>
        <v>3.5977190169020421</v>
      </c>
      <c r="N578">
        <f t="shared" si="59"/>
        <v>3.1363561054226157</v>
      </c>
      <c r="O578">
        <f t="shared" si="60"/>
        <v>3.598197037591393</v>
      </c>
      <c r="P578">
        <f t="shared" si="61"/>
        <v>9.6567953267090445E-4</v>
      </c>
      <c r="Q578">
        <f t="shared" si="62"/>
        <v>4.780206893508776E-4</v>
      </c>
    </row>
    <row r="579" spans="1:17" x14ac:dyDescent="0.3">
      <c r="A579">
        <v>68.279999999999561</v>
      </c>
      <c r="B579">
        <v>10.179041583863706</v>
      </c>
      <c r="C579">
        <v>3.6404015425398017</v>
      </c>
      <c r="D579">
        <v>85.350000000000378</v>
      </c>
      <c r="E579">
        <v>6.9619217412336596</v>
      </c>
      <c r="F579">
        <v>7.1874286997029344</v>
      </c>
      <c r="G579">
        <v>85.350000000000378</v>
      </c>
      <c r="H579">
        <v>6.9628716709933833</v>
      </c>
      <c r="I579">
        <v>7.1879338453866746</v>
      </c>
      <c r="K579">
        <f t="shared" si="56"/>
        <v>85.350000000000378</v>
      </c>
      <c r="L579">
        <f t="shared" si="57"/>
        <v>3.217119842630046</v>
      </c>
      <c r="M579">
        <f t="shared" si="58"/>
        <v>3.5470271571631327</v>
      </c>
      <c r="N579">
        <f t="shared" si="59"/>
        <v>3.2161699128703223</v>
      </c>
      <c r="O579">
        <f t="shared" si="60"/>
        <v>3.5475323028468728</v>
      </c>
      <c r="P579">
        <f t="shared" si="61"/>
        <v>9.4992975972374438E-4</v>
      </c>
      <c r="Q579">
        <f t="shared" si="62"/>
        <v>5.0514568374016022E-4</v>
      </c>
    </row>
    <row r="580" spans="1:17" x14ac:dyDescent="0.3">
      <c r="A580">
        <v>68.399999999999565</v>
      </c>
      <c r="B580">
        <v>10.212256166029732</v>
      </c>
      <c r="C580">
        <v>3.6641993015692691</v>
      </c>
      <c r="D580">
        <v>85.500000000000384</v>
      </c>
      <c r="E580">
        <v>6.9166793217403004</v>
      </c>
      <c r="F580">
        <v>7.1588946117839143</v>
      </c>
      <c r="G580">
        <v>85.500000000000384</v>
      </c>
      <c r="H580">
        <v>6.9176131046655458</v>
      </c>
      <c r="I580">
        <v>7.159426197425959</v>
      </c>
      <c r="K580">
        <f t="shared" si="56"/>
        <v>85.500000000000384</v>
      </c>
      <c r="L580">
        <f t="shared" si="57"/>
        <v>3.2955768442894318</v>
      </c>
      <c r="M580">
        <f t="shared" si="58"/>
        <v>3.4946953102146452</v>
      </c>
      <c r="N580">
        <f t="shared" si="59"/>
        <v>3.2946430613641864</v>
      </c>
      <c r="O580">
        <f t="shared" si="60"/>
        <v>3.4952268958566899</v>
      </c>
      <c r="P580">
        <f t="shared" si="61"/>
        <v>9.3378292524537443E-4</v>
      </c>
      <c r="Q580">
        <f t="shared" si="62"/>
        <v>5.3158564204469627E-4</v>
      </c>
    </row>
    <row r="581" spans="1:17" x14ac:dyDescent="0.3">
      <c r="A581">
        <v>68.51999999999957</v>
      </c>
      <c r="B581">
        <v>10.244995859435658</v>
      </c>
      <c r="C581">
        <v>3.6885177440646446</v>
      </c>
      <c r="D581">
        <v>85.650000000000389</v>
      </c>
      <c r="E581">
        <v>6.8723304179401143</v>
      </c>
      <c r="F581">
        <v>7.129276081350608</v>
      </c>
      <c r="G581">
        <v>85.650000000000389</v>
      </c>
      <c r="H581">
        <v>6.8732476835005318</v>
      </c>
      <c r="I581">
        <v>7.1298333998125925</v>
      </c>
      <c r="K581">
        <f t="shared" si="56"/>
        <v>85.650000000000389</v>
      </c>
      <c r="L581">
        <f t="shared" si="57"/>
        <v>3.3726654414955437</v>
      </c>
      <c r="M581">
        <f t="shared" si="58"/>
        <v>3.4407583372859634</v>
      </c>
      <c r="N581">
        <f t="shared" si="59"/>
        <v>3.3717481759351262</v>
      </c>
      <c r="O581">
        <f t="shared" si="60"/>
        <v>3.4413156557479478</v>
      </c>
      <c r="P581">
        <f t="shared" si="61"/>
        <v>9.1726556041749063E-4</v>
      </c>
      <c r="Q581">
        <f t="shared" si="62"/>
        <v>5.5731846198447954E-4</v>
      </c>
    </row>
    <row r="582" spans="1:17" x14ac:dyDescent="0.3">
      <c r="A582">
        <v>68.639999999999574</v>
      </c>
      <c r="B582">
        <v>10.277242572111932</v>
      </c>
      <c r="C582">
        <v>3.7133598652532847</v>
      </c>
      <c r="D582">
        <v>85.800000000000395</v>
      </c>
      <c r="E582">
        <v>6.8288834119219874</v>
      </c>
      <c r="F582">
        <v>7.098611423697835</v>
      </c>
      <c r="G582">
        <v>85.800000000000395</v>
      </c>
      <c r="H582">
        <v>6.829783815551294</v>
      </c>
      <c r="I582">
        <v>7.0991937478378917</v>
      </c>
      <c r="K582">
        <f t="shared" si="56"/>
        <v>85.800000000000395</v>
      </c>
      <c r="L582">
        <f t="shared" si="57"/>
        <v>3.4483591601899448</v>
      </c>
      <c r="M582">
        <f t="shared" si="58"/>
        <v>3.3852515584445504</v>
      </c>
      <c r="N582">
        <f t="shared" si="59"/>
        <v>3.4474587565606383</v>
      </c>
      <c r="O582">
        <f t="shared" si="60"/>
        <v>3.385833882584607</v>
      </c>
      <c r="P582">
        <f t="shared" si="61"/>
        <v>9.0040362930654538E-4</v>
      </c>
      <c r="Q582">
        <f t="shared" si="62"/>
        <v>5.8232414005665589E-4</v>
      </c>
    </row>
    <row r="583" spans="1:17" x14ac:dyDescent="0.3">
      <c r="A583">
        <v>68.759999999999579</v>
      </c>
      <c r="B583">
        <v>10.308978042754669</v>
      </c>
      <c r="C583">
        <v>3.7387285287654644</v>
      </c>
      <c r="D583">
        <v>85.950000000000401</v>
      </c>
      <c r="E583">
        <v>6.7863456739664088</v>
      </c>
      <c r="F583">
        <v>7.0669392129580153</v>
      </c>
      <c r="G583">
        <v>85.950000000000401</v>
      </c>
      <c r="H583">
        <v>6.7872288964499257</v>
      </c>
      <c r="I583">
        <v>7.0675457977063596</v>
      </c>
      <c r="K583">
        <f t="shared" si="56"/>
        <v>85.950000000000401</v>
      </c>
      <c r="L583">
        <f t="shared" si="57"/>
        <v>3.5226323687882601</v>
      </c>
      <c r="M583">
        <f t="shared" si="58"/>
        <v>3.3282106841925509</v>
      </c>
      <c r="N583">
        <f t="shared" si="59"/>
        <v>3.5217491463047432</v>
      </c>
      <c r="O583">
        <f t="shared" si="60"/>
        <v>3.3288172689408952</v>
      </c>
      <c r="P583">
        <f t="shared" si="61"/>
        <v>8.8322248351691002E-4</v>
      </c>
      <c r="Q583">
        <f t="shared" si="62"/>
        <v>6.0658474834429654E-4</v>
      </c>
    </row>
    <row r="584" spans="1:17" x14ac:dyDescent="0.3">
      <c r="A584">
        <v>68.879999999999583</v>
      </c>
      <c r="B584">
        <v>10.340183850521653</v>
      </c>
      <c r="C584">
        <v>3.7646264550076842</v>
      </c>
      <c r="D584">
        <v>86.100000000000406</v>
      </c>
      <c r="E584">
        <v>6.7447236038529681</v>
      </c>
      <c r="F584">
        <v>7.0342982052767136</v>
      </c>
      <c r="G584">
        <v>86.100000000000406</v>
      </c>
      <c r="H584">
        <v>6.7455893506752078</v>
      </c>
      <c r="I584">
        <v>7.0349282896806704</v>
      </c>
      <c r="K584">
        <f t="shared" si="56"/>
        <v>86.100000000000406</v>
      </c>
      <c r="L584">
        <f t="shared" si="57"/>
        <v>3.5954602466686847</v>
      </c>
      <c r="M584">
        <f t="shared" si="58"/>
        <v>3.2696717502690293</v>
      </c>
      <c r="N584">
        <f t="shared" si="59"/>
        <v>3.594594499846445</v>
      </c>
      <c r="O584">
        <f t="shared" si="60"/>
        <v>3.2703018346729862</v>
      </c>
      <c r="P584">
        <f t="shared" si="61"/>
        <v>8.6574682223972133E-4</v>
      </c>
      <c r="Q584">
        <f t="shared" si="62"/>
        <v>6.3008440395684318E-4</v>
      </c>
    </row>
    <row r="585" spans="1:17" x14ac:dyDescent="0.3">
      <c r="A585">
        <v>68.999999999999588</v>
      </c>
      <c r="B585">
        <v>10.370841425511951</v>
      </c>
      <c r="C585">
        <v>3.7910562091074511</v>
      </c>
      <c r="D585">
        <v>86.250000000000412</v>
      </c>
      <c r="E585">
        <v>6.7040226722707414</v>
      </c>
      <c r="F585">
        <v>7.0007272648967138</v>
      </c>
      <c r="G585">
        <v>86.250000000000412</v>
      </c>
      <c r="H585">
        <v>6.7048706729282719</v>
      </c>
      <c r="I585">
        <v>7.0013800741284182</v>
      </c>
      <c r="K585">
        <f t="shared" si="56"/>
        <v>86.250000000000412</v>
      </c>
      <c r="L585">
        <f t="shared" si="57"/>
        <v>3.66681875324121</v>
      </c>
      <c r="M585">
        <f t="shared" si="58"/>
        <v>3.2096710557892627</v>
      </c>
      <c r="N585">
        <f t="shared" si="59"/>
        <v>3.6659707525836795</v>
      </c>
      <c r="O585">
        <f t="shared" si="60"/>
        <v>3.2103238650209671</v>
      </c>
      <c r="P585">
        <f t="shared" si="61"/>
        <v>8.4800065753043441E-4</v>
      </c>
      <c r="Q585">
        <f t="shared" si="62"/>
        <v>6.5280923170440985E-4</v>
      </c>
    </row>
    <row r="586" spans="1:17" x14ac:dyDescent="0.3">
      <c r="A586">
        <v>69.119999999999592</v>
      </c>
      <c r="B586">
        <v>10.400932059946442</v>
      </c>
      <c r="C586">
        <v>3.8180201884284397</v>
      </c>
      <c r="D586">
        <v>86.400000000000418</v>
      </c>
      <c r="E586">
        <v>6.6642474621747478</v>
      </c>
      <c r="F586">
        <v>6.9662652932581519</v>
      </c>
      <c r="G586">
        <v>86.400000000000418</v>
      </c>
      <c r="H586">
        <v>6.6650774694593657</v>
      </c>
      <c r="I586">
        <v>6.9669400405787689</v>
      </c>
      <c r="K586">
        <f t="shared" si="56"/>
        <v>86.400000000000418</v>
      </c>
      <c r="L586">
        <f t="shared" si="57"/>
        <v>3.7366845977716938</v>
      </c>
      <c r="M586">
        <f t="shared" si="58"/>
        <v>3.1482451048297122</v>
      </c>
      <c r="N586">
        <f t="shared" si="59"/>
        <v>3.7358545904870759</v>
      </c>
      <c r="O586">
        <f t="shared" si="60"/>
        <v>3.1489198521503292</v>
      </c>
      <c r="P586">
        <f t="shared" si="61"/>
        <v>8.3000728461790629E-4</v>
      </c>
      <c r="Q586">
        <f t="shared" si="62"/>
        <v>6.7474732061700848E-4</v>
      </c>
    </row>
    <row r="587" spans="1:17" x14ac:dyDescent="0.3">
      <c r="A587">
        <v>69.239999999999597</v>
      </c>
      <c r="B587">
        <v>10.430436920065764</v>
      </c>
      <c r="C587">
        <v>3.8455206096562016</v>
      </c>
      <c r="D587">
        <v>86.550000000000423</v>
      </c>
      <c r="E587">
        <v>6.6254017099436631</v>
      </c>
      <c r="F587">
        <v>6.9309511612015147</v>
      </c>
      <c r="G587">
        <v>86.550000000000423</v>
      </c>
      <c r="H587">
        <v>6.6262134992006967</v>
      </c>
      <c r="I587">
        <v>6.9316470498764158</v>
      </c>
      <c r="K587">
        <f t="shared" ref="K587:K650" si="63">G587</f>
        <v>86.550000000000423</v>
      </c>
      <c r="L587">
        <f t="shared" ref="L587:L650" si="64">ABS(B587-E587)</f>
        <v>3.8050352101221012</v>
      </c>
      <c r="M587">
        <f t="shared" ref="M587:M650" si="65">ABS(F587-C587)</f>
        <v>3.0854305515453131</v>
      </c>
      <c r="N587">
        <f t="shared" ref="N587:N650" si="66">ABS(H587-B587)</f>
        <v>3.8042234208650676</v>
      </c>
      <c r="O587">
        <f t="shared" ref="O587:O650" si="67">ABS(I587-C587)</f>
        <v>3.0861264402202142</v>
      </c>
      <c r="P587">
        <f t="shared" ref="P587:P650" si="68">ABS(H587-E587)</f>
        <v>8.1178925703362381E-4</v>
      </c>
      <c r="Q587">
        <f t="shared" ref="Q587:Q650" si="69">ABS(F587-I587)</f>
        <v>6.9588867490111284E-4</v>
      </c>
    </row>
    <row r="588" spans="1:17" x14ac:dyDescent="0.3">
      <c r="A588">
        <v>69.359999999999602</v>
      </c>
      <c r="B588">
        <v>10.459337058761356</v>
      </c>
      <c r="C588">
        <v>3.8735594954559485</v>
      </c>
      <c r="D588">
        <v>86.700000000000429</v>
      </c>
      <c r="E588">
        <v>6.5874883462058449</v>
      </c>
      <c r="F588">
        <v>6.8948236443405477</v>
      </c>
      <c r="G588">
        <v>86.700000000000429</v>
      </c>
      <c r="H588">
        <v>6.5882817145721786</v>
      </c>
      <c r="I588">
        <v>6.8955398695004897</v>
      </c>
      <c r="K588">
        <f t="shared" si="63"/>
        <v>86.700000000000429</v>
      </c>
      <c r="L588">
        <f t="shared" si="64"/>
        <v>3.8718487125555114</v>
      </c>
      <c r="M588">
        <f t="shared" si="65"/>
        <v>3.0212641488845993</v>
      </c>
      <c r="N588">
        <f t="shared" si="66"/>
        <v>3.8710553441891777</v>
      </c>
      <c r="O588">
        <f t="shared" si="67"/>
        <v>3.0219803740445412</v>
      </c>
      <c r="P588">
        <f t="shared" si="68"/>
        <v>7.9336836633370211E-4</v>
      </c>
      <c r="Q588">
        <f t="shared" si="69"/>
        <v>7.1622515994196334E-4</v>
      </c>
    </row>
    <row r="589" spans="1:17" x14ac:dyDescent="0.3">
      <c r="A589">
        <v>69.479999999999606</v>
      </c>
      <c r="B589">
        <v>10.487613428954159</v>
      </c>
      <c r="C589">
        <v>3.9021386607054236</v>
      </c>
      <c r="D589">
        <v>86.850000000000435</v>
      </c>
      <c r="E589">
        <v>6.55050953621239</v>
      </c>
      <c r="F589">
        <v>6.8579213616534371</v>
      </c>
      <c r="G589">
        <v>86.850000000000435</v>
      </c>
      <c r="H589">
        <v>6.5512843018385585</v>
      </c>
      <c r="I589">
        <v>6.8586571120973643</v>
      </c>
      <c r="K589">
        <f t="shared" si="63"/>
        <v>86.850000000000435</v>
      </c>
      <c r="L589">
        <f t="shared" si="64"/>
        <v>3.937103892741769</v>
      </c>
      <c r="M589">
        <f t="shared" si="65"/>
        <v>2.9557827009480135</v>
      </c>
      <c r="N589">
        <f t="shared" si="66"/>
        <v>3.9363291271156005</v>
      </c>
      <c r="O589">
        <f t="shared" si="67"/>
        <v>2.9565184513919407</v>
      </c>
      <c r="P589">
        <f t="shared" si="68"/>
        <v>7.7476562616851652E-4</v>
      </c>
      <c r="Q589">
        <f t="shared" si="69"/>
        <v>7.3575044392715228E-4</v>
      </c>
    </row>
    <row r="590" spans="1:17" x14ac:dyDescent="0.3">
      <c r="A590">
        <v>69.599999999999611</v>
      </c>
      <c r="B590">
        <v>10.515246897734436</v>
      </c>
      <c r="C590">
        <v>3.9312596983074597</v>
      </c>
      <c r="D590">
        <v>87.000000000000441</v>
      </c>
      <c r="E590">
        <v>6.5144667196473449</v>
      </c>
      <c r="F590">
        <v>6.8202827173230078</v>
      </c>
      <c r="G590">
        <v>87.000000000000441</v>
      </c>
      <c r="H590">
        <v>6.5152227208985112</v>
      </c>
      <c r="I590">
        <v>6.8210371772546052</v>
      </c>
      <c r="K590">
        <f t="shared" si="63"/>
        <v>87.000000000000441</v>
      </c>
      <c r="L590">
        <f t="shared" si="64"/>
        <v>4.0007801780870906</v>
      </c>
      <c r="M590">
        <f t="shared" si="65"/>
        <v>2.8890230190155481</v>
      </c>
      <c r="N590">
        <f t="shared" si="66"/>
        <v>4.0000241768359244</v>
      </c>
      <c r="O590">
        <f t="shared" si="67"/>
        <v>2.8897774789471455</v>
      </c>
      <c r="P590">
        <f t="shared" si="68"/>
        <v>7.560012511662606E-4</v>
      </c>
      <c r="Q590">
        <f t="shared" si="69"/>
        <v>7.5445993159739544E-4</v>
      </c>
    </row>
    <row r="591" spans="1:17" x14ac:dyDescent="0.3">
      <c r="A591">
        <v>69.719999999999615</v>
      </c>
      <c r="B591">
        <v>10.54221826127489</v>
      </c>
      <c r="C591">
        <v>3.9609239645885284</v>
      </c>
      <c r="D591">
        <v>87.150000000000446</v>
      </c>
      <c r="E591">
        <v>6.4793606497762637</v>
      </c>
      <c r="F591">
        <v>6.78194584584024</v>
      </c>
      <c r="G591">
        <v>87.150000000000446</v>
      </c>
      <c r="H591">
        <v>6.4800977444536496</v>
      </c>
      <c r="I591">
        <v>6.7827181965508858</v>
      </c>
      <c r="K591">
        <f t="shared" si="63"/>
        <v>87.150000000000446</v>
      </c>
      <c r="L591">
        <f t="shared" si="64"/>
        <v>4.0628576114986261</v>
      </c>
      <c r="M591">
        <f t="shared" si="65"/>
        <v>2.8210218812517116</v>
      </c>
      <c r="N591">
        <f t="shared" si="66"/>
        <v>4.0621205168212402</v>
      </c>
      <c r="O591">
        <f t="shared" si="67"/>
        <v>2.8217942319623575</v>
      </c>
      <c r="P591">
        <f t="shared" si="68"/>
        <v>7.3709467738591883E-4</v>
      </c>
      <c r="Q591">
        <f t="shared" si="69"/>
        <v>7.723507106458527E-4</v>
      </c>
    </row>
    <row r="592" spans="1:17" x14ac:dyDescent="0.3">
      <c r="A592">
        <v>69.83999999999962</v>
      </c>
      <c r="B592">
        <v>10.568508260527773</v>
      </c>
      <c r="C592">
        <v>3.9911325642914233</v>
      </c>
      <c r="D592">
        <v>87.300000000000452</v>
      </c>
      <c r="E592">
        <v>6.4451914318449832</v>
      </c>
      <c r="F592">
        <v>6.7429485603700856</v>
      </c>
      <c r="G592">
        <v>87.300000000000452</v>
      </c>
      <c r="H592">
        <v>6.4459094963739432</v>
      </c>
      <c r="I592">
        <v>6.7437379818423127</v>
      </c>
      <c r="K592">
        <f t="shared" si="63"/>
        <v>87.300000000000452</v>
      </c>
      <c r="L592">
        <f t="shared" si="64"/>
        <v>4.1233168286827899</v>
      </c>
      <c r="M592">
        <f t="shared" si="65"/>
        <v>2.7518159960786623</v>
      </c>
      <c r="N592">
        <f t="shared" si="66"/>
        <v>4.12259876415383</v>
      </c>
      <c r="O592">
        <f t="shared" si="67"/>
        <v>2.7526054175508894</v>
      </c>
      <c r="P592">
        <f t="shared" si="68"/>
        <v>7.1806452895994966E-4</v>
      </c>
      <c r="Q592">
        <f t="shared" si="69"/>
        <v>7.8942147222704762E-4</v>
      </c>
    </row>
    <row r="593" spans="1:17" x14ac:dyDescent="0.3">
      <c r="A593">
        <v>69.959999999999624</v>
      </c>
      <c r="B593">
        <v>10.594097597715125</v>
      </c>
      <c r="C593">
        <v>4.0218863351721552</v>
      </c>
      <c r="D593">
        <v>87.450000000000458</v>
      </c>
      <c r="E593">
        <v>6.4119585606507581</v>
      </c>
      <c r="F593">
        <v>6.7033283043644323</v>
      </c>
      <c r="G593">
        <v>87.450000000000458</v>
      </c>
      <c r="H593">
        <v>6.4126574892776516</v>
      </c>
      <c r="I593">
        <v>6.7041339768086665</v>
      </c>
      <c r="K593">
        <f t="shared" si="63"/>
        <v>87.450000000000458</v>
      </c>
      <c r="L593">
        <f t="shared" si="64"/>
        <v>4.182139037064367</v>
      </c>
      <c r="M593">
        <f t="shared" si="65"/>
        <v>2.6814419691922771</v>
      </c>
      <c r="N593">
        <f t="shared" si="66"/>
        <v>4.1814401084374735</v>
      </c>
      <c r="O593">
        <f t="shared" si="67"/>
        <v>2.6822476416365113</v>
      </c>
      <c r="P593">
        <f t="shared" si="68"/>
        <v>6.9892862689346913E-4</v>
      </c>
      <c r="Q593">
        <f t="shared" si="69"/>
        <v>8.0567244423424E-4</v>
      </c>
    </row>
    <row r="594" spans="1:17" x14ac:dyDescent="0.3">
      <c r="A594">
        <v>70.079999999999629</v>
      </c>
      <c r="B594">
        <v>10.618966953619553</v>
      </c>
      <c r="C594">
        <v>4.0531858322132157</v>
      </c>
      <c r="D594">
        <v>87.600000000000463</v>
      </c>
      <c r="E594">
        <v>6.3796609572177028</v>
      </c>
      <c r="F594">
        <v>6.6631221063940806</v>
      </c>
      <c r="G594">
        <v>87.600000000000463</v>
      </c>
      <c r="H594">
        <v>6.3803406612087992</v>
      </c>
      <c r="I594">
        <v>6.663943211713331</v>
      </c>
      <c r="K594">
        <f t="shared" si="63"/>
        <v>87.600000000000463</v>
      </c>
      <c r="L594">
        <f t="shared" si="64"/>
        <v>4.2393059964018507</v>
      </c>
      <c r="M594">
        <f t="shared" si="65"/>
        <v>2.6099362741808649</v>
      </c>
      <c r="N594">
        <f t="shared" si="66"/>
        <v>4.2386262924107543</v>
      </c>
      <c r="O594">
        <f t="shared" si="67"/>
        <v>2.6107573795001153</v>
      </c>
      <c r="P594">
        <f t="shared" si="68"/>
        <v>6.7970399109640312E-4</v>
      </c>
      <c r="Q594">
        <f t="shared" si="69"/>
        <v>8.2110531925039254E-4</v>
      </c>
    </row>
    <row r="595" spans="1:17" x14ac:dyDescent="0.3">
      <c r="A595">
        <v>70.199999999999633</v>
      </c>
      <c r="B595">
        <v>10.643097005681025</v>
      </c>
      <c r="C595">
        <v>4.0850313114675521</v>
      </c>
      <c r="D595">
        <v>87.750000000000469</v>
      </c>
      <c r="E595">
        <v>6.3482970045178204</v>
      </c>
      <c r="F595">
        <v>6.6223665381597874</v>
      </c>
      <c r="G595">
        <v>87.750000000000469</v>
      </c>
      <c r="H595">
        <v>6.3489574113630614</v>
      </c>
      <c r="I595">
        <v>6.6232022613410271</v>
      </c>
      <c r="K595">
        <f t="shared" si="63"/>
        <v>87.750000000000469</v>
      </c>
      <c r="L595">
        <f t="shared" si="64"/>
        <v>4.2948000011632042</v>
      </c>
      <c r="M595">
        <f t="shared" si="65"/>
        <v>2.5373352266922353</v>
      </c>
      <c r="N595">
        <f t="shared" si="66"/>
        <v>4.2941395943179632</v>
      </c>
      <c r="O595">
        <f t="shared" si="67"/>
        <v>2.538170949873475</v>
      </c>
      <c r="P595">
        <f t="shared" si="68"/>
        <v>6.6040684524093507E-4</v>
      </c>
      <c r="Q595">
        <f t="shared" si="69"/>
        <v>8.3572318123970035E-4</v>
      </c>
    </row>
    <row r="596" spans="1:17" x14ac:dyDescent="0.3">
      <c r="A596">
        <v>70.319999999999638</v>
      </c>
      <c r="B596">
        <v>10.666468446903133</v>
      </c>
      <c r="C596">
        <v>4.1174227135499111</v>
      </c>
      <c r="D596">
        <v>87.900000000000475</v>
      </c>
      <c r="E596">
        <v>6.3178645821877097</v>
      </c>
      <c r="F596">
        <v>6.5810976756317316</v>
      </c>
      <c r="G596">
        <v>87.900000000000475</v>
      </c>
      <c r="H596">
        <v>6.3185056348119053</v>
      </c>
      <c r="I596">
        <v>6.5819472060631421</v>
      </c>
      <c r="K596">
        <f t="shared" si="63"/>
        <v>87.900000000000475</v>
      </c>
      <c r="L596">
        <f t="shared" si="64"/>
        <v>4.3486038647154235</v>
      </c>
      <c r="M596">
        <f t="shared" si="65"/>
        <v>2.4636749620818206</v>
      </c>
      <c r="N596">
        <f t="shared" si="66"/>
        <v>4.3479628120912279</v>
      </c>
      <c r="O596">
        <f t="shared" si="67"/>
        <v>2.464524492513231</v>
      </c>
      <c r="P596">
        <f t="shared" si="68"/>
        <v>6.4105262419555942E-4</v>
      </c>
      <c r="Q596">
        <f t="shared" si="69"/>
        <v>8.4953043141045015E-4</v>
      </c>
    </row>
    <row r="597" spans="1:17" x14ac:dyDescent="0.3">
      <c r="A597">
        <v>70.439999999999642</v>
      </c>
      <c r="B597">
        <v>10.68906200557003</v>
      </c>
      <c r="C597">
        <v>4.1503596467946409</v>
      </c>
      <c r="D597">
        <v>88.05000000000048</v>
      </c>
      <c r="E597">
        <v>6.288361100199368</v>
      </c>
      <c r="F597">
        <v>6.5393510632571914</v>
      </c>
      <c r="G597">
        <v>88.05000000000048</v>
      </c>
      <c r="H597">
        <v>6.2889827561831648</v>
      </c>
      <c r="I597">
        <v>6.5402135959708492</v>
      </c>
      <c r="K597">
        <f t="shared" si="63"/>
        <v>88.05000000000048</v>
      </c>
      <c r="L597">
        <f t="shared" si="64"/>
        <v>4.4007009053706616</v>
      </c>
      <c r="M597">
        <f t="shared" si="65"/>
        <v>2.3889914164625505</v>
      </c>
      <c r="N597">
        <f t="shared" si="66"/>
        <v>4.4000792493868648</v>
      </c>
      <c r="O597">
        <f t="shared" si="67"/>
        <v>2.3898539491762083</v>
      </c>
      <c r="P597">
        <f t="shared" si="68"/>
        <v>6.2165598379682052E-4</v>
      </c>
      <c r="Q597">
        <f t="shared" si="69"/>
        <v>8.6253271365777096E-4</v>
      </c>
    </row>
    <row r="598" spans="1:17" x14ac:dyDescent="0.3">
      <c r="A598">
        <v>70.559999999999647</v>
      </c>
      <c r="B598">
        <v>10.710858465772862</v>
      </c>
      <c r="C598">
        <v>4.1838413701015806</v>
      </c>
      <c r="D598">
        <v>88.200000000000486</v>
      </c>
      <c r="E598">
        <v>6.259783531451288</v>
      </c>
      <c r="F598">
        <v>6.4971616811676931</v>
      </c>
      <c r="G598">
        <v>88.200000000000486</v>
      </c>
      <c r="H598">
        <v>6.2603857622640096</v>
      </c>
      <c r="I598">
        <v>6.4980364180076444</v>
      </c>
      <c r="K598">
        <f t="shared" si="63"/>
        <v>88.200000000000486</v>
      </c>
      <c r="L598">
        <f t="shared" si="64"/>
        <v>4.4510749343215741</v>
      </c>
      <c r="M598">
        <f t="shared" si="65"/>
        <v>2.3133203110661125</v>
      </c>
      <c r="N598">
        <f t="shared" si="66"/>
        <v>4.4504727035088525</v>
      </c>
      <c r="O598">
        <f t="shared" si="67"/>
        <v>2.3141950479060638</v>
      </c>
      <c r="P598">
        <f t="shared" si="68"/>
        <v>6.0223081272159362E-4</v>
      </c>
      <c r="Q598">
        <f t="shared" si="69"/>
        <v>8.7473683995131779E-4</v>
      </c>
    </row>
    <row r="599" spans="1:17" x14ac:dyDescent="0.3">
      <c r="A599">
        <v>70.679999999999652</v>
      </c>
      <c r="B599">
        <v>10.731838688741968</v>
      </c>
      <c r="C599">
        <v>4.2178667754943522</v>
      </c>
      <c r="D599">
        <v>88.350000000000492</v>
      </c>
      <c r="E599">
        <v>6.2321284432533224</v>
      </c>
      <c r="F599">
        <v>6.4545639153094481</v>
      </c>
      <c r="G599">
        <v>88.350000000000492</v>
      </c>
      <c r="H599">
        <v>6.2327112334995487</v>
      </c>
      <c r="I599">
        <v>6.4554500660254686</v>
      </c>
      <c r="K599">
        <f t="shared" si="63"/>
        <v>88.350000000000492</v>
      </c>
      <c r="L599">
        <f t="shared" si="64"/>
        <v>4.4997102454886457</v>
      </c>
      <c r="M599">
        <f t="shared" si="65"/>
        <v>2.2366971398150959</v>
      </c>
      <c r="N599">
        <f t="shared" si="66"/>
        <v>4.4991274552424194</v>
      </c>
      <c r="O599">
        <f t="shared" si="67"/>
        <v>2.2375832905311164</v>
      </c>
      <c r="P599">
        <f t="shared" si="68"/>
        <v>5.8279024622631681E-4</v>
      </c>
      <c r="Q599">
        <f t="shared" si="69"/>
        <v>8.8615071602049511E-4</v>
      </c>
    </row>
    <row r="600" spans="1:17" x14ac:dyDescent="0.3">
      <c r="A600">
        <v>70.799999999999656</v>
      </c>
      <c r="B600">
        <v>10.75198363497837</v>
      </c>
      <c r="C600">
        <v>4.2524343704181167</v>
      </c>
      <c r="D600">
        <v>88.500000000000497</v>
      </c>
      <c r="E600">
        <v>6.2053920276855177</v>
      </c>
      <c r="F600">
        <v>6.4115915304143885</v>
      </c>
      <c r="G600">
        <v>88.500000000000497</v>
      </c>
      <c r="H600">
        <v>6.2059553743670763</v>
      </c>
      <c r="I600">
        <v>6.412488313682033</v>
      </c>
      <c r="K600">
        <f t="shared" si="63"/>
        <v>88.500000000000497</v>
      </c>
      <c r="L600">
        <f t="shared" si="64"/>
        <v>4.5465916072928518</v>
      </c>
      <c r="M600">
        <f t="shared" si="65"/>
        <v>2.1591571599962718</v>
      </c>
      <c r="N600">
        <f t="shared" si="66"/>
        <v>4.5460282606112932</v>
      </c>
      <c r="O600">
        <f t="shared" si="67"/>
        <v>2.1600539432639163</v>
      </c>
      <c r="P600">
        <f t="shared" si="68"/>
        <v>5.6334668155866297E-4</v>
      </c>
      <c r="Q600">
        <f t="shared" si="69"/>
        <v>8.9678326764452976E-4</v>
      </c>
    </row>
    <row r="601" spans="1:17" x14ac:dyDescent="0.3">
      <c r="A601">
        <v>70.919999999999661</v>
      </c>
      <c r="B601">
        <v>10.771274387175177</v>
      </c>
      <c r="C601">
        <v>4.287542259806747</v>
      </c>
      <c r="D601">
        <v>88.650000000000503</v>
      </c>
      <c r="E601">
        <v>6.1795701308173836</v>
      </c>
      <c r="F601">
        <v>6.3682776457235892</v>
      </c>
      <c r="G601">
        <v>88.650000000000503</v>
      </c>
      <c r="H601">
        <v>6.1801140426121917</v>
      </c>
      <c r="I601">
        <v>6.3691842900914288</v>
      </c>
      <c r="K601">
        <f t="shared" si="63"/>
        <v>88.650000000000503</v>
      </c>
      <c r="L601">
        <f t="shared" si="64"/>
        <v>4.5917042563577937</v>
      </c>
      <c r="M601">
        <f t="shared" si="65"/>
        <v>2.0807353859168423</v>
      </c>
      <c r="N601">
        <f t="shared" si="66"/>
        <v>4.5911603445629856</v>
      </c>
      <c r="O601">
        <f t="shared" si="67"/>
        <v>2.0816420302846819</v>
      </c>
      <c r="P601">
        <f t="shared" si="68"/>
        <v>5.4391179480806073E-4</v>
      </c>
      <c r="Q601">
        <f t="shared" si="69"/>
        <v>9.0664436783960412E-4</v>
      </c>
    </row>
    <row r="602" spans="1:17" x14ac:dyDescent="0.3">
      <c r="A602">
        <v>71.039999999999665</v>
      </c>
      <c r="B602">
        <v>10.789692173916508</v>
      </c>
      <c r="C602">
        <v>4.3231881279523474</v>
      </c>
      <c r="D602">
        <v>88.800000000000509</v>
      </c>
      <c r="E602">
        <v>6.1546582807797572</v>
      </c>
      <c r="F602">
        <v>6.324654713370216</v>
      </c>
      <c r="G602">
        <v>88.800000000000509</v>
      </c>
      <c r="H602">
        <v>6.1551827773387799</v>
      </c>
      <c r="I602">
        <v>6.3255704581354157</v>
      </c>
      <c r="K602">
        <f t="shared" si="63"/>
        <v>88.800000000000509</v>
      </c>
      <c r="L602">
        <f t="shared" si="64"/>
        <v>4.6350338931367512</v>
      </c>
      <c r="M602">
        <f t="shared" si="65"/>
        <v>2.0014665854178686</v>
      </c>
      <c r="N602">
        <f t="shared" si="66"/>
        <v>4.6345093965777284</v>
      </c>
      <c r="O602">
        <f t="shared" si="67"/>
        <v>2.0023823301830683</v>
      </c>
      <c r="P602">
        <f t="shared" si="68"/>
        <v>5.2449655902275794E-4</v>
      </c>
      <c r="Q602">
        <f t="shared" si="69"/>
        <v>9.1574476519973302E-4</v>
      </c>
    </row>
    <row r="603" spans="1:17" x14ac:dyDescent="0.3">
      <c r="A603">
        <v>71.15999999999967</v>
      </c>
      <c r="B603">
        <v>10.80721839413822</v>
      </c>
      <c r="C603">
        <v>4.3593692202130994</v>
      </c>
      <c r="D603">
        <v>88.950000000000514</v>
      </c>
      <c r="E603">
        <v>6.1306517146866906</v>
      </c>
      <c r="F603">
        <v>6.280754499325341</v>
      </c>
      <c r="G603">
        <v>88.950000000000514</v>
      </c>
      <c r="H603">
        <v>6.1311568259500833</v>
      </c>
      <c r="I603">
        <v>6.2816785953389562</v>
      </c>
      <c r="K603">
        <f t="shared" si="63"/>
        <v>88.950000000000514</v>
      </c>
      <c r="L603">
        <f t="shared" si="64"/>
        <v>4.676566679451529</v>
      </c>
      <c r="M603">
        <f t="shared" si="65"/>
        <v>1.9213852791122417</v>
      </c>
      <c r="N603">
        <f t="shared" si="66"/>
        <v>4.6760615681881363</v>
      </c>
      <c r="O603">
        <f t="shared" si="67"/>
        <v>1.9223093751258569</v>
      </c>
      <c r="P603">
        <f t="shared" si="68"/>
        <v>5.0511126339269907E-4</v>
      </c>
      <c r="Q603">
        <f t="shared" si="69"/>
        <v>9.2409601361520544E-4</v>
      </c>
    </row>
    <row r="604" spans="1:17" x14ac:dyDescent="0.3">
      <c r="A604">
        <v>71.279999999999674</v>
      </c>
      <c r="B604">
        <v>10.823834642331413</v>
      </c>
      <c r="C604">
        <v>4.3960823245985656</v>
      </c>
      <c r="D604">
        <v>89.10000000000052</v>
      </c>
      <c r="E604">
        <v>6.1075454044095316</v>
      </c>
      <c r="F604">
        <v>6.236608066806955</v>
      </c>
      <c r="G604">
        <v>89.10000000000052</v>
      </c>
      <c r="H604">
        <v>6.1080311699428709</v>
      </c>
      <c r="I604">
        <v>6.237539777210543</v>
      </c>
      <c r="K604">
        <f t="shared" si="63"/>
        <v>89.10000000000052</v>
      </c>
      <c r="L604">
        <f t="shared" si="64"/>
        <v>4.716289237921881</v>
      </c>
      <c r="M604">
        <f t="shared" si="65"/>
        <v>1.8405257422083894</v>
      </c>
      <c r="N604">
        <f t="shared" si="66"/>
        <v>4.7158034723885418</v>
      </c>
      <c r="O604">
        <f t="shared" si="67"/>
        <v>1.8414574526119774</v>
      </c>
      <c r="P604">
        <f t="shared" si="68"/>
        <v>4.85765533339233E-4</v>
      </c>
      <c r="Q604">
        <f t="shared" si="69"/>
        <v>9.3171040358797086E-4</v>
      </c>
    </row>
    <row r="605" spans="1:17" x14ac:dyDescent="0.3">
      <c r="A605">
        <v>71.399999999999679</v>
      </c>
      <c r="B605">
        <v>10.839522734466115</v>
      </c>
      <c r="C605">
        <v>4.4333237532747924</v>
      </c>
      <c r="D605">
        <v>89.250000000000526</v>
      </c>
      <c r="E605">
        <v>6.0853340812096901</v>
      </c>
      <c r="F605">
        <v>6.1922457620502316</v>
      </c>
      <c r="G605">
        <v>89.250000000000526</v>
      </c>
      <c r="H605">
        <v>6.0858005495610206</v>
      </c>
      <c r="I605">
        <v>6.1931843629455399</v>
      </c>
      <c r="K605">
        <f t="shared" si="63"/>
        <v>89.250000000000526</v>
      </c>
      <c r="L605">
        <f t="shared" si="64"/>
        <v>4.754188653256425</v>
      </c>
      <c r="M605">
        <f t="shared" si="65"/>
        <v>1.7589220087754391</v>
      </c>
      <c r="N605">
        <f t="shared" si="66"/>
        <v>4.7537221849050946</v>
      </c>
      <c r="O605">
        <f t="shared" si="67"/>
        <v>1.7598606096707474</v>
      </c>
      <c r="P605">
        <f t="shared" si="68"/>
        <v>4.6646835133046238E-4</v>
      </c>
      <c r="Q605">
        <f t="shared" si="69"/>
        <v>9.3860089530828361E-4</v>
      </c>
    </row>
    <row r="606" spans="1:17" x14ac:dyDescent="0.3">
      <c r="A606">
        <v>71.519999999999683</v>
      </c>
      <c r="B606">
        <v>10.854264734608819</v>
      </c>
      <c r="C606">
        <v>4.4710893240348097</v>
      </c>
      <c r="D606">
        <v>89.400000000000531</v>
      </c>
      <c r="E606">
        <v>6.0640122592404344</v>
      </c>
      <c r="F606">
        <v>6.1476972023355074</v>
      </c>
      <c r="G606">
        <v>89.400000000000531</v>
      </c>
      <c r="H606">
        <v>6.064459487318727</v>
      </c>
      <c r="I606">
        <v>6.1486419833891626</v>
      </c>
      <c r="K606">
        <f t="shared" si="63"/>
        <v>89.400000000000531</v>
      </c>
      <c r="L606">
        <f t="shared" si="64"/>
        <v>4.7902524753683844</v>
      </c>
      <c r="M606">
        <f t="shared" si="65"/>
        <v>1.6766078783006977</v>
      </c>
      <c r="N606">
        <f t="shared" si="66"/>
        <v>4.7898052472900918</v>
      </c>
      <c r="O606">
        <f t="shared" si="67"/>
        <v>1.6775526593543528</v>
      </c>
      <c r="P606">
        <f t="shared" si="68"/>
        <v>4.4722807829256084E-4</v>
      </c>
      <c r="Q606">
        <f t="shared" si="69"/>
        <v>9.4478105365514153E-4</v>
      </c>
    </row>
    <row r="607" spans="1:17" x14ac:dyDescent="0.3">
      <c r="A607">
        <v>71.639999999999688</v>
      </c>
      <c r="B607">
        <v>10.868042982203749</v>
      </c>
      <c r="C607">
        <v>4.5093743417834453</v>
      </c>
      <c r="D607">
        <v>89.550000000000537</v>
      </c>
      <c r="E607">
        <v>6.0435742579315264</v>
      </c>
      <c r="F607">
        <v>6.1029912661694814</v>
      </c>
      <c r="G607">
        <v>89.550000000000537</v>
      </c>
      <c r="H607">
        <v>6.044002310406988</v>
      </c>
      <c r="I607">
        <v>6.1039415311547316</v>
      </c>
      <c r="K607">
        <f t="shared" si="63"/>
        <v>89.550000000000537</v>
      </c>
      <c r="L607">
        <f t="shared" si="64"/>
        <v>4.8244687242722222</v>
      </c>
      <c r="M607">
        <f t="shared" si="65"/>
        <v>1.5936169243860361</v>
      </c>
      <c r="N607">
        <f t="shared" si="66"/>
        <v>4.8240406717967605</v>
      </c>
      <c r="O607">
        <f t="shared" si="67"/>
        <v>1.5945671893712863</v>
      </c>
      <c r="P607">
        <f t="shared" si="68"/>
        <v>4.2805247546162661E-4</v>
      </c>
      <c r="Q607">
        <f t="shared" si="69"/>
        <v>9.5026498525019321E-4</v>
      </c>
    </row>
    <row r="608" spans="1:17" x14ac:dyDescent="0.3">
      <c r="A608">
        <v>71.759999999999692</v>
      </c>
      <c r="B608">
        <v>10.880840119983755</v>
      </c>
      <c r="C608">
        <v>4.5481735800886902</v>
      </c>
      <c r="D608">
        <v>89.700000000000543</v>
      </c>
      <c r="E608">
        <v>6.0240142232735439</v>
      </c>
      <c r="F608">
        <v>6.058156085514744</v>
      </c>
      <c r="G608">
        <v>89.700000000000543</v>
      </c>
      <c r="H608">
        <v>6.0244231720000965</v>
      </c>
      <c r="I608">
        <v>6.0591111527924193</v>
      </c>
      <c r="K608">
        <f t="shared" si="63"/>
        <v>89.700000000000543</v>
      </c>
      <c r="L608">
        <f t="shared" si="64"/>
        <v>4.8568258967102116</v>
      </c>
      <c r="M608">
        <f t="shared" si="65"/>
        <v>1.5099825054260538</v>
      </c>
      <c r="N608">
        <f t="shared" si="66"/>
        <v>4.856416947983659</v>
      </c>
      <c r="O608">
        <f t="shared" si="67"/>
        <v>1.5109375727037291</v>
      </c>
      <c r="P608">
        <f t="shared" si="68"/>
        <v>4.0894872655261594E-4</v>
      </c>
      <c r="Q608">
        <f t="shared" si="69"/>
        <v>9.5506727767524779E-4</v>
      </c>
    </row>
    <row r="609" spans="1:17" x14ac:dyDescent="0.3">
      <c r="A609">
        <v>71.879999999999697</v>
      </c>
      <c r="B609">
        <v>10.89263912247265</v>
      </c>
      <c r="C609">
        <v>4.5874812628551993</v>
      </c>
      <c r="D609">
        <v>89.850000000000549</v>
      </c>
      <c r="E609">
        <v>6.0053261480214273</v>
      </c>
      <c r="F609">
        <v>6.0132190399628973</v>
      </c>
      <c r="G609">
        <v>89.850000000000549</v>
      </c>
      <c r="H609">
        <v>6.0057160714815536</v>
      </c>
      <c r="I609">
        <v>6.0141782429038386</v>
      </c>
      <c r="K609">
        <f t="shared" si="63"/>
        <v>89.850000000000549</v>
      </c>
      <c r="L609">
        <f t="shared" si="64"/>
        <v>4.8873129744512225</v>
      </c>
      <c r="M609">
        <f t="shared" si="65"/>
        <v>1.425737777107698</v>
      </c>
      <c r="N609">
        <f t="shared" si="66"/>
        <v>4.8869230509910961</v>
      </c>
      <c r="O609">
        <f t="shared" si="67"/>
        <v>1.4266969800486393</v>
      </c>
      <c r="P609">
        <f t="shared" si="68"/>
        <v>3.8992346012634016E-4</v>
      </c>
      <c r="Q609">
        <f t="shared" si="69"/>
        <v>9.5920294094131719E-4</v>
      </c>
    </row>
    <row r="610" spans="1:17" x14ac:dyDescent="0.3">
      <c r="A610">
        <v>71.999999999999702</v>
      </c>
      <c r="B610">
        <v>10.903423325036593</v>
      </c>
      <c r="C610">
        <v>4.6272910461788346</v>
      </c>
      <c r="D610">
        <v>90.000000000000554</v>
      </c>
      <c r="E610">
        <v>5.9875038908391067</v>
      </c>
      <c r="F610">
        <v>5.9682067527471281</v>
      </c>
      <c r="G610">
        <v>90.000000000000554</v>
      </c>
      <c r="H610">
        <v>5.9878748736111556</v>
      </c>
      <c r="I610">
        <v>5.9691694400984145</v>
      </c>
      <c r="K610">
        <f t="shared" si="63"/>
        <v>90.000000000000554</v>
      </c>
      <c r="L610">
        <f t="shared" si="64"/>
        <v>4.9159194341974866</v>
      </c>
      <c r="M610">
        <f t="shared" si="65"/>
        <v>1.3409157065682935</v>
      </c>
      <c r="N610">
        <f t="shared" si="66"/>
        <v>4.9155484514254377</v>
      </c>
      <c r="O610">
        <f t="shared" si="67"/>
        <v>1.34187839391958</v>
      </c>
      <c r="P610">
        <f t="shared" si="68"/>
        <v>3.7098277204883345E-4</v>
      </c>
      <c r="Q610">
        <f t="shared" si="69"/>
        <v>9.6268735128646199E-4</v>
      </c>
    </row>
    <row r="611" spans="1:17" x14ac:dyDescent="0.3">
      <c r="A611">
        <v>72.119999999999706</v>
      </c>
      <c r="B611">
        <v>10.913176453437899</v>
      </c>
      <c r="C611">
        <v>4.6675960004444601</v>
      </c>
      <c r="D611">
        <v>90.15000000000056</v>
      </c>
      <c r="E611">
        <v>5.9705411944090612</v>
      </c>
      <c r="F611">
        <v>5.9231450884911592</v>
      </c>
      <c r="G611">
        <v>90.15000000000056</v>
      </c>
      <c r="H611">
        <v>5.9708933266570012</v>
      </c>
      <c r="I611">
        <v>5.9241106246884989</v>
      </c>
      <c r="K611">
        <f t="shared" si="63"/>
        <v>90.15000000000056</v>
      </c>
      <c r="L611">
        <f t="shared" si="64"/>
        <v>4.9426352590288376</v>
      </c>
      <c r="M611">
        <f t="shared" si="65"/>
        <v>1.2555490880466991</v>
      </c>
      <c r="N611">
        <f t="shared" si="66"/>
        <v>4.9422831267808975</v>
      </c>
      <c r="O611">
        <f t="shared" si="67"/>
        <v>1.2565146242440388</v>
      </c>
      <c r="P611">
        <f t="shared" si="68"/>
        <v>3.5213224794006237E-4</v>
      </c>
      <c r="Q611">
        <f t="shared" si="69"/>
        <v>9.6553619733974472E-4</v>
      </c>
    </row>
    <row r="612" spans="1:17" x14ac:dyDescent="0.3">
      <c r="A612">
        <v>72.239999999999711</v>
      </c>
      <c r="B612">
        <v>10.921882653840246</v>
      </c>
      <c r="C612">
        <v>4.7083885927324269</v>
      </c>
      <c r="D612">
        <v>90.300000000000566</v>
      </c>
      <c r="E612">
        <v>5.9544317025323572</v>
      </c>
      <c r="F612">
        <v>5.8780591525929085</v>
      </c>
      <c r="G612">
        <v>90.300000000000566</v>
      </c>
      <c r="H612">
        <v>5.9547650795178866</v>
      </c>
      <c r="I612">
        <v>5.8790269180216157</v>
      </c>
      <c r="K612">
        <f t="shared" si="63"/>
        <v>90.300000000000566</v>
      </c>
      <c r="L612">
        <f t="shared" si="64"/>
        <v>4.9674509513078888</v>
      </c>
      <c r="M612">
        <f t="shared" si="65"/>
        <v>1.1696705598604815</v>
      </c>
      <c r="N612">
        <f t="shared" si="66"/>
        <v>4.9671175743223595</v>
      </c>
      <c r="O612">
        <f t="shared" si="67"/>
        <v>1.1706383252891888</v>
      </c>
      <c r="P612">
        <f t="shared" si="68"/>
        <v>3.3337698552937667E-4</v>
      </c>
      <c r="Q612">
        <f t="shared" si="69"/>
        <v>9.6776542870724569E-4</v>
      </c>
    </row>
    <row r="613" spans="1:17" x14ac:dyDescent="0.3">
      <c r="A613">
        <v>72.359999999999715</v>
      </c>
      <c r="B613">
        <v>10.929526523209921</v>
      </c>
      <c r="C613">
        <v>4.7496606696023598</v>
      </c>
      <c r="D613">
        <v>90.450000000000571</v>
      </c>
      <c r="E613">
        <v>5.9391689762461066</v>
      </c>
      <c r="F613">
        <v>5.8329732921429667</v>
      </c>
      <c r="G613">
        <v>90.450000000000571</v>
      </c>
      <c r="H613">
        <v>5.9394836978629382</v>
      </c>
      <c r="I613">
        <v>5.8339426833499548</v>
      </c>
      <c r="K613">
        <f t="shared" si="63"/>
        <v>90.450000000000571</v>
      </c>
      <c r="L613">
        <f t="shared" si="64"/>
        <v>4.9903575469638142</v>
      </c>
      <c r="M613">
        <f t="shared" si="65"/>
        <v>1.0833126225406069</v>
      </c>
      <c r="N613">
        <f t="shared" si="66"/>
        <v>4.9900428253469826</v>
      </c>
      <c r="O613">
        <f t="shared" si="67"/>
        <v>1.084282013747595</v>
      </c>
      <c r="P613">
        <f t="shared" si="68"/>
        <v>3.1472161683154809E-4</v>
      </c>
      <c r="Q613">
        <f t="shared" si="69"/>
        <v>9.6939120698813497E-4</v>
      </c>
    </row>
    <row r="614" spans="1:17" x14ac:dyDescent="0.3">
      <c r="A614">
        <v>72.47999999999972</v>
      </c>
      <c r="B614">
        <v>10.936093140053242</v>
      </c>
      <c r="C614">
        <v>4.7914034403259009</v>
      </c>
      <c r="D614">
        <v>90.600000000000577</v>
      </c>
      <c r="E614">
        <v>5.9247465089864262</v>
      </c>
      <c r="F614">
        <v>5.7879110982800519</v>
      </c>
      <c r="G614">
        <v>90.600000000000577</v>
      </c>
      <c r="H614">
        <v>5.9250426793165047</v>
      </c>
      <c r="I614">
        <v>5.7888815281392834</v>
      </c>
      <c r="K614">
        <f t="shared" si="63"/>
        <v>90.600000000000577</v>
      </c>
      <c r="L614">
        <f t="shared" si="64"/>
        <v>5.0113466310668153</v>
      </c>
      <c r="M614">
        <f t="shared" si="65"/>
        <v>0.99650765795415097</v>
      </c>
      <c r="N614">
        <f t="shared" si="66"/>
        <v>5.0110504607367368</v>
      </c>
      <c r="O614">
        <f t="shared" si="67"/>
        <v>0.99747808781338243</v>
      </c>
      <c r="P614">
        <f t="shared" si="68"/>
        <v>2.9617033007856008E-4</v>
      </c>
      <c r="Q614">
        <f t="shared" si="69"/>
        <v>9.7042985923145864E-4</v>
      </c>
    </row>
    <row r="615" spans="1:17" x14ac:dyDescent="0.3">
      <c r="A615">
        <v>72.599999999999724</v>
      </c>
      <c r="B615">
        <v>10.941568095425939</v>
      </c>
      <c r="C615">
        <v>4.8336074606430062</v>
      </c>
      <c r="D615">
        <v>90.750000000000583</v>
      </c>
      <c r="E615">
        <v>5.9111577408258791</v>
      </c>
      <c r="F615">
        <v>5.7428954098879315</v>
      </c>
      <c r="G615">
        <v>90.750000000000583</v>
      </c>
      <c r="H615">
        <v>5.9114354677172196</v>
      </c>
      <c r="I615">
        <v>5.7438663077217598</v>
      </c>
      <c r="K615">
        <f t="shared" si="63"/>
        <v>90.750000000000583</v>
      </c>
      <c r="L615">
        <f t="shared" si="64"/>
        <v>5.0304103546000603</v>
      </c>
      <c r="M615">
        <f t="shared" si="65"/>
        <v>0.90928794924492529</v>
      </c>
      <c r="N615">
        <f t="shared" si="66"/>
        <v>5.0301326277087197</v>
      </c>
      <c r="O615">
        <f t="shared" si="67"/>
        <v>0.9102588470787536</v>
      </c>
      <c r="P615">
        <f t="shared" si="68"/>
        <v>2.7772689134053508E-4</v>
      </c>
      <c r="Q615">
        <f t="shared" si="69"/>
        <v>9.708978338283103E-4</v>
      </c>
    </row>
    <row r="616" spans="1:17" x14ac:dyDescent="0.3">
      <c r="A616">
        <v>72.719999999999729</v>
      </c>
      <c r="B616">
        <v>10.945937524145808</v>
      </c>
      <c r="C616">
        <v>4.876262617119127</v>
      </c>
      <c r="D616">
        <v>90.900000000000588</v>
      </c>
      <c r="E616">
        <v>5.8983960718150383</v>
      </c>
      <c r="F616">
        <v>5.6979483185408251</v>
      </c>
      <c r="G616">
        <v>90.900000000000588</v>
      </c>
      <c r="H616">
        <v>5.8986554664808253</v>
      </c>
      <c r="I616">
        <v>5.6989191301996511</v>
      </c>
      <c r="K616">
        <f t="shared" si="63"/>
        <v>90.900000000000588</v>
      </c>
      <c r="L616">
        <f t="shared" si="64"/>
        <v>5.04754145233077</v>
      </c>
      <c r="M616">
        <f t="shared" si="65"/>
        <v>0.82168570142169806</v>
      </c>
      <c r="N616">
        <f t="shared" si="66"/>
        <v>5.0472820576649831</v>
      </c>
      <c r="O616">
        <f t="shared" si="67"/>
        <v>0.82265651308052412</v>
      </c>
      <c r="P616">
        <f t="shared" si="68"/>
        <v>2.5939466578694947E-4</v>
      </c>
      <c r="Q616">
        <f t="shared" si="69"/>
        <v>9.7081165882606513E-4</v>
      </c>
    </row>
    <row r="617" spans="1:17" x14ac:dyDescent="0.3">
      <c r="A617">
        <v>72.839999999999733</v>
      </c>
      <c r="B617">
        <v>10.949188136135605</v>
      </c>
      <c r="C617">
        <v>4.9193581121832093</v>
      </c>
      <c r="D617">
        <v>91.050000000000594</v>
      </c>
      <c r="E617">
        <v>5.8864548744583001</v>
      </c>
      <c r="F617">
        <v>5.6530911746070354</v>
      </c>
      <c r="G617">
        <v>91.050000000000594</v>
      </c>
      <c r="H617">
        <v>5.8866960510968269</v>
      </c>
      <c r="I617">
        <v>5.6540613625096698</v>
      </c>
      <c r="K617">
        <f t="shared" si="63"/>
        <v>91.050000000000594</v>
      </c>
      <c r="L617">
        <f t="shared" si="64"/>
        <v>5.0627332616773053</v>
      </c>
      <c r="M617">
        <f t="shared" si="65"/>
        <v>0.73373306242382608</v>
      </c>
      <c r="N617">
        <f t="shared" si="66"/>
        <v>5.0624920850387785</v>
      </c>
      <c r="O617">
        <f t="shared" si="67"/>
        <v>0.73470325032646056</v>
      </c>
      <c r="P617">
        <f t="shared" si="68"/>
        <v>2.4117663852685212E-4</v>
      </c>
      <c r="Q617">
        <f t="shared" si="69"/>
        <v>9.7018790263447841E-4</v>
      </c>
    </row>
    <row r="618" spans="1:17" x14ac:dyDescent="0.3">
      <c r="A618">
        <v>72.959999999999738</v>
      </c>
      <c r="B618">
        <v>10.951307247818868</v>
      </c>
      <c r="C618">
        <v>4.9628824499287685</v>
      </c>
      <c r="D618">
        <v>91.2000000000006</v>
      </c>
      <c r="E618">
        <v>5.8753275053543348</v>
      </c>
      <c r="F618">
        <v>5.6083445944234338</v>
      </c>
      <c r="G618">
        <v>91.2000000000006</v>
      </c>
      <c r="H618">
        <v>5.8755505807893424</v>
      </c>
      <c r="I618">
        <v>5.6093136375605246</v>
      </c>
      <c r="K618">
        <f t="shared" si="63"/>
        <v>91.2000000000006</v>
      </c>
      <c r="L618">
        <f t="shared" si="64"/>
        <v>5.0759797424645328</v>
      </c>
      <c r="M618">
        <f t="shared" si="65"/>
        <v>0.64546214449466532</v>
      </c>
      <c r="N618">
        <f t="shared" si="66"/>
        <v>5.0757566670295251</v>
      </c>
      <c r="O618">
        <f t="shared" si="67"/>
        <v>0.64643118763175611</v>
      </c>
      <c r="P618">
        <f t="shared" si="68"/>
        <v>2.2307543500765803E-4</v>
      </c>
      <c r="Q618">
        <f t="shared" si="69"/>
        <v>9.6904313709078593E-4</v>
      </c>
    </row>
    <row r="619" spans="1:17" x14ac:dyDescent="0.3">
      <c r="A619">
        <v>73.079999999999742</v>
      </c>
      <c r="B619">
        <v>10.952282813487146</v>
      </c>
      <c r="C619">
        <v>5.0068234227624115</v>
      </c>
      <c r="D619">
        <v>91.350000000000605</v>
      </c>
      <c r="E619">
        <v>5.8650073160316989</v>
      </c>
      <c r="F619">
        <v>5.5637284684564241</v>
      </c>
      <c r="G619">
        <v>91.350000000000605</v>
      </c>
      <c r="H619">
        <v>5.8652124093726155</v>
      </c>
      <c r="I619">
        <v>5.5646958623592626</v>
      </c>
      <c r="K619">
        <f t="shared" si="63"/>
        <v>91.350000000000605</v>
      </c>
      <c r="L619">
        <f t="shared" si="64"/>
        <v>5.0872754974554475</v>
      </c>
      <c r="M619">
        <f t="shared" si="65"/>
        <v>0.55690504569401256</v>
      </c>
      <c r="N619">
        <f t="shared" si="66"/>
        <v>5.0870704041145309</v>
      </c>
      <c r="O619">
        <f t="shared" si="67"/>
        <v>0.55787243959685107</v>
      </c>
      <c r="P619">
        <f t="shared" si="68"/>
        <v>2.0509334091656228E-4</v>
      </c>
      <c r="Q619">
        <f t="shared" si="69"/>
        <v>9.6739390283850923E-4</v>
      </c>
    </row>
    <row r="620" spans="1:17" x14ac:dyDescent="0.3">
      <c r="A620">
        <v>73.199999999999747</v>
      </c>
      <c r="B620">
        <v>10.952103456553107</v>
      </c>
      <c r="C620">
        <v>5.0511680989859702</v>
      </c>
      <c r="D620">
        <v>91.500000000000611</v>
      </c>
      <c r="E620">
        <v>5.8554876630100834</v>
      </c>
      <c r="F620">
        <v>5.5192619703681087</v>
      </c>
      <c r="G620">
        <v>91.500000000000611</v>
      </c>
      <c r="H620">
        <v>5.8556748953316591</v>
      </c>
      <c r="I620">
        <v>5.5202272270450834</v>
      </c>
      <c r="K620">
        <f t="shared" si="63"/>
        <v>91.500000000000611</v>
      </c>
      <c r="L620">
        <f t="shared" si="64"/>
        <v>5.0966157935430241</v>
      </c>
      <c r="M620">
        <f t="shared" si="65"/>
        <v>0.46809387138213854</v>
      </c>
      <c r="N620">
        <f t="shared" si="66"/>
        <v>5.0964285612214484</v>
      </c>
      <c r="O620">
        <f t="shared" si="67"/>
        <v>0.46905912805911321</v>
      </c>
      <c r="P620">
        <f t="shared" si="68"/>
        <v>1.8723232157569214E-4</v>
      </c>
      <c r="Q620">
        <f t="shared" si="69"/>
        <v>9.6525667697466844E-4</v>
      </c>
    </row>
    <row r="621" spans="1:17" x14ac:dyDescent="0.3">
      <c r="A621">
        <v>73.319999999999752</v>
      </c>
      <c r="B621">
        <v>10.950758500600061</v>
      </c>
      <c r="C621">
        <v>5.0959028113999123</v>
      </c>
      <c r="D621">
        <v>91.650000000000617</v>
      </c>
      <c r="E621">
        <v>5.846761917117516</v>
      </c>
      <c r="F621">
        <v>5.4749635669095662</v>
      </c>
      <c r="G621">
        <v>91.650000000000617</v>
      </c>
      <c r="H621">
        <v>5.8469314111583035</v>
      </c>
      <c r="I621">
        <v>5.4759262147524659</v>
      </c>
      <c r="K621">
        <f t="shared" si="63"/>
        <v>91.650000000000617</v>
      </c>
      <c r="L621">
        <f t="shared" si="64"/>
        <v>5.1039965834825454</v>
      </c>
      <c r="M621">
        <f t="shared" si="65"/>
        <v>0.3790607555096539</v>
      </c>
      <c r="N621">
        <f t="shared" si="66"/>
        <v>5.1038270894417579</v>
      </c>
      <c r="O621">
        <f t="shared" si="67"/>
        <v>0.38002340335255358</v>
      </c>
      <c r="P621">
        <f t="shared" si="68"/>
        <v>1.6949404078747676E-4</v>
      </c>
      <c r="Q621">
        <f t="shared" si="69"/>
        <v>9.6264784289967764E-4</v>
      </c>
    </row>
    <row r="622" spans="1:17" x14ac:dyDescent="0.3">
      <c r="A622">
        <v>73.439999999999756</v>
      </c>
      <c r="B622">
        <v>10.948238000134856</v>
      </c>
      <c r="C622">
        <v>5.1410131470168228</v>
      </c>
      <c r="D622">
        <v>91.800000000000622</v>
      </c>
      <c r="E622">
        <v>5.8388234720935381</v>
      </c>
      <c r="F622">
        <v>5.4308510285663409</v>
      </c>
      <c r="G622">
        <v>91.800000000000622</v>
      </c>
      <c r="H622">
        <v>5.838975351972671</v>
      </c>
      <c r="I622">
        <v>5.4318106122286629</v>
      </c>
      <c r="K622">
        <f t="shared" si="63"/>
        <v>91.800000000000622</v>
      </c>
      <c r="L622">
        <f t="shared" si="64"/>
        <v>5.1094145280413175</v>
      </c>
      <c r="M622">
        <f t="shared" si="65"/>
        <v>0.28983788154951817</v>
      </c>
      <c r="N622">
        <f t="shared" si="66"/>
        <v>5.1092626481621846</v>
      </c>
      <c r="O622">
        <f t="shared" si="67"/>
        <v>0.29079746521184013</v>
      </c>
      <c r="P622">
        <f t="shared" si="68"/>
        <v>1.5187987913289902E-4</v>
      </c>
      <c r="Q622">
        <f t="shared" si="69"/>
        <v>9.5958366232196113E-4</v>
      </c>
    </row>
    <row r="623" spans="1:17" x14ac:dyDescent="0.3">
      <c r="A623">
        <v>73.559999999999761</v>
      </c>
      <c r="B623">
        <v>10.944532770947603</v>
      </c>
      <c r="C623">
        <v>5.186483937974506</v>
      </c>
      <c r="D623">
        <v>91.950000000000628</v>
      </c>
      <c r="E623">
        <v>5.8316657525079894</v>
      </c>
      <c r="F623">
        <v>5.3869414408845326</v>
      </c>
      <c r="G623">
        <v>91.950000000000628</v>
      </c>
      <c r="H623">
        <v>5.8318001434596765</v>
      </c>
      <c r="I623">
        <v>5.3878975211338691</v>
      </c>
      <c r="K623">
        <f t="shared" si="63"/>
        <v>91.950000000000628</v>
      </c>
      <c r="L623">
        <f t="shared" si="64"/>
        <v>5.1128670184396139</v>
      </c>
      <c r="M623">
        <f t="shared" si="65"/>
        <v>0.20045750291002662</v>
      </c>
      <c r="N623">
        <f t="shared" si="66"/>
        <v>5.1127326274879268</v>
      </c>
      <c r="O623">
        <f t="shared" si="67"/>
        <v>0.20141358315936309</v>
      </c>
      <c r="P623">
        <f t="shared" si="68"/>
        <v>1.3439095168710224E-4</v>
      </c>
      <c r="Q623">
        <f t="shared" si="69"/>
        <v>9.5608024933646618E-4</v>
      </c>
    </row>
    <row r="624" spans="1:17" x14ac:dyDescent="0.3">
      <c r="A624">
        <v>73.679999999999765</v>
      </c>
      <c r="B624">
        <v>10.939634419978601</v>
      </c>
      <c r="C624">
        <v>5.2322992537385842</v>
      </c>
      <c r="D624">
        <v>92.100000000000634</v>
      </c>
      <c r="E624">
        <v>5.8252822210245467</v>
      </c>
      <c r="F624">
        <v>5.3432512164090937</v>
      </c>
      <c r="G624">
        <v>92.100000000000634</v>
      </c>
      <c r="H624">
        <v>5.825399249149708</v>
      </c>
      <c r="I624">
        <v>5.3442033699556175</v>
      </c>
      <c r="K624">
        <f t="shared" si="63"/>
        <v>92.100000000000634</v>
      </c>
      <c r="L624">
        <f t="shared" si="64"/>
        <v>5.1143521989540544</v>
      </c>
      <c r="M624">
        <f t="shared" si="65"/>
        <v>0.11095196267050955</v>
      </c>
      <c r="N624">
        <f t="shared" si="66"/>
        <v>5.1142351708288931</v>
      </c>
      <c r="O624">
        <f t="shared" si="67"/>
        <v>0.11190411621703333</v>
      </c>
      <c r="P624">
        <f t="shared" si="68"/>
        <v>1.1702812516123373E-4</v>
      </c>
      <c r="Q624">
        <f t="shared" si="69"/>
        <v>9.5215354652378181E-4</v>
      </c>
    </row>
    <row r="625" spans="1:17" x14ac:dyDescent="0.3">
      <c r="A625">
        <v>73.79999999999977</v>
      </c>
      <c r="B625">
        <v>10.93353537458996</v>
      </c>
      <c r="C625">
        <v>5.2784423946843386</v>
      </c>
      <c r="D625">
        <v>92.250000000000639</v>
      </c>
      <c r="E625">
        <v>5.8196663850375918</v>
      </c>
      <c r="F625">
        <v>5.2997961071692199</v>
      </c>
      <c r="G625">
        <v>92.250000000000639</v>
      </c>
      <c r="H625">
        <v>5.8197661770720464</v>
      </c>
      <c r="I625">
        <v>5.3007439264722089</v>
      </c>
      <c r="K625">
        <f t="shared" si="63"/>
        <v>92.250000000000639</v>
      </c>
      <c r="L625">
        <f t="shared" si="64"/>
        <v>5.1138689895523681</v>
      </c>
      <c r="M625">
        <f t="shared" si="65"/>
        <v>2.1353712484881271E-2</v>
      </c>
      <c r="N625">
        <f t="shared" si="66"/>
        <v>5.1137691975179136</v>
      </c>
      <c r="O625">
        <f t="shared" si="67"/>
        <v>2.230153178787031E-2</v>
      </c>
      <c r="P625">
        <f t="shared" si="68"/>
        <v>9.979203445453777E-5</v>
      </c>
      <c r="Q625">
        <f t="shared" si="69"/>
        <v>9.4781930298903916E-4</v>
      </c>
    </row>
    <row r="626" spans="1:17" x14ac:dyDescent="0.3">
      <c r="A626">
        <v>73.919999999999774</v>
      </c>
      <c r="B626">
        <v>10.926228911137001</v>
      </c>
      <c r="C626">
        <v>5.3248958871469645</v>
      </c>
      <c r="D626">
        <v>92.400000000000645</v>
      </c>
      <c r="E626">
        <v>5.8148118027103646</v>
      </c>
      <c r="F626">
        <v>5.25659121764894</v>
      </c>
      <c r="G626">
        <v>92.400000000000645</v>
      </c>
      <c r="H626">
        <v>5.8148944858089759</v>
      </c>
      <c r="I626">
        <v>5.2575343107032051</v>
      </c>
      <c r="K626">
        <f t="shared" si="63"/>
        <v>92.400000000000645</v>
      </c>
      <c r="L626">
        <f t="shared" si="64"/>
        <v>5.111417108426636</v>
      </c>
      <c r="M626">
        <f t="shared" si="65"/>
        <v>6.8304669498024495E-2</v>
      </c>
      <c r="N626">
        <f t="shared" si="66"/>
        <v>5.1113344253280246</v>
      </c>
      <c r="O626">
        <f t="shared" si="67"/>
        <v>6.7361576443759397E-2</v>
      </c>
      <c r="P626">
        <f t="shared" si="68"/>
        <v>8.2683098611369132E-5</v>
      </c>
      <c r="Q626">
        <f t="shared" si="69"/>
        <v>9.4309305426509837E-4</v>
      </c>
    </row>
    <row r="627" spans="1:17" x14ac:dyDescent="0.3">
      <c r="A627">
        <v>74.039999999999779</v>
      </c>
      <c r="B627">
        <v>10.91770918273239</v>
      </c>
      <c r="C627">
        <v>5.3716414800282566</v>
      </c>
      <c r="D627">
        <v>92.550000000000651</v>
      </c>
      <c r="E627">
        <v>5.8107120884416394</v>
      </c>
      <c r="F627">
        <v>5.2136510181841969</v>
      </c>
      <c r="G627">
        <v>92.550000000000651</v>
      </c>
      <c r="H627">
        <v>5.8107777899778341</v>
      </c>
      <c r="I627">
        <v>5.2145890082882111</v>
      </c>
      <c r="K627">
        <f t="shared" si="63"/>
        <v>92.550000000000651</v>
      </c>
      <c r="L627">
        <f t="shared" si="64"/>
        <v>5.1069970942907501</v>
      </c>
      <c r="M627">
        <f t="shared" si="65"/>
        <v>0.15799046184405974</v>
      </c>
      <c r="N627">
        <f t="shared" si="66"/>
        <v>5.1069313927545554</v>
      </c>
      <c r="O627">
        <f t="shared" si="67"/>
        <v>0.15705247174004544</v>
      </c>
      <c r="P627">
        <f t="shared" si="68"/>
        <v>6.5701536194673338E-5</v>
      </c>
      <c r="Q627">
        <f t="shared" si="69"/>
        <v>9.3799010401429683E-4</v>
      </c>
    </row>
    <row r="628" spans="1:17" x14ac:dyDescent="0.3">
      <c r="A628">
        <v>74.159999999999783</v>
      </c>
      <c r="B628">
        <v>10.907971246094336</v>
      </c>
      <c r="C628">
        <v>5.4186601430461305</v>
      </c>
      <c r="D628">
        <v>92.700000000000657</v>
      </c>
      <c r="E628">
        <v>5.8073609177874514</v>
      </c>
      <c r="F628">
        <v>5.170989358730866</v>
      </c>
      <c r="G628">
        <v>92.700000000000657</v>
      </c>
      <c r="H628">
        <v>5.8074097651675194</v>
      </c>
      <c r="I628">
        <v>5.1719218842383041</v>
      </c>
      <c r="K628">
        <f t="shared" si="63"/>
        <v>92.700000000000657</v>
      </c>
      <c r="L628">
        <f t="shared" si="64"/>
        <v>5.1006103283068844</v>
      </c>
      <c r="M628">
        <f t="shared" si="65"/>
        <v>0.24767078431526457</v>
      </c>
      <c r="N628">
        <f t="shared" si="66"/>
        <v>5.1005614809268165</v>
      </c>
      <c r="O628">
        <f t="shared" si="67"/>
        <v>0.2467382588078264</v>
      </c>
      <c r="P628">
        <f t="shared" si="68"/>
        <v>4.8847380067940094E-5</v>
      </c>
      <c r="Q628">
        <f t="shared" si="69"/>
        <v>9.3252550743816442E-4</v>
      </c>
    </row>
    <row r="629" spans="1:17" x14ac:dyDescent="0.3">
      <c r="A629">
        <v>74.279999999999788</v>
      </c>
      <c r="B629">
        <v>10.897011087368977</v>
      </c>
      <c r="C629">
        <v>5.4659320667111375</v>
      </c>
      <c r="D629">
        <v>92.850000000000662</v>
      </c>
      <c r="E629">
        <v>5.8047520318635906</v>
      </c>
      <c r="F629">
        <v>5.1286194829512377</v>
      </c>
      <c r="G629">
        <v>92.850000000000662</v>
      </c>
      <c r="H629">
        <v>5.8047841523551833</v>
      </c>
      <c r="I629">
        <v>5.1295461970075751</v>
      </c>
      <c r="K629">
        <f t="shared" si="63"/>
        <v>92.850000000000662</v>
      </c>
      <c r="L629">
        <f t="shared" si="64"/>
        <v>5.0922590555053864</v>
      </c>
      <c r="M629">
        <f t="shared" si="65"/>
        <v>0.33731258375989981</v>
      </c>
      <c r="N629">
        <f t="shared" si="66"/>
        <v>5.0922269350137936</v>
      </c>
      <c r="O629">
        <f t="shared" si="67"/>
        <v>0.33638586970356243</v>
      </c>
      <c r="P629">
        <f t="shared" si="68"/>
        <v>3.2120491592735334E-5</v>
      </c>
      <c r="Q629">
        <f t="shared" si="69"/>
        <v>9.2671405633737436E-4</v>
      </c>
    </row>
    <row r="630" spans="1:17" x14ac:dyDescent="0.3">
      <c r="A630">
        <v>74.399999999999793</v>
      </c>
      <c r="B630">
        <v>10.884825646816388</v>
      </c>
      <c r="C630">
        <v>5.5134366641113406</v>
      </c>
      <c r="D630">
        <v>93.000000000000668</v>
      </c>
      <c r="E630">
        <v>5.8028792412537795</v>
      </c>
      <c r="F630">
        <v>5.0865540425695199</v>
      </c>
      <c r="G630">
        <v>93.000000000000668</v>
      </c>
      <c r="H630">
        <v>5.8028947618280364</v>
      </c>
      <c r="I630">
        <v>5.0874746128352442</v>
      </c>
      <c r="K630">
        <f t="shared" si="63"/>
        <v>93.000000000000668</v>
      </c>
      <c r="L630">
        <f t="shared" si="64"/>
        <v>5.0819464055626087</v>
      </c>
      <c r="M630">
        <f t="shared" si="65"/>
        <v>0.42688262154182066</v>
      </c>
      <c r="N630">
        <f t="shared" si="66"/>
        <v>5.0819308849883518</v>
      </c>
      <c r="O630">
        <f t="shared" si="67"/>
        <v>0.42596205127609643</v>
      </c>
      <c r="P630">
        <f t="shared" si="68"/>
        <v>1.5520574256910891E-5</v>
      </c>
      <c r="Q630">
        <f t="shared" si="69"/>
        <v>9.2057026572422984E-4</v>
      </c>
    </row>
    <row r="631" spans="1:17" x14ac:dyDescent="0.3">
      <c r="A631">
        <v>74.519999999999797</v>
      </c>
      <c r="B631">
        <v>10.871412842249505</v>
      </c>
      <c r="C631">
        <v>5.5611525745835193</v>
      </c>
      <c r="D631">
        <v>93.150000000000674</v>
      </c>
      <c r="E631">
        <v>5.8017364294476161</v>
      </c>
      <c r="F631">
        <v>5.0448051119498549</v>
      </c>
      <c r="G631">
        <v>93.150000000000674</v>
      </c>
      <c r="H631">
        <v>5.8017354766343505</v>
      </c>
      <c r="I631">
        <v>5.0457192203117804</v>
      </c>
      <c r="K631">
        <f t="shared" si="63"/>
        <v>93.150000000000674</v>
      </c>
      <c r="L631">
        <f t="shared" si="64"/>
        <v>5.069676412801889</v>
      </c>
      <c r="M631">
        <f t="shared" si="65"/>
        <v>0.51634746263366438</v>
      </c>
      <c r="N631">
        <f t="shared" si="66"/>
        <v>5.0696773656151546</v>
      </c>
      <c r="O631">
        <f t="shared" si="67"/>
        <v>0.51543335427173886</v>
      </c>
      <c r="P631">
        <f t="shared" si="68"/>
        <v>9.5281326562002278E-7</v>
      </c>
      <c r="Q631">
        <f t="shared" si="69"/>
        <v>9.1410836192551415E-4</v>
      </c>
    </row>
    <row r="632" spans="1:17" x14ac:dyDescent="0.3">
      <c r="A632">
        <v>74.639999999999802</v>
      </c>
      <c r="B632">
        <v>10.856771591115612</v>
      </c>
      <c r="C632">
        <v>5.6090576693446232</v>
      </c>
      <c r="D632">
        <v>93.300000000000679</v>
      </c>
      <c r="E632">
        <v>5.8013175558314982</v>
      </c>
      <c r="F632">
        <v>5.0033842028532138</v>
      </c>
      <c r="G632">
        <v>93.300000000000679</v>
      </c>
      <c r="H632">
        <v>5.8013002555868844</v>
      </c>
      <c r="I632">
        <v>5.0042915451253132</v>
      </c>
      <c r="K632">
        <f t="shared" si="63"/>
        <v>93.300000000000679</v>
      </c>
      <c r="L632">
        <f t="shared" si="64"/>
        <v>5.0554540352841135</v>
      </c>
      <c r="M632">
        <f t="shared" si="65"/>
        <v>0.60567346649140941</v>
      </c>
      <c r="N632">
        <f t="shared" si="66"/>
        <v>5.0554713355287273</v>
      </c>
      <c r="O632">
        <f t="shared" si="67"/>
        <v>0.60476612421931009</v>
      </c>
      <c r="P632">
        <f t="shared" si="68"/>
        <v>1.7300244613771554E-5</v>
      </c>
      <c r="Q632">
        <f t="shared" si="69"/>
        <v>9.0734227209932072E-4</v>
      </c>
    </row>
    <row r="633" spans="1:17" x14ac:dyDescent="0.3">
      <c r="A633">
        <v>74.759999999999806</v>
      </c>
      <c r="B633">
        <v>10.840901831111072</v>
      </c>
      <c r="C633">
        <v>5.6571290591527621</v>
      </c>
      <c r="D633">
        <v>93.450000000000685</v>
      </c>
      <c r="E633">
        <v>5.8016166582548685</v>
      </c>
      <c r="F633">
        <v>4.9623022793323255</v>
      </c>
      <c r="G633">
        <v>93.450000000000685</v>
      </c>
      <c r="H633">
        <v>5.8015831358410965</v>
      </c>
      <c r="I633">
        <v>4.9632025649474025</v>
      </c>
      <c r="K633">
        <f t="shared" si="63"/>
        <v>93.450000000000685</v>
      </c>
      <c r="L633">
        <f t="shared" si="64"/>
        <v>5.0392851728562036</v>
      </c>
      <c r="M633">
        <f t="shared" si="65"/>
        <v>0.69482677982043661</v>
      </c>
      <c r="N633">
        <f t="shared" si="66"/>
        <v>5.0393186952699756</v>
      </c>
      <c r="O633">
        <f t="shared" si="67"/>
        <v>0.69392649420535957</v>
      </c>
      <c r="P633">
        <f t="shared" si="68"/>
        <v>3.3522413771969184E-5</v>
      </c>
      <c r="Q633">
        <f t="shared" si="69"/>
        <v>9.0028561507704552E-4</v>
      </c>
    </row>
    <row r="634" spans="1:17" x14ac:dyDescent="0.3">
      <c r="A634">
        <v>74.879999999999811</v>
      </c>
      <c r="B634">
        <v>10.823804539221523</v>
      </c>
      <c r="C634">
        <v>5.705343104061698</v>
      </c>
      <c r="D634">
        <v>93.600000000000691</v>
      </c>
      <c r="E634">
        <v>5.8026278551932675</v>
      </c>
      <c r="F634">
        <v>4.9215697727264658</v>
      </c>
      <c r="G634">
        <v>93.600000000000691</v>
      </c>
      <c r="H634">
        <v>5.8025782350696282</v>
      </c>
      <c r="I634">
        <v>4.922462724419943</v>
      </c>
      <c r="K634">
        <f t="shared" si="63"/>
        <v>93.600000000000691</v>
      </c>
      <c r="L634">
        <f t="shared" si="64"/>
        <v>5.0211766840282559</v>
      </c>
      <c r="M634">
        <f t="shared" si="65"/>
        <v>0.78377333133523219</v>
      </c>
      <c r="N634">
        <f t="shared" si="66"/>
        <v>5.0212263041518952</v>
      </c>
      <c r="O634">
        <f t="shared" si="67"/>
        <v>0.78288037964175494</v>
      </c>
      <c r="P634">
        <f t="shared" si="68"/>
        <v>4.9620123639293467E-5</v>
      </c>
      <c r="Q634">
        <f t="shared" si="69"/>
        <v>8.9295169347725079E-4</v>
      </c>
    </row>
    <row r="635" spans="1:17" x14ac:dyDescent="0.3">
      <c r="A635">
        <v>74.999999999999815</v>
      </c>
      <c r="B635">
        <v>10.805481749082039</v>
      </c>
      <c r="C635">
        <v>5.7536754253268949</v>
      </c>
      <c r="D635">
        <v>93.750000000000696</v>
      </c>
      <c r="E635">
        <v>5.8043453475287743</v>
      </c>
      <c r="F635">
        <v>4.8811965967205584</v>
      </c>
      <c r="G635">
        <v>93.750000000000696</v>
      </c>
      <c r="H635">
        <v>5.8042797532536614</v>
      </c>
      <c r="I635">
        <v>4.882081950207561</v>
      </c>
      <c r="K635">
        <f t="shared" si="63"/>
        <v>93.750000000000696</v>
      </c>
      <c r="L635">
        <f t="shared" si="64"/>
        <v>5.0011364015532651</v>
      </c>
      <c r="M635">
        <f t="shared" si="65"/>
        <v>0.87247882860633652</v>
      </c>
      <c r="N635">
        <f t="shared" si="66"/>
        <v>5.001201995828378</v>
      </c>
      <c r="O635">
        <f t="shared" si="67"/>
        <v>0.87159347511933394</v>
      </c>
      <c r="P635">
        <f t="shared" si="68"/>
        <v>6.5594275112879075E-5</v>
      </c>
      <c r="Q635">
        <f t="shared" si="69"/>
        <v>8.8535348700258254E-4</v>
      </c>
    </row>
    <row r="636" spans="1:17" x14ac:dyDescent="0.3">
      <c r="A636">
        <v>75.11999999999982</v>
      </c>
      <c r="B636">
        <v>10.785936566554597</v>
      </c>
      <c r="C636">
        <v>5.8021009195145838</v>
      </c>
      <c r="D636">
        <v>93.900000000000702</v>
      </c>
      <c r="E636">
        <v>5.8067634199675497</v>
      </c>
      <c r="F636">
        <v>4.8411921624355188</v>
      </c>
      <c r="G636">
        <v>93.900000000000702</v>
      </c>
      <c r="H636">
        <v>5.8066819741108837</v>
      </c>
      <c r="I636">
        <v>4.8420696660823737</v>
      </c>
      <c r="K636">
        <f t="shared" si="63"/>
        <v>93.900000000000702</v>
      </c>
      <c r="L636">
        <f t="shared" si="64"/>
        <v>4.9791731465870468</v>
      </c>
      <c r="M636">
        <f t="shared" si="65"/>
        <v>0.96090875707906509</v>
      </c>
      <c r="N636">
        <f t="shared" si="66"/>
        <v>4.9792545924437128</v>
      </c>
      <c r="O636">
        <f t="shared" si="67"/>
        <v>0.96003125343221019</v>
      </c>
      <c r="P636">
        <f t="shared" si="68"/>
        <v>8.1445856666029215E-5</v>
      </c>
      <c r="Q636">
        <f t="shared" si="69"/>
        <v>8.7750364685490467E-4</v>
      </c>
    </row>
    <row r="637" spans="1:17" x14ac:dyDescent="0.3">
      <c r="A637">
        <v>75.239999999999824</v>
      </c>
      <c r="B637">
        <v>10.765173183423734</v>
      </c>
      <c r="C637">
        <v>5.8505937748581314</v>
      </c>
      <c r="D637">
        <v>94.050000000000708</v>
      </c>
      <c r="E637">
        <v>5.8098764421133309</v>
      </c>
      <c r="F637">
        <v>4.8015653935192004</v>
      </c>
      <c r="G637">
        <v>94.050000000000708</v>
      </c>
      <c r="H637">
        <v>5.8097792661789169</v>
      </c>
      <c r="I637">
        <v>4.8024348080104069</v>
      </c>
      <c r="K637">
        <f t="shared" si="63"/>
        <v>94.050000000000708</v>
      </c>
      <c r="L637">
        <f t="shared" si="64"/>
        <v>4.955296741310403</v>
      </c>
      <c r="M637">
        <f t="shared" si="65"/>
        <v>1.0490283813389309</v>
      </c>
      <c r="N637">
        <f t="shared" si="66"/>
        <v>4.9553939172448169</v>
      </c>
      <c r="O637">
        <f t="shared" si="67"/>
        <v>1.0481589668477245</v>
      </c>
      <c r="P637">
        <f t="shared" si="68"/>
        <v>9.7175934413940013E-5</v>
      </c>
      <c r="Q637">
        <f t="shared" si="69"/>
        <v>8.6941449120647718E-4</v>
      </c>
    </row>
    <row r="638" spans="1:17" x14ac:dyDescent="0.3">
      <c r="A638">
        <v>75.359999999999829</v>
      </c>
      <c r="B638">
        <v>10.743196889115518</v>
      </c>
      <c r="C638">
        <v>5.899127489898162</v>
      </c>
      <c r="D638">
        <v>94.200000000000713</v>
      </c>
      <c r="E638">
        <v>5.8136788692148453</v>
      </c>
      <c r="F638">
        <v>4.7623247412095973</v>
      </c>
      <c r="G638">
        <v>94.200000000000713</v>
      </c>
      <c r="H638">
        <v>5.8135660835721978</v>
      </c>
      <c r="I638">
        <v>4.7631858392112436</v>
      </c>
      <c r="K638">
        <f t="shared" si="63"/>
        <v>94.200000000000713</v>
      </c>
      <c r="L638">
        <f t="shared" si="64"/>
        <v>4.929518019900673</v>
      </c>
      <c r="M638">
        <f t="shared" si="65"/>
        <v>1.1368027486885648</v>
      </c>
      <c r="N638">
        <f t="shared" si="66"/>
        <v>4.9296308055433204</v>
      </c>
      <c r="O638">
        <f t="shared" si="67"/>
        <v>1.1359416506869184</v>
      </c>
      <c r="P638">
        <f t="shared" si="68"/>
        <v>1.1278564264749491E-4</v>
      </c>
      <c r="Q638">
        <f t="shared" si="69"/>
        <v>8.6109800164635431E-4</v>
      </c>
    </row>
    <row r="639" spans="1:17" x14ac:dyDescent="0.3">
      <c r="A639">
        <v>75.479999999999833</v>
      </c>
      <c r="B639">
        <v>10.720014080349777</v>
      </c>
      <c r="C639">
        <v>5.947674894434515</v>
      </c>
      <c r="D639">
        <v>94.350000000000719</v>
      </c>
      <c r="E639">
        <v>5.818165242604282</v>
      </c>
      <c r="F639">
        <v>4.7234781993441741</v>
      </c>
      <c r="G639">
        <v>94.350000000000719</v>
      </c>
      <c r="H639">
        <v>5.8180369664294638</v>
      </c>
      <c r="I639">
        <v>4.7243307651647246</v>
      </c>
      <c r="K639">
        <f t="shared" si="63"/>
        <v>94.350000000000719</v>
      </c>
      <c r="L639">
        <f t="shared" si="64"/>
        <v>4.9018488377454954</v>
      </c>
      <c r="M639">
        <f t="shared" si="65"/>
        <v>1.2241966950903409</v>
      </c>
      <c r="N639">
        <f t="shared" si="66"/>
        <v>4.9019771139203137</v>
      </c>
      <c r="O639">
        <f t="shared" si="67"/>
        <v>1.2233441292697904</v>
      </c>
      <c r="P639">
        <f t="shared" si="68"/>
        <v>1.2827617481825371E-4</v>
      </c>
      <c r="Q639">
        <f t="shared" si="69"/>
        <v>8.5256582055048824E-4</v>
      </c>
    </row>
    <row r="640" spans="1:17" x14ac:dyDescent="0.3">
      <c r="A640">
        <v>75.599999999999838</v>
      </c>
      <c r="B640">
        <v>10.695632268641141</v>
      </c>
      <c r="C640">
        <v>5.996208172809129</v>
      </c>
      <c r="D640">
        <v>94.500000000000725</v>
      </c>
      <c r="E640">
        <v>5.82333018984309</v>
      </c>
      <c r="F640">
        <v>4.6850333192913114</v>
      </c>
      <c r="G640">
        <v>94.500000000000725</v>
      </c>
      <c r="H640">
        <v>5.8231865410681367</v>
      </c>
      <c r="I640">
        <v>4.6858771485406168</v>
      </c>
      <c r="K640">
        <f t="shared" si="63"/>
        <v>94.500000000000725</v>
      </c>
      <c r="L640">
        <f t="shared" si="64"/>
        <v>4.8723020787980511</v>
      </c>
      <c r="M640">
        <f t="shared" si="65"/>
        <v>1.3111748535178176</v>
      </c>
      <c r="N640">
        <f t="shared" si="66"/>
        <v>4.8724457275730044</v>
      </c>
      <c r="O640">
        <f t="shared" si="67"/>
        <v>1.3103310242685122</v>
      </c>
      <c r="P640">
        <f t="shared" si="68"/>
        <v>1.4364877495331996E-4</v>
      </c>
      <c r="Q640">
        <f t="shared" si="69"/>
        <v>8.4382924930537229E-4</v>
      </c>
    </row>
    <row r="641" spans="1:17" x14ac:dyDescent="0.3">
      <c r="A641">
        <v>75.719999999999843</v>
      </c>
      <c r="B641">
        <v>10.670060085570626</v>
      </c>
      <c r="C641">
        <v>6.0446988895294709</v>
      </c>
      <c r="D641">
        <v>94.65000000000073</v>
      </c>
      <c r="E641">
        <v>5.8291684245905895</v>
      </c>
      <c r="F641">
        <v>4.6469972247818552</v>
      </c>
      <c r="G641">
        <v>94.65000000000073</v>
      </c>
      <c r="H641">
        <v>5.8290095198610983</v>
      </c>
      <c r="I641">
        <v>4.6478321240291844</v>
      </c>
      <c r="K641">
        <f t="shared" si="63"/>
        <v>94.65000000000073</v>
      </c>
      <c r="L641">
        <f t="shared" si="64"/>
        <v>4.8408916609800361</v>
      </c>
      <c r="M641">
        <f t="shared" si="65"/>
        <v>1.3977016647476157</v>
      </c>
      <c r="N641">
        <f t="shared" si="66"/>
        <v>4.8410505657095273</v>
      </c>
      <c r="O641">
        <f t="shared" si="67"/>
        <v>1.3968667655002864</v>
      </c>
      <c r="P641">
        <f t="shared" si="68"/>
        <v>1.5890472949120493E-4</v>
      </c>
      <c r="Q641">
        <f t="shared" si="69"/>
        <v>8.3489924732926823E-4</v>
      </c>
    </row>
    <row r="642" spans="1:17" x14ac:dyDescent="0.3">
      <c r="A642">
        <v>75.839999999999847</v>
      </c>
      <c r="B642">
        <v>10.643307285756366</v>
      </c>
      <c r="C642">
        <v>6.0931180172321477</v>
      </c>
      <c r="D642">
        <v>94.800000000000736</v>
      </c>
      <c r="E642">
        <v>5.8356747462100405</v>
      </c>
      <c r="F642">
        <v>4.609376626620703</v>
      </c>
      <c r="G642">
        <v>94.800000000000736</v>
      </c>
      <c r="H642">
        <v>5.8355007008505213</v>
      </c>
      <c r="I642">
        <v>4.6102024130525328</v>
      </c>
      <c r="K642">
        <f t="shared" si="63"/>
        <v>94.800000000000736</v>
      </c>
      <c r="L642">
        <f t="shared" si="64"/>
        <v>4.8076325395463257</v>
      </c>
      <c r="M642">
        <f t="shared" si="65"/>
        <v>1.4837413906114447</v>
      </c>
      <c r="N642">
        <f t="shared" si="66"/>
        <v>4.8078065849058449</v>
      </c>
      <c r="O642">
        <f t="shared" si="67"/>
        <v>1.482915604179615</v>
      </c>
      <c r="P642">
        <f t="shared" si="68"/>
        <v>1.7404535951914823E-4</v>
      </c>
      <c r="Q642">
        <f t="shared" si="69"/>
        <v>8.2578643182973366E-4</v>
      </c>
    </row>
    <row r="643" spans="1:17" x14ac:dyDescent="0.3">
      <c r="A643">
        <v>75.959999999999852</v>
      </c>
      <c r="B643">
        <v>10.61538474745957</v>
      </c>
      <c r="C643">
        <v>6.1414359669759175</v>
      </c>
      <c r="D643">
        <v>94.950000000000742</v>
      </c>
      <c r="E643">
        <v>5.8428440391260521</v>
      </c>
      <c r="F643">
        <v>4.5721778372601554</v>
      </c>
      <c r="G643">
        <v>94.950000000000742</v>
      </c>
      <c r="H643">
        <v>5.842654967112666</v>
      </c>
      <c r="I643">
        <v>4.5729943383383969</v>
      </c>
      <c r="K643">
        <f t="shared" si="63"/>
        <v>94.950000000000742</v>
      </c>
      <c r="L643">
        <f t="shared" si="64"/>
        <v>4.7725407083335183</v>
      </c>
      <c r="M643">
        <f t="shared" si="65"/>
        <v>1.5692581297157622</v>
      </c>
      <c r="N643">
        <f t="shared" si="66"/>
        <v>4.7727297803469044</v>
      </c>
      <c r="O643">
        <f t="shared" si="67"/>
        <v>1.5684416286375207</v>
      </c>
      <c r="P643">
        <f t="shared" si="68"/>
        <v>1.8907201338613788E-4</v>
      </c>
      <c r="Q643">
        <f t="shared" si="69"/>
        <v>8.1650107824149387E-4</v>
      </c>
    </row>
    <row r="644" spans="1:17" x14ac:dyDescent="0.3">
      <c r="A644">
        <v>76.079999999999856</v>
      </c>
      <c r="B644">
        <v>10.58630447076988</v>
      </c>
      <c r="C644">
        <v>6.1896226208425027</v>
      </c>
      <c r="D644">
        <v>95.100000000000747</v>
      </c>
      <c r="E644">
        <v>5.8506712719464415</v>
      </c>
      <c r="F644">
        <v>4.5354067852185072</v>
      </c>
      <c r="G644">
        <v>95.100000000000747</v>
      </c>
      <c r="H644">
        <v>5.8504672858867535</v>
      </c>
      <c r="I644">
        <v>4.5362138383398065</v>
      </c>
      <c r="K644">
        <f t="shared" si="63"/>
        <v>95.100000000000747</v>
      </c>
      <c r="L644">
        <f t="shared" si="64"/>
        <v>4.7356331988234386</v>
      </c>
      <c r="M644">
        <f t="shared" si="65"/>
        <v>1.6542158356239955</v>
      </c>
      <c r="N644">
        <f t="shared" si="66"/>
        <v>4.7358371848831267</v>
      </c>
      <c r="O644">
        <f t="shared" si="67"/>
        <v>1.6534087825026962</v>
      </c>
      <c r="P644">
        <f t="shared" si="68"/>
        <v>2.0398605968807715E-4</v>
      </c>
      <c r="Q644">
        <f t="shared" si="69"/>
        <v>8.0705312129936146E-4</v>
      </c>
    </row>
    <row r="645" spans="1:17" x14ac:dyDescent="0.3">
      <c r="A645">
        <v>76.199999999999861</v>
      </c>
      <c r="B645">
        <v>10.55607957332295</v>
      </c>
      <c r="C645">
        <v>6.2376473668124923</v>
      </c>
      <c r="D645">
        <v>95.250000000000753</v>
      </c>
      <c r="E645">
        <v>5.8591514963609139</v>
      </c>
      <c r="F645">
        <v>4.4990690293289992</v>
      </c>
      <c r="G645">
        <v>95.250000000000753</v>
      </c>
      <c r="H645">
        <v>5.8589327074803128</v>
      </c>
      <c r="I645">
        <v>4.4998664814856779</v>
      </c>
      <c r="K645">
        <f t="shared" si="63"/>
        <v>95.250000000000753</v>
      </c>
      <c r="L645">
        <f t="shared" si="64"/>
        <v>4.6969280769620365</v>
      </c>
      <c r="M645">
        <f t="shared" si="65"/>
        <v>1.7385783374834931</v>
      </c>
      <c r="N645">
        <f t="shared" si="66"/>
        <v>4.6971468658426376</v>
      </c>
      <c r="O645">
        <f t="shared" si="67"/>
        <v>1.7377808853268144</v>
      </c>
      <c r="P645">
        <f t="shared" si="68"/>
        <v>2.1878888060111734E-4</v>
      </c>
      <c r="Q645">
        <f t="shared" si="69"/>
        <v>7.9745215667870184E-4</v>
      </c>
    </row>
    <row r="646" spans="1:17" x14ac:dyDescent="0.3">
      <c r="A646">
        <v>76.319999999999865</v>
      </c>
      <c r="B646">
        <v>10.524724283512263</v>
      </c>
      <c r="C646">
        <v>6.2854791358721958</v>
      </c>
      <c r="D646">
        <v>95.400000000000759</v>
      </c>
      <c r="E646">
        <v>5.8682798458282006</v>
      </c>
      <c r="F646">
        <v>4.4631697728057782</v>
      </c>
      <c r="G646">
        <v>95.400000000000759</v>
      </c>
      <c r="H646">
        <v>5.868046363962657</v>
      </c>
      <c r="I646">
        <v>4.4639574802489541</v>
      </c>
      <c r="K646">
        <f t="shared" si="63"/>
        <v>95.400000000000759</v>
      </c>
      <c r="L646">
        <f t="shared" si="64"/>
        <v>4.6564444376840628</v>
      </c>
      <c r="M646">
        <f t="shared" si="65"/>
        <v>1.8223093630664176</v>
      </c>
      <c r="N646">
        <f t="shared" si="66"/>
        <v>4.6566779195496064</v>
      </c>
      <c r="O646">
        <f t="shared" si="67"/>
        <v>1.8215216556232416</v>
      </c>
      <c r="P646">
        <f t="shared" si="68"/>
        <v>2.3348186554361661E-4</v>
      </c>
      <c r="Q646">
        <f t="shared" si="69"/>
        <v>7.8770744317591124E-4</v>
      </c>
    </row>
    <row r="647" spans="1:17" x14ac:dyDescent="0.3">
      <c r="A647">
        <v>76.43999999999987</v>
      </c>
      <c r="B647">
        <v>10.492253931166834</v>
      </c>
      <c r="C647">
        <v>6.3330864412957339</v>
      </c>
      <c r="D647">
        <v>95.550000000000765</v>
      </c>
      <c r="E647">
        <v>5.8780515340626147</v>
      </c>
      <c r="F647">
        <v>4.4277138771149964</v>
      </c>
      <c r="G647">
        <v>95.550000000000765</v>
      </c>
      <c r="H647">
        <v>5.877803467657456</v>
      </c>
      <c r="I647">
        <v>4.4284917050203596</v>
      </c>
      <c r="K647">
        <f t="shared" si="63"/>
        <v>95.550000000000765</v>
      </c>
      <c r="L647">
        <f t="shared" si="64"/>
        <v>4.6142023971042194</v>
      </c>
      <c r="M647">
        <f t="shared" si="65"/>
        <v>1.9053725641807375</v>
      </c>
      <c r="N647">
        <f t="shared" si="66"/>
        <v>4.6144504635093782</v>
      </c>
      <c r="O647">
        <f t="shared" si="67"/>
        <v>1.9045947362753743</v>
      </c>
      <c r="P647">
        <f t="shared" si="68"/>
        <v>2.4806640515873113E-4</v>
      </c>
      <c r="Q647">
        <f t="shared" si="69"/>
        <v>7.7782790536318203E-4</v>
      </c>
    </row>
    <row r="648" spans="1:17" x14ac:dyDescent="0.3">
      <c r="A648">
        <v>76.559999999999874</v>
      </c>
      <c r="B648">
        <v>10.458684935676585</v>
      </c>
      <c r="C648">
        <v>6.3804374200349496</v>
      </c>
      <c r="D648">
        <v>95.70000000000077</v>
      </c>
      <c r="E648">
        <v>5.8884618533302886</v>
      </c>
      <c r="F648">
        <v>4.3927058756405506</v>
      </c>
      <c r="G648">
        <v>95.70000000000077</v>
      </c>
      <c r="H648">
        <v>5.8881993094446949</v>
      </c>
      <c r="I648">
        <v>4.393473697777238</v>
      </c>
      <c r="K648">
        <f t="shared" si="63"/>
        <v>95.70000000000077</v>
      </c>
      <c r="L648">
        <f t="shared" si="64"/>
        <v>4.5702230823462964</v>
      </c>
      <c r="M648">
        <f t="shared" si="65"/>
        <v>1.987731544394399</v>
      </c>
      <c r="N648">
        <f t="shared" si="66"/>
        <v>4.57048562623189</v>
      </c>
      <c r="O648">
        <f t="shared" si="67"/>
        <v>1.9869637222577117</v>
      </c>
      <c r="P648">
        <f t="shared" si="68"/>
        <v>2.6254388559365793E-4</v>
      </c>
      <c r="Q648">
        <f t="shared" si="69"/>
        <v>7.6782213668735722E-4</v>
      </c>
    </row>
    <row r="649" spans="1:17" x14ac:dyDescent="0.3">
      <c r="A649">
        <v>76.679999999999879</v>
      </c>
      <c r="B649">
        <v>10.424034791557633</v>
      </c>
      <c r="C649">
        <v>6.4274998761379507</v>
      </c>
      <c r="D649">
        <v>95.850000000000776</v>
      </c>
      <c r="E649">
        <v>5.8995061725647204</v>
      </c>
      <c r="F649">
        <v>4.3581499871352598</v>
      </c>
      <c r="G649">
        <v>95.850000000000776</v>
      </c>
      <c r="H649">
        <v>5.8992292568816556</v>
      </c>
      <c r="I649">
        <v>4.3589076855382238</v>
      </c>
      <c r="K649">
        <f t="shared" si="63"/>
        <v>95.850000000000776</v>
      </c>
      <c r="L649">
        <f t="shared" si="64"/>
        <v>4.5245286189929121</v>
      </c>
      <c r="M649">
        <f t="shared" si="65"/>
        <v>2.0693498890026909</v>
      </c>
      <c r="N649">
        <f t="shared" si="66"/>
        <v>4.524805534675977</v>
      </c>
      <c r="O649">
        <f t="shared" si="67"/>
        <v>2.0685921905997269</v>
      </c>
      <c r="P649">
        <f t="shared" si="68"/>
        <v>2.7691568306487113E-4</v>
      </c>
      <c r="Q649">
        <f t="shared" si="69"/>
        <v>7.5769840296402435E-4</v>
      </c>
    </row>
    <row r="650" spans="1:17" x14ac:dyDescent="0.3">
      <c r="A650">
        <v>76.799999999999883</v>
      </c>
      <c r="B650">
        <v>10.388322051460497</v>
      </c>
      <c r="C650">
        <v>6.4742413261054228</v>
      </c>
      <c r="D650">
        <v>96.000000000000782</v>
      </c>
      <c r="E650">
        <v>5.9111799353106145</v>
      </c>
      <c r="F650">
        <v>4.3240501289494979</v>
      </c>
      <c r="G650">
        <v>96.000000000000782</v>
      </c>
      <c r="H650">
        <v>5.910888752151922</v>
      </c>
      <c r="I650">
        <v>4.3247975935957266</v>
      </c>
      <c r="K650">
        <f t="shared" si="63"/>
        <v>96.000000000000782</v>
      </c>
      <c r="L650">
        <f t="shared" si="64"/>
        <v>4.4771421161498823</v>
      </c>
      <c r="M650">
        <f t="shared" si="65"/>
        <v>2.1501911971559249</v>
      </c>
      <c r="N650">
        <f t="shared" si="66"/>
        <v>4.4774332993085748</v>
      </c>
      <c r="O650">
        <f t="shared" si="67"/>
        <v>2.1494437325096962</v>
      </c>
      <c r="P650">
        <f t="shared" si="68"/>
        <v>2.9118315869247624E-4</v>
      </c>
      <c r="Q650">
        <f t="shared" si="69"/>
        <v>7.4746464622865716E-4</v>
      </c>
    </row>
    <row r="651" spans="1:17" x14ac:dyDescent="0.3">
      <c r="A651">
        <v>76.919999999999888</v>
      </c>
      <c r="B651">
        <v>10.351566306635323</v>
      </c>
      <c r="C651">
        <v>6.5206290460822665</v>
      </c>
      <c r="D651">
        <v>96.150000000000787</v>
      </c>
      <c r="E651">
        <v>5.9234786575044076</v>
      </c>
      <c r="F651">
        <v>4.2904099300304406</v>
      </c>
      <c r="G651">
        <v>96.150000000000787</v>
      </c>
      <c r="H651">
        <v>5.9231733098508235</v>
      </c>
      <c r="I651">
        <v>4.291147058519349</v>
      </c>
      <c r="K651">
        <f t="shared" ref="K651:K714" si="70">G651</f>
        <v>96.150000000000787</v>
      </c>
      <c r="L651">
        <f t="shared" ref="L651:L714" si="71">ABS(B651-E651)</f>
        <v>4.4280876491309158</v>
      </c>
      <c r="M651">
        <f t="shared" ref="M651:M714" si="72">ABS(F651-C651)</f>
        <v>2.2302191160518259</v>
      </c>
      <c r="N651">
        <f t="shared" ref="N651:N714" si="73">ABS(H651-B651)</f>
        <v>4.4283929967844999</v>
      </c>
      <c r="O651">
        <f t="shared" ref="O651:O714" si="74">ABS(I651-C651)</f>
        <v>2.2294819875629175</v>
      </c>
      <c r="P651">
        <f t="shared" ref="P651:P714" si="75">ABS(H651-E651)</f>
        <v>3.0534765358414262E-4</v>
      </c>
      <c r="Q651">
        <f t="shared" ref="Q651:Q714" si="76">ABS(F651-I651)</f>
        <v>7.3712848890838956E-4</v>
      </c>
    </row>
    <row r="652" spans="1:17" x14ac:dyDescent="0.3">
      <c r="A652">
        <v>77.039999999999893</v>
      </c>
      <c r="B652">
        <v>10.313788164879364</v>
      </c>
      <c r="C652">
        <v>6.5666301207707702</v>
      </c>
      <c r="D652">
        <v>96.300000000000793</v>
      </c>
      <c r="E652">
        <v>5.9363979250992873</v>
      </c>
      <c r="F652">
        <v>4.2572327436861519</v>
      </c>
      <c r="G652">
        <v>96.300000000000793</v>
      </c>
      <c r="H652">
        <v>5.9360785146151214</v>
      </c>
      <c r="I652">
        <v>4.2579594409244299</v>
      </c>
      <c r="K652">
        <f t="shared" si="70"/>
        <v>96.300000000000793</v>
      </c>
      <c r="L652">
        <f t="shared" si="71"/>
        <v>4.3773902397800768</v>
      </c>
      <c r="M652">
        <f t="shared" si="72"/>
        <v>2.3093973770846183</v>
      </c>
      <c r="N652">
        <f t="shared" si="73"/>
        <v>4.3777096502642427</v>
      </c>
      <c r="O652">
        <f t="shared" si="74"/>
        <v>2.3086706798463403</v>
      </c>
      <c r="P652">
        <f t="shared" si="75"/>
        <v>3.1941048416594953E-4</v>
      </c>
      <c r="Q652">
        <f t="shared" si="76"/>
        <v>7.2669723827800681E-4</v>
      </c>
    </row>
    <row r="653" spans="1:17" x14ac:dyDescent="0.3">
      <c r="A653">
        <v>77.159999999999897</v>
      </c>
      <c r="B653">
        <v>10.275009226003327</v>
      </c>
      <c r="C653">
        <v>6.6122114939405092</v>
      </c>
      <c r="D653">
        <v>96.450000000000799</v>
      </c>
      <c r="E653">
        <v>5.9499333915419426</v>
      </c>
      <c r="F653">
        <v>4.2245216601097368</v>
      </c>
      <c r="G653">
        <v>96.450000000000799</v>
      </c>
      <c r="H653">
        <v>5.9496000186042073</v>
      </c>
      <c r="I653">
        <v>4.2252378380009041</v>
      </c>
      <c r="K653">
        <f t="shared" si="70"/>
        <v>96.450000000000799</v>
      </c>
      <c r="L653">
        <f t="shared" si="71"/>
        <v>4.3250758344613844</v>
      </c>
      <c r="M653">
        <f t="shared" si="72"/>
        <v>2.3876898338307724</v>
      </c>
      <c r="N653">
        <f t="shared" si="73"/>
        <v>4.3254092073991197</v>
      </c>
      <c r="O653">
        <f t="shared" si="74"/>
        <v>2.3869736559396051</v>
      </c>
      <c r="P653">
        <f t="shared" si="75"/>
        <v>3.3337293773527676E-4</v>
      </c>
      <c r="Q653">
        <f t="shared" si="76"/>
        <v>7.1617789116729114E-4</v>
      </c>
    </row>
    <row r="654" spans="1:17" x14ac:dyDescent="0.3">
      <c r="A654">
        <v>77.279999999999902</v>
      </c>
      <c r="B654">
        <v>10.23525205486451</v>
      </c>
      <c r="C654">
        <v>6.6573400203995092</v>
      </c>
      <c r="D654">
        <v>96.600000000000804</v>
      </c>
      <c r="E654">
        <v>5.9640807751077594</v>
      </c>
      <c r="F654">
        <v>4.1922795186597117</v>
      </c>
      <c r="G654">
        <v>96.600000000000804</v>
      </c>
      <c r="H654">
        <v>5.9637335388395378</v>
      </c>
      <c r="I654">
        <v>4.1929850957985995</v>
      </c>
      <c r="K654">
        <f t="shared" si="70"/>
        <v>96.600000000000804</v>
      </c>
      <c r="L654">
        <f t="shared" si="71"/>
        <v>4.2711712797567509</v>
      </c>
      <c r="M654">
        <f t="shared" si="72"/>
        <v>2.4650605017397975</v>
      </c>
      <c r="N654">
        <f t="shared" si="73"/>
        <v>4.2715185160249725</v>
      </c>
      <c r="O654">
        <f t="shared" si="74"/>
        <v>2.4643549246009098</v>
      </c>
      <c r="P654">
        <f t="shared" si="75"/>
        <v>3.4723626822152909E-4</v>
      </c>
      <c r="Q654">
        <f t="shared" si="76"/>
        <v>7.0557713888774742E-4</v>
      </c>
    </row>
    <row r="655" spans="1:17" x14ac:dyDescent="0.3">
      <c r="A655">
        <v>77.399999999999906</v>
      </c>
      <c r="B655">
        <v>10.194540152025942</v>
      </c>
      <c r="C655">
        <v>6.7019825192810982</v>
      </c>
      <c r="D655">
        <v>96.75000000000081</v>
      </c>
      <c r="E655">
        <v>5.9788358561006572</v>
      </c>
      <c r="F655">
        <v>4.1605089198936156</v>
      </c>
      <c r="G655">
        <v>96.75000000000081</v>
      </c>
      <c r="H655">
        <v>5.9784748544085087</v>
      </c>
      <c r="I655">
        <v>4.1612038212659685</v>
      </c>
      <c r="K655">
        <f t="shared" si="70"/>
        <v>96.75000000000081</v>
      </c>
      <c r="L655">
        <f t="shared" si="71"/>
        <v>4.2157042959252848</v>
      </c>
      <c r="M655">
        <f t="shared" si="72"/>
        <v>2.5414735993874826</v>
      </c>
      <c r="N655">
        <f t="shared" si="73"/>
        <v>4.2160652976174333</v>
      </c>
      <c r="O655">
        <f t="shared" si="74"/>
        <v>2.5407786980151297</v>
      </c>
      <c r="P655">
        <f t="shared" si="75"/>
        <v>3.610016921484771E-4</v>
      </c>
      <c r="Q655">
        <f t="shared" si="76"/>
        <v>6.949013723529518E-4</v>
      </c>
    </row>
    <row r="656" spans="1:17" x14ac:dyDescent="0.3">
      <c r="A656">
        <v>77.519999999999911</v>
      </c>
      <c r="B656">
        <v>10.152897922111885</v>
      </c>
      <c r="C656">
        <v>6.7461058284913129</v>
      </c>
      <c r="D656">
        <v>96.900000000000816</v>
      </c>
      <c r="E656">
        <v>5.9941944739232733</v>
      </c>
      <c r="F656">
        <v>4.1292122373526832</v>
      </c>
      <c r="G656">
        <v>96.900000000000816</v>
      </c>
      <c r="H656">
        <v>5.9938198035384866</v>
      </c>
      <c r="I656">
        <v>4.1298963940400411</v>
      </c>
      <c r="K656">
        <f t="shared" si="70"/>
        <v>96.900000000000816</v>
      </c>
      <c r="L656">
        <f t="shared" si="71"/>
        <v>4.1587034481886116</v>
      </c>
      <c r="M656">
        <f t="shared" si="72"/>
        <v>2.6168935911386297</v>
      </c>
      <c r="N656">
        <f t="shared" si="73"/>
        <v>4.1590781185733983</v>
      </c>
      <c r="O656">
        <f t="shared" si="74"/>
        <v>2.6162094344512719</v>
      </c>
      <c r="P656">
        <f t="shared" si="75"/>
        <v>3.7467038478666836E-4</v>
      </c>
      <c r="Q656">
        <f t="shared" si="76"/>
        <v>6.8415668735788415E-4</v>
      </c>
    </row>
    <row r="657" spans="1:17" x14ac:dyDescent="0.3">
      <c r="A657">
        <v>77.639999999999915</v>
      </c>
      <c r="B657">
        <v>10.110350639940981</v>
      </c>
      <c r="C657">
        <v>6.7896768601528308</v>
      </c>
      <c r="D657">
        <v>97.050000000000821</v>
      </c>
      <c r="E657">
        <v>6.0101525240227209</v>
      </c>
      <c r="F657">
        <v>4.0983916290961506</v>
      </c>
      <c r="G657">
        <v>97.050000000000821</v>
      </c>
      <c r="H657">
        <v>6.0097642805462499</v>
      </c>
      <c r="I657">
        <v>4.0990649779861492</v>
      </c>
      <c r="K657">
        <f t="shared" si="70"/>
        <v>97.050000000000821</v>
      </c>
      <c r="L657">
        <f t="shared" si="71"/>
        <v>4.1001981159182597</v>
      </c>
      <c r="M657">
        <f t="shared" si="72"/>
        <v>2.6912852310566802</v>
      </c>
      <c r="N657">
        <f t="shared" si="73"/>
        <v>4.1005863593947307</v>
      </c>
      <c r="O657">
        <f t="shared" si="74"/>
        <v>2.6906118821666816</v>
      </c>
      <c r="P657">
        <f t="shared" si="75"/>
        <v>3.8824347647103963E-4</v>
      </c>
      <c r="Q657">
        <f t="shared" si="76"/>
        <v>6.7334888999859288E-4</v>
      </c>
    </row>
    <row r="658" spans="1:17" x14ac:dyDescent="0.3">
      <c r="A658">
        <v>77.75999999999992</v>
      </c>
      <c r="B658">
        <v>10.06692441452898</v>
      </c>
      <c r="C658">
        <v>6.8326626568732785</v>
      </c>
      <c r="D658">
        <v>97.200000000000827</v>
      </c>
      <c r="E658">
        <v>6.0267059547167117</v>
      </c>
      <c r="F658">
        <v>4.0680490489844487</v>
      </c>
      <c r="G658">
        <v>97.200000000000827</v>
      </c>
      <c r="H658">
        <v>6.0263042326676288</v>
      </c>
      <c r="I658">
        <v>4.0687115324866516</v>
      </c>
      <c r="K658">
        <f t="shared" si="70"/>
        <v>97.200000000000827</v>
      </c>
      <c r="L658">
        <f t="shared" si="71"/>
        <v>4.0402184598122686</v>
      </c>
      <c r="M658">
        <f t="shared" si="72"/>
        <v>2.7646136078888297</v>
      </c>
      <c r="N658">
        <f t="shared" si="73"/>
        <v>4.0406201818613514</v>
      </c>
      <c r="O658">
        <f t="shared" si="74"/>
        <v>2.7639511243866268</v>
      </c>
      <c r="P658">
        <f t="shared" si="75"/>
        <v>4.0172204908284215E-4</v>
      </c>
      <c r="Q658">
        <f t="shared" si="76"/>
        <v>6.6248350220288188E-4</v>
      </c>
    </row>
    <row r="659" spans="1:17" x14ac:dyDescent="0.3">
      <c r="A659">
        <v>77.879999999999924</v>
      </c>
      <c r="B659">
        <v>10.022646151063205</v>
      </c>
      <c r="C659">
        <v>6.8750304486584737</v>
      </c>
      <c r="D659">
        <v>97.350000000000833</v>
      </c>
      <c r="E659">
        <v>6.043850763904401</v>
      </c>
      <c r="F659">
        <v>4.0381862577111702</v>
      </c>
      <c r="G659">
        <v>97.350000000000833</v>
      </c>
      <c r="H659">
        <v>6.043435656771714</v>
      </c>
      <c r="I659">
        <v>4.0388378234785245</v>
      </c>
      <c r="K659">
        <f t="shared" si="70"/>
        <v>97.350000000000833</v>
      </c>
      <c r="L659">
        <f t="shared" si="71"/>
        <v>3.9787953871588035</v>
      </c>
      <c r="M659">
        <f t="shared" si="72"/>
        <v>2.8368441909473034</v>
      </c>
      <c r="N659">
        <f t="shared" si="73"/>
        <v>3.9792104942914905</v>
      </c>
      <c r="O659">
        <f t="shared" si="74"/>
        <v>2.8361926251799492</v>
      </c>
      <c r="P659">
        <f t="shared" si="75"/>
        <v>4.1510713268699817E-4</v>
      </c>
      <c r="Q659">
        <f t="shared" si="76"/>
        <v>6.5156576735425631E-4</v>
      </c>
    </row>
    <row r="660" spans="1:17" x14ac:dyDescent="0.3">
      <c r="A660">
        <v>77.999999999999929</v>
      </c>
      <c r="B660">
        <v>9.9775435109607091</v>
      </c>
      <c r="C660">
        <v>6.9167477102847377</v>
      </c>
      <c r="D660">
        <v>97.500000000000838</v>
      </c>
      <c r="E660">
        <v>6.0615829956658915</v>
      </c>
      <c r="F660">
        <v>4.0088048335842918</v>
      </c>
      <c r="G660">
        <v>97.500000000000838</v>
      </c>
      <c r="H660">
        <v>6.0611545959635933</v>
      </c>
      <c r="I660">
        <v>4.0094454342402734</v>
      </c>
      <c r="K660">
        <f t="shared" si="70"/>
        <v>97.500000000000838</v>
      </c>
      <c r="L660">
        <f t="shared" si="71"/>
        <v>3.9159605152948176</v>
      </c>
      <c r="M660">
        <f t="shared" si="72"/>
        <v>2.9079428767004458</v>
      </c>
      <c r="N660">
        <f t="shared" si="73"/>
        <v>3.9163889149971158</v>
      </c>
      <c r="O660">
        <f t="shared" si="74"/>
        <v>2.9073022760444642</v>
      </c>
      <c r="P660">
        <f t="shared" si="75"/>
        <v>4.2839970229824331E-4</v>
      </c>
      <c r="Q660">
        <f t="shared" si="76"/>
        <v>6.4060065598159355E-4</v>
      </c>
    </row>
    <row r="661" spans="1:17" x14ac:dyDescent="0.3">
      <c r="A661">
        <v>78.119999999999933</v>
      </c>
      <c r="B661">
        <v>9.9316448701313487</v>
      </c>
      <c r="C661">
        <v>6.9577822189390153</v>
      </c>
      <c r="D661">
        <v>97.650000000000844</v>
      </c>
      <c r="E661">
        <v>6.0798987367539681</v>
      </c>
      <c r="F661">
        <v>3.979906183057651</v>
      </c>
      <c r="G661">
        <v>97.650000000000844</v>
      </c>
      <c r="H661">
        <v>6.0794571360791823</v>
      </c>
      <c r="I661">
        <v>3.980535775929154</v>
      </c>
      <c r="K661">
        <f t="shared" si="70"/>
        <v>97.650000000000844</v>
      </c>
      <c r="L661">
        <f t="shared" si="71"/>
        <v>3.8517461333773806</v>
      </c>
      <c r="M661">
        <f t="shared" si="72"/>
        <v>2.9778760358813643</v>
      </c>
      <c r="N661">
        <f t="shared" si="73"/>
        <v>3.8521877340521664</v>
      </c>
      <c r="O661">
        <f t="shared" si="74"/>
        <v>2.9772464430098613</v>
      </c>
      <c r="P661">
        <f t="shared" si="75"/>
        <v>4.4160067478582476E-4</v>
      </c>
      <c r="Q661">
        <f t="shared" si="76"/>
        <v>6.2959287150299303E-4</v>
      </c>
    </row>
    <row r="662" spans="1:17" x14ac:dyDescent="0.3">
      <c r="A662">
        <v>78.239999999999938</v>
      </c>
      <c r="B662">
        <v>9.8849792755756045</v>
      </c>
      <c r="C662">
        <v>6.9981021119311295</v>
      </c>
      <c r="D662">
        <v>97.80000000000085</v>
      </c>
      <c r="E662">
        <v>6.0987941129812375</v>
      </c>
      <c r="F662">
        <v>3.9514915510141777</v>
      </c>
      <c r="G662">
        <v>97.80000000000085</v>
      </c>
      <c r="H662">
        <v>6.0983394020753501</v>
      </c>
      <c r="I662">
        <v>3.9521100978701798</v>
      </c>
      <c r="K662">
        <f t="shared" si="70"/>
        <v>97.80000000000085</v>
      </c>
      <c r="L662">
        <f t="shared" si="71"/>
        <v>3.786185162594367</v>
      </c>
      <c r="M662">
        <f t="shared" si="72"/>
        <v>3.0466105609169518</v>
      </c>
      <c r="N662">
        <f t="shared" si="73"/>
        <v>3.7866398735002544</v>
      </c>
      <c r="O662">
        <f t="shared" si="74"/>
        <v>3.0459920140609498</v>
      </c>
      <c r="P662">
        <f t="shared" si="75"/>
        <v>4.5471090588744545E-4</v>
      </c>
      <c r="Q662">
        <f t="shared" si="76"/>
        <v>6.1854685600204462E-4</v>
      </c>
    </row>
    <row r="663" spans="1:17" x14ac:dyDescent="0.3">
      <c r="A663">
        <v>78.359999999999943</v>
      </c>
      <c r="B663">
        <v>9.8375764004549886</v>
      </c>
      <c r="C663">
        <v>7.0376759442791856</v>
      </c>
      <c r="D663">
        <v>97.950000000000855</v>
      </c>
      <c r="E663">
        <v>6.1182652855055233</v>
      </c>
      <c r="F663">
        <v>3.9235620308028212</v>
      </c>
      <c r="G663">
        <v>97.950000000000855</v>
      </c>
      <c r="H663">
        <v>6.1177975543181828</v>
      </c>
      <c r="I663">
        <v>3.9241694975988373</v>
      </c>
      <c r="K663">
        <f t="shared" si="70"/>
        <v>97.950000000000855</v>
      </c>
      <c r="L663">
        <f t="shared" si="71"/>
        <v>3.7193111149494653</v>
      </c>
      <c r="M663">
        <f t="shared" si="72"/>
        <v>3.1141139134763645</v>
      </c>
      <c r="N663">
        <f t="shared" si="73"/>
        <v>3.7197788461368058</v>
      </c>
      <c r="O663">
        <f t="shared" si="74"/>
        <v>3.1135064466803484</v>
      </c>
      <c r="P663">
        <f t="shared" si="75"/>
        <v>4.6773118734044772E-4</v>
      </c>
      <c r="Q663">
        <f t="shared" si="76"/>
        <v>6.0746679601608733E-4</v>
      </c>
    </row>
    <row r="664" spans="1:17" x14ac:dyDescent="0.3">
      <c r="A664">
        <v>78.479999999999947</v>
      </c>
      <c r="B664">
        <v>9.7894664977800705</v>
      </c>
      <c r="C664">
        <v>7.0764727459669574</v>
      </c>
      <c r="D664">
        <v>98.100000000000861</v>
      </c>
      <c r="E664">
        <v>6.1383084470160041</v>
      </c>
      <c r="F664">
        <v>3.8961185740315134</v>
      </c>
      <c r="G664">
        <v>98.100000000000861</v>
      </c>
      <c r="H664">
        <v>6.1378277847718987</v>
      </c>
      <c r="I664">
        <v>3.8967149306598419</v>
      </c>
      <c r="K664">
        <f t="shared" si="70"/>
        <v>98.100000000000861</v>
      </c>
      <c r="L664">
        <f t="shared" si="71"/>
        <v>3.6511580507640664</v>
      </c>
      <c r="M664">
        <f t="shared" si="72"/>
        <v>3.180354171935444</v>
      </c>
      <c r="N664">
        <f t="shared" si="73"/>
        <v>3.6516387130081718</v>
      </c>
      <c r="O664">
        <f t="shared" si="74"/>
        <v>3.1797578153071155</v>
      </c>
      <c r="P664">
        <f t="shared" si="75"/>
        <v>4.8066224410536762E-4</v>
      </c>
      <c r="Q664">
        <f t="shared" si="76"/>
        <v>5.9635662832846492E-4</v>
      </c>
    </row>
    <row r="665" spans="1:17" x14ac:dyDescent="0.3">
      <c r="A665">
        <v>78.599999999999952</v>
      </c>
      <c r="B665">
        <v>9.7406803528675976</v>
      </c>
      <c r="C665">
        <v>7.1144620786710426</v>
      </c>
      <c r="D665">
        <v>98.250000000000867</v>
      </c>
      <c r="E665">
        <v>6.1589198178222873</v>
      </c>
      <c r="F665">
        <v>3.8691620001188771</v>
      </c>
      <c r="G665">
        <v>98.250000000000867</v>
      </c>
      <c r="H665">
        <v>6.1584263130906072</v>
      </c>
      <c r="I665">
        <v>3.8697472201646255</v>
      </c>
      <c r="K665">
        <f t="shared" si="70"/>
        <v>98.250000000000867</v>
      </c>
      <c r="L665">
        <f t="shared" si="71"/>
        <v>3.5817605350453103</v>
      </c>
      <c r="M665">
        <f t="shared" si="72"/>
        <v>3.2453000785521655</v>
      </c>
      <c r="N665">
        <f t="shared" si="73"/>
        <v>3.5822540397769904</v>
      </c>
      <c r="O665">
        <f t="shared" si="74"/>
        <v>3.2447148585064172</v>
      </c>
      <c r="P665">
        <f t="shared" si="75"/>
        <v>4.9350473168008335E-4</v>
      </c>
      <c r="Q665">
        <f t="shared" si="76"/>
        <v>5.8522004574834696E-4</v>
      </c>
    </row>
    <row r="666" spans="1:17" x14ac:dyDescent="0.3">
      <c r="A666">
        <v>78.719999999999956</v>
      </c>
      <c r="B666">
        <v>9.6912492347237702</v>
      </c>
      <c r="C666">
        <v>7.1516140917557358</v>
      </c>
      <c r="D666">
        <v>98.400000000000873</v>
      </c>
      <c r="E666">
        <v>6.1800956418483102</v>
      </c>
      <c r="F666">
        <v>3.8426930056077158</v>
      </c>
      <c r="G666">
        <v>98.400000000000873</v>
      </c>
      <c r="H666">
        <v>6.1795893826148065</v>
      </c>
      <c r="I666">
        <v>3.8432670661105748</v>
      </c>
      <c r="K666">
        <f t="shared" si="70"/>
        <v>98.400000000000873</v>
      </c>
      <c r="L666">
        <f t="shared" si="71"/>
        <v>3.51115359287546</v>
      </c>
      <c r="M666">
        <f t="shared" si="72"/>
        <v>3.3089210861480201</v>
      </c>
      <c r="N666">
        <f t="shared" si="73"/>
        <v>3.5116598521089637</v>
      </c>
      <c r="O666">
        <f t="shared" si="74"/>
        <v>3.308347025645161</v>
      </c>
      <c r="P666">
        <f t="shared" si="75"/>
        <v>5.0625923350366975E-4</v>
      </c>
      <c r="Q666">
        <f t="shared" si="76"/>
        <v>5.7406050285901955E-4</v>
      </c>
    </row>
    <row r="667" spans="1:17" x14ac:dyDescent="0.3">
      <c r="A667">
        <v>78.839999999999961</v>
      </c>
      <c r="B667">
        <v>9.6412048465154143</v>
      </c>
      <c r="C667">
        <v>7.1878995773349006</v>
      </c>
      <c r="D667">
        <v>98.550000000000878</v>
      </c>
      <c r="E667">
        <v>6.2018321825326561</v>
      </c>
      <c r="F667">
        <v>3.8167121732436038</v>
      </c>
      <c r="G667">
        <v>98.550000000000878</v>
      </c>
      <c r="H667">
        <v>6.2013132562742328</v>
      </c>
      <c r="I667">
        <v>3.817275054465338</v>
      </c>
      <c r="K667">
        <f t="shared" si="70"/>
        <v>98.550000000000878</v>
      </c>
      <c r="L667">
        <f t="shared" si="71"/>
        <v>3.4393726639827582</v>
      </c>
      <c r="M667">
        <f t="shared" si="72"/>
        <v>3.3711874040912968</v>
      </c>
      <c r="N667">
        <f t="shared" si="73"/>
        <v>3.4398915902411815</v>
      </c>
      <c r="O667">
        <f t="shared" si="74"/>
        <v>3.3706245228695626</v>
      </c>
      <c r="P667">
        <f t="shared" si="75"/>
        <v>5.1892625842331341E-4</v>
      </c>
      <c r="Q667">
        <f t="shared" si="76"/>
        <v>5.6288122173420163E-4</v>
      </c>
    </row>
    <row r="668" spans="1:17" x14ac:dyDescent="0.3">
      <c r="A668">
        <v>78.959999999999965</v>
      </c>
      <c r="B668">
        <v>9.5905792752945569</v>
      </c>
      <c r="C668">
        <v>7.2232900242026652</v>
      </c>
      <c r="D668">
        <v>98.700000000000884</v>
      </c>
      <c r="E668">
        <v>6.2241257186366337</v>
      </c>
      <c r="F668">
        <v>3.7912199808221692</v>
      </c>
      <c r="G668">
        <v>98.700000000000884</v>
      </c>
      <c r="H668">
        <v>6.2235942123983996</v>
      </c>
      <c r="I668">
        <v>3.7917716660197693</v>
      </c>
      <c r="K668">
        <f t="shared" si="70"/>
        <v>98.700000000000884</v>
      </c>
      <c r="L668">
        <f t="shared" si="71"/>
        <v>3.3664535566579232</v>
      </c>
      <c r="M668">
        <f t="shared" si="72"/>
        <v>3.432070043380496</v>
      </c>
      <c r="N668">
        <f t="shared" si="73"/>
        <v>3.3669850628961573</v>
      </c>
      <c r="O668">
        <f t="shared" si="74"/>
        <v>3.4315183581828959</v>
      </c>
      <c r="P668">
        <f t="shared" si="75"/>
        <v>5.3150623823405851E-4</v>
      </c>
      <c r="Q668">
        <f t="shared" si="76"/>
        <v>5.5168519760018242E-4</v>
      </c>
    </row>
    <row r="669" spans="1:17" x14ac:dyDescent="0.3">
      <c r="A669">
        <v>79.07999999999997</v>
      </c>
      <c r="B669">
        <v>9.5394049411447472</v>
      </c>
      <c r="C669">
        <v>7.2577576704384814</v>
      </c>
      <c r="D669">
        <v>98.85000000000089</v>
      </c>
      <c r="E669">
        <v>6.2469725399611944</v>
      </c>
      <c r="F669">
        <v>3.7662168098088702</v>
      </c>
      <c r="G669">
        <v>98.85000000000089</v>
      </c>
      <c r="H669">
        <v>6.2464285404359208</v>
      </c>
      <c r="I669">
        <v>3.7667572850133131</v>
      </c>
      <c r="K669">
        <f t="shared" si="70"/>
        <v>98.85000000000089</v>
      </c>
      <c r="L669">
        <f t="shared" si="71"/>
        <v>3.2924324011835528</v>
      </c>
      <c r="M669">
        <f t="shared" si="72"/>
        <v>3.4915408606296112</v>
      </c>
      <c r="N669">
        <f t="shared" si="73"/>
        <v>3.2929764007088265</v>
      </c>
      <c r="O669">
        <f t="shared" si="74"/>
        <v>3.4910003854251683</v>
      </c>
      <c r="P669">
        <f t="shared" si="75"/>
        <v>5.4399952527361961E-4</v>
      </c>
      <c r="Q669">
        <f t="shared" si="76"/>
        <v>5.4047520444289177E-4</v>
      </c>
    </row>
    <row r="670" spans="1:17" x14ac:dyDescent="0.3">
      <c r="A670">
        <v>79.199999999999974</v>
      </c>
      <c r="B670">
        <v>9.4877145459192551</v>
      </c>
      <c r="C670">
        <v>7.2912755544969938</v>
      </c>
      <c r="D670">
        <v>99.000000000000895</v>
      </c>
      <c r="E670">
        <v>6.2703689429735379</v>
      </c>
      <c r="F670">
        <v>3.7417029537352819</v>
      </c>
      <c r="G670">
        <v>99.000000000000895</v>
      </c>
      <c r="H670">
        <v>6.2698125365834665</v>
      </c>
      <c r="I670">
        <v>3.7422322075358281</v>
      </c>
      <c r="K670">
        <f t="shared" si="70"/>
        <v>99.000000000000895</v>
      </c>
      <c r="L670">
        <f t="shared" si="71"/>
        <v>3.2173456029457173</v>
      </c>
      <c r="M670">
        <f t="shared" si="72"/>
        <v>3.5495726007617119</v>
      </c>
      <c r="N670">
        <f t="shared" si="73"/>
        <v>3.2179020093357886</v>
      </c>
      <c r="O670">
        <f t="shared" si="74"/>
        <v>3.5490433469611657</v>
      </c>
      <c r="P670">
        <f t="shared" si="75"/>
        <v>5.5640639007137338E-4</v>
      </c>
      <c r="Q670">
        <f t="shared" si="76"/>
        <v>5.2925380054613669E-4</v>
      </c>
    </row>
    <row r="671" spans="1:17" x14ac:dyDescent="0.3">
      <c r="A671">
        <v>79.319999999999979</v>
      </c>
      <c r="B671">
        <v>9.4355410217421909</v>
      </c>
      <c r="C671">
        <v>7.3238175645991861</v>
      </c>
      <c r="D671">
        <v>99.150000000000901</v>
      </c>
      <c r="E671">
        <v>6.2943112263440257</v>
      </c>
      <c r="F671">
        <v>3.7176786263760642</v>
      </c>
      <c r="G671">
        <v>99.150000000000901</v>
      </c>
      <c r="H671">
        <v>6.2937424993249849</v>
      </c>
      <c r="I671">
        <v>3.7181966497100185</v>
      </c>
      <c r="K671">
        <f t="shared" si="70"/>
        <v>99.150000000000901</v>
      </c>
      <c r="L671">
        <f t="shared" si="71"/>
        <v>3.1412297953981652</v>
      </c>
      <c r="M671">
        <f t="shared" si="72"/>
        <v>3.6061389382231219</v>
      </c>
      <c r="N671">
        <f t="shared" si="73"/>
        <v>3.141798522417206</v>
      </c>
      <c r="O671">
        <f t="shared" si="74"/>
        <v>3.6056209148891676</v>
      </c>
      <c r="P671">
        <f t="shared" si="75"/>
        <v>5.6872701904087108E-4</v>
      </c>
      <c r="Q671">
        <f t="shared" si="76"/>
        <v>5.1802333395434275E-4</v>
      </c>
    </row>
    <row r="672" spans="1:17" x14ac:dyDescent="0.3">
      <c r="A672">
        <v>79.439999999999984</v>
      </c>
      <c r="B672">
        <v>9.3829174794434209</v>
      </c>
      <c r="C672">
        <v>7.3553584862484005</v>
      </c>
      <c r="D672">
        <v>99.300000000000907</v>
      </c>
      <c r="E672">
        <v>6.3187956863938144</v>
      </c>
      <c r="F672">
        <v>3.694143969710932</v>
      </c>
      <c r="G672">
        <v>99.300000000000907</v>
      </c>
      <c r="H672">
        <v>6.3182147248816056</v>
      </c>
      <c r="I672">
        <v>3.6946507556587869</v>
      </c>
      <c r="K672">
        <f t="shared" si="70"/>
        <v>99.300000000000907</v>
      </c>
      <c r="L672">
        <f t="shared" si="71"/>
        <v>3.0641217930496065</v>
      </c>
      <c r="M672">
        <f t="shared" si="72"/>
        <v>3.6612145165374685</v>
      </c>
      <c r="N672">
        <f t="shared" si="73"/>
        <v>3.0647027545618153</v>
      </c>
      <c r="O672">
        <f t="shared" si="74"/>
        <v>3.6607077305896136</v>
      </c>
      <c r="P672">
        <f t="shared" si="75"/>
        <v>5.8096151220876635E-4</v>
      </c>
      <c r="Q672">
        <f t="shared" si="76"/>
        <v>5.0678594785491526E-4</v>
      </c>
    </row>
    <row r="673" spans="1:17" x14ac:dyDescent="0.3">
      <c r="A673">
        <v>79.559999999999988</v>
      </c>
      <c r="B673">
        <v>9.32987715709708</v>
      </c>
      <c r="C673">
        <v>7.3858740477030169</v>
      </c>
      <c r="D673">
        <v>99.450000000000912</v>
      </c>
      <c r="E673">
        <v>6.3438186124534388</v>
      </c>
      <c r="F673">
        <v>3.6710990616760655</v>
      </c>
      <c r="G673">
        <v>99.450000000000912</v>
      </c>
      <c r="H673">
        <v>6.3432255025724587</v>
      </c>
      <c r="I673">
        <v>3.6715946052619359</v>
      </c>
      <c r="K673">
        <f t="shared" si="70"/>
        <v>99.450000000000912</v>
      </c>
      <c r="L673">
        <f t="shared" si="71"/>
        <v>2.9860585446436412</v>
      </c>
      <c r="M673">
        <f t="shared" si="72"/>
        <v>3.7147749860269514</v>
      </c>
      <c r="N673">
        <f t="shared" si="73"/>
        <v>2.9866516545246213</v>
      </c>
      <c r="O673">
        <f t="shared" si="74"/>
        <v>3.714279442441081</v>
      </c>
      <c r="P673">
        <f t="shared" si="75"/>
        <v>5.9310988098015827E-4</v>
      </c>
      <c r="Q673">
        <f t="shared" si="76"/>
        <v>4.9554358587045044E-4</v>
      </c>
    </row>
    <row r="674" spans="1:17" x14ac:dyDescent="0.3">
      <c r="A674">
        <v>79.679999999999993</v>
      </c>
      <c r="B674">
        <v>9.2764533688313797</v>
      </c>
      <c r="C674">
        <v>7.4153409632467264</v>
      </c>
      <c r="D674">
        <v>99.600000000000918</v>
      </c>
      <c r="E674">
        <v>6.3693762821323707</v>
      </c>
      <c r="F674">
        <v>3.6485439237094934</v>
      </c>
      <c r="G674">
        <v>99.600000000000918</v>
      </c>
      <c r="H674">
        <v>6.3687711100864428</v>
      </c>
      <c r="I674">
        <v>3.6490282217067502</v>
      </c>
      <c r="K674">
        <f t="shared" si="70"/>
        <v>99.600000000000918</v>
      </c>
      <c r="L674">
        <f t="shared" si="71"/>
        <v>2.907077086699009</v>
      </c>
      <c r="M674">
        <f t="shared" si="72"/>
        <v>3.766797039537233</v>
      </c>
      <c r="N674">
        <f t="shared" si="73"/>
        <v>2.9076822587449369</v>
      </c>
      <c r="O674">
        <f t="shared" si="74"/>
        <v>3.7663127415399762</v>
      </c>
      <c r="P674">
        <f t="shared" si="75"/>
        <v>6.0517204592791529E-4</v>
      </c>
      <c r="Q674">
        <f t="shared" si="76"/>
        <v>4.8429799725679956E-4</v>
      </c>
    </row>
    <row r="675" spans="1:17" x14ac:dyDescent="0.3">
      <c r="A675">
        <v>79.8</v>
      </c>
      <c r="B675">
        <v>9.2226794540744521</v>
      </c>
      <c r="C675">
        <v>7.4437369741074351</v>
      </c>
      <c r="D675">
        <v>99.750000000000924</v>
      </c>
      <c r="E675">
        <v>6.3954649564994304</v>
      </c>
      <c r="F675">
        <v>3.6264785280950496</v>
      </c>
      <c r="G675">
        <v>99.750000000000924</v>
      </c>
      <c r="H675">
        <v>6.3948478086648288</v>
      </c>
      <c r="I675">
        <v>3.6269515788370534</v>
      </c>
      <c r="K675">
        <f t="shared" si="70"/>
        <v>99.750000000000924</v>
      </c>
      <c r="L675">
        <f t="shared" si="71"/>
        <v>2.8272144975750217</v>
      </c>
      <c r="M675">
        <f t="shared" si="72"/>
        <v>3.8172584460123855</v>
      </c>
      <c r="N675">
        <f t="shared" si="73"/>
        <v>2.8278316454096233</v>
      </c>
      <c r="O675">
        <f t="shared" si="74"/>
        <v>3.8167853952703816</v>
      </c>
      <c r="P675">
        <f t="shared" si="75"/>
        <v>6.171478346015391E-4</v>
      </c>
      <c r="Q675">
        <f t="shared" si="76"/>
        <v>4.7305074200387764E-4</v>
      </c>
    </row>
    <row r="676" spans="1:17" x14ac:dyDescent="0.3">
      <c r="A676">
        <v>79.92</v>
      </c>
      <c r="B676">
        <v>9.1685887273970224</v>
      </c>
      <c r="C676">
        <v>7.4710408868867617</v>
      </c>
      <c r="D676">
        <v>99.900000000000929</v>
      </c>
      <c r="E676">
        <v>6.422080875173771</v>
      </c>
      <c r="F676">
        <v>3.6049028051095595</v>
      </c>
      <c r="G676">
        <v>99.900000000000929</v>
      </c>
      <c r="H676">
        <v>6.4214518381944137</v>
      </c>
      <c r="I676">
        <v>3.6053646083053916</v>
      </c>
      <c r="K676">
        <f t="shared" si="70"/>
        <v>99.900000000000929</v>
      </c>
      <c r="L676">
        <f t="shared" si="71"/>
        <v>2.7465078522232513</v>
      </c>
      <c r="M676">
        <f t="shared" si="72"/>
        <v>3.8661380817772022</v>
      </c>
      <c r="N676">
        <f t="shared" si="73"/>
        <v>2.7471368892026087</v>
      </c>
      <c r="O676">
        <f t="shared" si="74"/>
        <v>3.8656762785813701</v>
      </c>
      <c r="P676">
        <f t="shared" si="75"/>
        <v>6.2903697935734471E-4</v>
      </c>
      <c r="Q676">
        <f t="shared" si="76"/>
        <v>4.6180319583211116E-4</v>
      </c>
    </row>
    <row r="677" spans="1:17" x14ac:dyDescent="0.3">
      <c r="A677">
        <v>80.040000000000006</v>
      </c>
      <c r="B677">
        <v>9.1142144291079497</v>
      </c>
      <c r="C677">
        <v>7.4972326093737758</v>
      </c>
      <c r="D677">
        <v>100.05000000000094</v>
      </c>
      <c r="E677">
        <v>6.4492202513260004</v>
      </c>
      <c r="F677">
        <v>3.5838166499779391</v>
      </c>
      <c r="G677">
        <v>100.05000000000094</v>
      </c>
      <c r="H677">
        <v>6.4485794122108064</v>
      </c>
      <c r="I677">
        <v>3.5842672065330241</v>
      </c>
      <c r="K677">
        <f t="shared" si="70"/>
        <v>100.05000000000094</v>
      </c>
      <c r="L677">
        <f t="shared" si="71"/>
        <v>2.6649941777819492</v>
      </c>
      <c r="M677">
        <f t="shared" si="72"/>
        <v>3.9134159593958366</v>
      </c>
      <c r="N677">
        <f t="shared" si="73"/>
        <v>2.6656350168971432</v>
      </c>
      <c r="O677">
        <f t="shared" si="74"/>
        <v>3.9129654028407517</v>
      </c>
      <c r="P677">
        <f t="shared" si="75"/>
        <v>6.4083911519396963E-4</v>
      </c>
      <c r="Q677">
        <f t="shared" si="76"/>
        <v>4.5055655508496883E-4</v>
      </c>
    </row>
    <row r="678" spans="1:17" x14ac:dyDescent="0.3">
      <c r="A678">
        <v>80.160000000000011</v>
      </c>
      <c r="B678">
        <v>9.0595896767530864</v>
      </c>
      <c r="C678">
        <v>7.5222931836290048</v>
      </c>
      <c r="D678">
        <v>100.20000000000094</v>
      </c>
      <c r="E678">
        <v>6.4768792665888926</v>
      </c>
      <c r="F678">
        <v>3.5632199296409062</v>
      </c>
      <c r="G678">
        <v>100.20000000000094</v>
      </c>
      <c r="H678">
        <v>6.4762267128112931</v>
      </c>
      <c r="I678">
        <v>3.5636592414824158</v>
      </c>
      <c r="K678">
        <f t="shared" si="70"/>
        <v>100.20000000000094</v>
      </c>
      <c r="L678">
        <f t="shared" si="71"/>
        <v>2.5827104101641938</v>
      </c>
      <c r="M678">
        <f t="shared" si="72"/>
        <v>3.9590732539880986</v>
      </c>
      <c r="N678">
        <f t="shared" si="73"/>
        <v>2.5833629639417932</v>
      </c>
      <c r="O678">
        <f t="shared" si="74"/>
        <v>3.958633942146589</v>
      </c>
      <c r="P678">
        <f t="shared" si="75"/>
        <v>6.5255377759942945E-4</v>
      </c>
      <c r="Q678">
        <f t="shared" si="76"/>
        <v>4.3931184150958202E-4</v>
      </c>
    </row>
    <row r="679" spans="1:17" x14ac:dyDescent="0.3">
      <c r="A679">
        <v>80.280000000000015</v>
      </c>
      <c r="B679">
        <v>9.0047474176615268</v>
      </c>
      <c r="C679">
        <v>7.5462048162376547</v>
      </c>
      <c r="D679">
        <v>100.35000000000095</v>
      </c>
      <c r="E679">
        <v>6.5050540658770135</v>
      </c>
      <c r="F679">
        <v>3.5431124893399883</v>
      </c>
      <c r="G679">
        <v>100.35000000000095</v>
      </c>
      <c r="H679">
        <v>6.5043898854766171</v>
      </c>
      <c r="I679">
        <v>3.5435405592469178</v>
      </c>
      <c r="K679">
        <f t="shared" si="70"/>
        <v>100.35000000000095</v>
      </c>
      <c r="L679">
        <f t="shared" si="71"/>
        <v>2.4996933517845132</v>
      </c>
      <c r="M679">
        <f t="shared" si="72"/>
        <v>4.0030923268976668</v>
      </c>
      <c r="N679">
        <f t="shared" si="73"/>
        <v>2.5003575321849096</v>
      </c>
      <c r="O679">
        <f t="shared" si="74"/>
        <v>4.0026642569907374</v>
      </c>
      <c r="P679">
        <f t="shared" si="75"/>
        <v>6.6418040039639692E-4</v>
      </c>
      <c r="Q679">
        <f t="shared" si="76"/>
        <v>4.2806990692945135E-4</v>
      </c>
    </row>
    <row r="680" spans="1:17" x14ac:dyDescent="0.3">
      <c r="A680">
        <v>80.40000000000002</v>
      </c>
      <c r="B680">
        <v>8.9497203826762792</v>
      </c>
      <c r="C680">
        <v>7.5689509056444342</v>
      </c>
      <c r="D680">
        <v>100.50000000000095</v>
      </c>
      <c r="E680">
        <v>6.5337407521144844</v>
      </c>
      <c r="F680">
        <v>3.5234941590245028</v>
      </c>
      <c r="G680">
        <v>100.50000000000095</v>
      </c>
      <c r="H680">
        <v>6.5330650338008969</v>
      </c>
      <c r="I680">
        <v>3.5239109904623023</v>
      </c>
      <c r="K680">
        <f t="shared" si="70"/>
        <v>100.50000000000095</v>
      </c>
      <c r="L680">
        <f t="shared" si="71"/>
        <v>2.4159796305617949</v>
      </c>
      <c r="M680">
        <f t="shared" si="72"/>
        <v>4.0454567466199318</v>
      </c>
      <c r="N680">
        <f t="shared" si="73"/>
        <v>2.4166553488753824</v>
      </c>
      <c r="O680">
        <f t="shared" si="74"/>
        <v>4.0450399151821319</v>
      </c>
      <c r="P680">
        <f t="shared" si="75"/>
        <v>6.7571831358748113E-4</v>
      </c>
      <c r="Q680">
        <f t="shared" si="76"/>
        <v>4.1683143779946974E-4</v>
      </c>
    </row>
    <row r="681" spans="1:17" x14ac:dyDescent="0.3">
      <c r="A681">
        <v>80.520000000000024</v>
      </c>
      <c r="B681">
        <v>8.8945410411986607</v>
      </c>
      <c r="C681">
        <v>7.590516066496134</v>
      </c>
      <c r="D681">
        <v>100.65000000000096</v>
      </c>
      <c r="E681">
        <v>6.5629353808700159</v>
      </c>
      <c r="F681">
        <v>3.5043647595851262</v>
      </c>
      <c r="G681">
        <v>100.65000000000096</v>
      </c>
      <c r="H681">
        <v>6.5622482141288181</v>
      </c>
      <c r="I681">
        <v>3.504770356544777</v>
      </c>
      <c r="K681">
        <f t="shared" si="70"/>
        <v>100.65000000000096</v>
      </c>
      <c r="L681">
        <f t="shared" si="71"/>
        <v>2.3316056603286448</v>
      </c>
      <c r="M681">
        <f t="shared" si="72"/>
        <v>4.0861513069110078</v>
      </c>
      <c r="N681">
        <f t="shared" si="73"/>
        <v>2.3322928270698426</v>
      </c>
      <c r="O681">
        <f t="shared" si="74"/>
        <v>4.0857457099513574</v>
      </c>
      <c r="P681">
        <f t="shared" si="75"/>
        <v>6.8716674119784216E-4</v>
      </c>
      <c r="Q681">
        <f t="shared" si="76"/>
        <v>4.0559695965081133E-4</v>
      </c>
    </row>
    <row r="682" spans="1:17" x14ac:dyDescent="0.3">
      <c r="A682">
        <v>80.640000000000029</v>
      </c>
      <c r="B682">
        <v>8.8392415576674583</v>
      </c>
      <c r="C682">
        <v>7.6108861509322097</v>
      </c>
      <c r="D682">
        <v>100.80000000000096</v>
      </c>
      <c r="E682">
        <v>6.5926339548982629</v>
      </c>
      <c r="F682">
        <v>3.4857241089186313</v>
      </c>
      <c r="G682">
        <v>100.80000000000096</v>
      </c>
      <c r="H682">
        <v>6.5919354300991593</v>
      </c>
      <c r="I682">
        <v>3.4861184757600516</v>
      </c>
      <c r="K682">
        <f t="shared" si="70"/>
        <v>100.80000000000096</v>
      </c>
      <c r="L682">
        <f t="shared" si="71"/>
        <v>2.2466076027691955</v>
      </c>
      <c r="M682">
        <f t="shared" si="72"/>
        <v>4.1251620420135779</v>
      </c>
      <c r="N682">
        <f t="shared" si="73"/>
        <v>2.2473061275682991</v>
      </c>
      <c r="O682">
        <f t="shared" si="74"/>
        <v>4.1247676751721585</v>
      </c>
      <c r="P682">
        <f t="shared" si="75"/>
        <v>6.9852479910359477E-4</v>
      </c>
      <c r="Q682">
        <f t="shared" si="76"/>
        <v>3.9436684142035716E-4</v>
      </c>
    </row>
    <row r="683" spans="1:17" x14ac:dyDescent="0.3">
      <c r="A683">
        <v>80.760000000000034</v>
      </c>
      <c r="B683">
        <v>8.7838537495850773</v>
      </c>
      <c r="C683">
        <v>7.6300482667778233</v>
      </c>
      <c r="D683">
        <v>100.95000000000097</v>
      </c>
      <c r="E683">
        <v>6.6228324185864844</v>
      </c>
      <c r="F683">
        <v>3.4675720278282909</v>
      </c>
      <c r="G683">
        <v>100.95000000000097</v>
      </c>
      <c r="H683">
        <v>6.6221226270936331</v>
      </c>
      <c r="I683">
        <v>3.467955169127952</v>
      </c>
      <c r="K683">
        <f t="shared" si="70"/>
        <v>100.95000000000097</v>
      </c>
      <c r="L683">
        <f t="shared" si="71"/>
        <v>2.1610213309985928</v>
      </c>
      <c r="M683">
        <f t="shared" si="72"/>
        <v>4.162476238949532</v>
      </c>
      <c r="N683">
        <f t="shared" si="73"/>
        <v>2.1617311224914442</v>
      </c>
      <c r="O683">
        <f t="shared" si="74"/>
        <v>4.1620930976498709</v>
      </c>
      <c r="P683">
        <f t="shared" si="75"/>
        <v>7.0979149285133047E-4</v>
      </c>
      <c r="Q683">
        <f t="shared" si="76"/>
        <v>3.8314129966110499E-4</v>
      </c>
    </row>
    <row r="684" spans="1:17" x14ac:dyDescent="0.3">
      <c r="A684">
        <v>80.880000000000038</v>
      </c>
      <c r="B684">
        <v>8.7284090471937343</v>
      </c>
      <c r="C684">
        <v>7.6479907926081099</v>
      </c>
      <c r="D684">
        <v>101.10000000000097</v>
      </c>
      <c r="E684">
        <v>6.6535266523054393</v>
      </c>
      <c r="F684">
        <v>3.4499083457643644</v>
      </c>
      <c r="G684">
        <v>101.10000000000097</v>
      </c>
      <c r="H684">
        <v>6.6528056865899776</v>
      </c>
      <c r="I684">
        <v>3.4502802661670051</v>
      </c>
      <c r="K684">
        <f t="shared" si="70"/>
        <v>101.10000000000097</v>
      </c>
      <c r="L684">
        <f t="shared" si="71"/>
        <v>2.0748823948882951</v>
      </c>
      <c r="M684">
        <f t="shared" si="72"/>
        <v>4.1980824468437454</v>
      </c>
      <c r="N684">
        <f t="shared" si="73"/>
        <v>2.0756033606037567</v>
      </c>
      <c r="O684">
        <f t="shared" si="74"/>
        <v>4.1977105264411048</v>
      </c>
      <c r="P684">
        <f t="shared" si="75"/>
        <v>7.2096571546165222E-4</v>
      </c>
      <c r="Q684">
        <f t="shared" si="76"/>
        <v>3.7192040264066861E-4</v>
      </c>
    </row>
    <row r="685" spans="1:17" x14ac:dyDescent="0.3">
      <c r="A685">
        <v>81.000000000000043</v>
      </c>
      <c r="B685">
        <v>8.6729384548951263</v>
      </c>
      <c r="C685">
        <v>7.6647033896666805</v>
      </c>
      <c r="D685">
        <v>101.25000000000098</v>
      </c>
      <c r="E685">
        <v>6.6847124666634015</v>
      </c>
      <c r="F685">
        <v>3.4327329064089831</v>
      </c>
      <c r="G685">
        <v>101.25000000000098</v>
      </c>
      <c r="H685">
        <v>6.6839804204181865</v>
      </c>
      <c r="I685">
        <v>3.4330936104833074</v>
      </c>
      <c r="K685">
        <f t="shared" si="70"/>
        <v>101.25000000000098</v>
      </c>
      <c r="L685">
        <f t="shared" si="71"/>
        <v>1.9882259882317248</v>
      </c>
      <c r="M685">
        <f t="shared" si="72"/>
        <v>4.2319704832576974</v>
      </c>
      <c r="N685">
        <f t="shared" si="73"/>
        <v>1.9889580344769398</v>
      </c>
      <c r="O685">
        <f t="shared" si="74"/>
        <v>4.2316097791833727</v>
      </c>
      <c r="P685">
        <f t="shared" si="75"/>
        <v>7.3204624521494566E-4</v>
      </c>
      <c r="Q685">
        <f t="shared" si="76"/>
        <v>3.6070407432431395E-4</v>
      </c>
    </row>
    <row r="686" spans="1:17" x14ac:dyDescent="0.3">
      <c r="A686">
        <v>81.120000000000047</v>
      </c>
      <c r="B686">
        <v>8.6174725144972157</v>
      </c>
      <c r="C686">
        <v>7.6801770106354956</v>
      </c>
      <c r="D686">
        <v>101.40000000000099</v>
      </c>
      <c r="E686">
        <v>6.7163855966621586</v>
      </c>
      <c r="F686">
        <v>3.4160455731096429</v>
      </c>
      <c r="G686">
        <v>101.40000000000099</v>
      </c>
      <c r="H686">
        <v>6.7156425649187428</v>
      </c>
      <c r="I686">
        <v>3.4163950652078858</v>
      </c>
      <c r="K686">
        <f t="shared" si="70"/>
        <v>101.40000000000099</v>
      </c>
      <c r="L686">
        <f t="shared" si="71"/>
        <v>1.9010869178350571</v>
      </c>
      <c r="M686">
        <f t="shared" si="72"/>
        <v>4.2641314375258528</v>
      </c>
      <c r="N686">
        <f t="shared" si="73"/>
        <v>1.901829949578473</v>
      </c>
      <c r="O686">
        <f t="shared" si="74"/>
        <v>4.2637819454276098</v>
      </c>
      <c r="P686">
        <f t="shared" si="75"/>
        <v>7.43031743415834E-4</v>
      </c>
      <c r="Q686">
        <f t="shared" si="76"/>
        <v>3.4949209824297611E-4</v>
      </c>
    </row>
    <row r="687" spans="1:17" x14ac:dyDescent="0.3">
      <c r="A687">
        <v>81.240000000000052</v>
      </c>
      <c r="B687">
        <v>8.5620412703616822</v>
      </c>
      <c r="C687">
        <v>7.6944039052671185</v>
      </c>
      <c r="D687">
        <v>101.55000000000099</v>
      </c>
      <c r="E687">
        <v>6.7485416957538282</v>
      </c>
      <c r="F687">
        <v>3.3998462341653815</v>
      </c>
      <c r="G687">
        <v>101.55000000000099</v>
      </c>
      <c r="H687">
        <v>6.7477877750016946</v>
      </c>
      <c r="I687">
        <v>3.4001845182866304</v>
      </c>
      <c r="K687">
        <f t="shared" si="70"/>
        <v>101.55000000000099</v>
      </c>
      <c r="L687">
        <f t="shared" si="71"/>
        <v>1.8134995746078539</v>
      </c>
      <c r="M687">
        <f t="shared" si="72"/>
        <v>4.294557671101737</v>
      </c>
      <c r="N687">
        <f t="shared" si="73"/>
        <v>1.8142534953599876</v>
      </c>
      <c r="O687">
        <f t="shared" si="74"/>
        <v>4.2942193869804886</v>
      </c>
      <c r="P687">
        <f t="shared" si="75"/>
        <v>7.5392075213365217E-4</v>
      </c>
      <c r="Q687">
        <f t="shared" si="76"/>
        <v>3.3828412124892182E-4</v>
      </c>
    </row>
    <row r="688" spans="1:17" x14ac:dyDescent="0.3">
      <c r="A688">
        <v>81.360000000000056</v>
      </c>
      <c r="B688">
        <v>8.5066742365154724</v>
      </c>
      <c r="C688">
        <v>7.7073776229038948</v>
      </c>
      <c r="D688">
        <v>101.700000000001</v>
      </c>
      <c r="E688">
        <v>6.7811763297973382</v>
      </c>
      <c r="F688">
        <v>3.3841348079695828</v>
      </c>
      <c r="G688">
        <v>101.700000000001</v>
      </c>
      <c r="H688">
        <v>6.7804116181054157</v>
      </c>
      <c r="I688">
        <v>3.3844618876267445</v>
      </c>
      <c r="K688">
        <f t="shared" si="70"/>
        <v>101.700000000001</v>
      </c>
      <c r="L688">
        <f t="shared" si="71"/>
        <v>1.7254979067181342</v>
      </c>
      <c r="M688">
        <f t="shared" si="72"/>
        <v>4.3232428149343125</v>
      </c>
      <c r="N688">
        <f t="shared" si="73"/>
        <v>1.7262626184100567</v>
      </c>
      <c r="O688">
        <f t="shared" si="74"/>
        <v>4.3229157352771503</v>
      </c>
      <c r="P688">
        <f t="shared" si="75"/>
        <v>7.6471169192249278E-4</v>
      </c>
      <c r="Q688">
        <f t="shared" si="76"/>
        <v>3.2707965716172183E-4</v>
      </c>
    </row>
    <row r="689" spans="1:17" x14ac:dyDescent="0.3">
      <c r="A689">
        <v>81.480000000000061</v>
      </c>
      <c r="B689">
        <v>8.4514003657796124</v>
      </c>
      <c r="C689">
        <v>7.7190930119217587</v>
      </c>
      <c r="D689">
        <v>101.850000000001</v>
      </c>
      <c r="E689">
        <v>6.814284970913409</v>
      </c>
      <c r="F689">
        <v>3.3689112480132</v>
      </c>
      <c r="G689">
        <v>101.850000000001</v>
      </c>
      <c r="H689">
        <v>6.8135095680539015</v>
      </c>
      <c r="I689">
        <v>3.3692271261035032</v>
      </c>
      <c r="K689">
        <f t="shared" si="70"/>
        <v>101.850000000001</v>
      </c>
      <c r="L689">
        <f t="shared" si="71"/>
        <v>1.6371153948662034</v>
      </c>
      <c r="M689">
        <f t="shared" si="72"/>
        <v>4.3501817639085587</v>
      </c>
      <c r="N689">
        <f t="shared" si="73"/>
        <v>1.6378907977257109</v>
      </c>
      <c r="O689">
        <f t="shared" si="74"/>
        <v>4.3498658858182555</v>
      </c>
      <c r="P689">
        <f t="shared" si="75"/>
        <v>7.7540285950750132E-4</v>
      </c>
      <c r="Q689">
        <f t="shared" si="76"/>
        <v>3.1587809030320102E-4</v>
      </c>
    </row>
    <row r="690" spans="1:17" x14ac:dyDescent="0.3">
      <c r="A690">
        <v>81.600000000000065</v>
      </c>
      <c r="B690">
        <v>8.3962480209583052</v>
      </c>
      <c r="C690">
        <v>7.7295462161489636</v>
      </c>
      <c r="D690">
        <v>102.00000000000101</v>
      </c>
      <c r="E690">
        <v>6.847862991236922</v>
      </c>
      <c r="F690">
        <v>3.3541755477520243</v>
      </c>
      <c r="G690">
        <v>102.00000000000101</v>
      </c>
      <c r="H690">
        <v>6.8470769988114721</v>
      </c>
      <c r="I690">
        <v>3.3544802264309497</v>
      </c>
      <c r="K690">
        <f t="shared" si="70"/>
        <v>102.00000000000101</v>
      </c>
      <c r="L690">
        <f t="shared" si="71"/>
        <v>1.5483850297213833</v>
      </c>
      <c r="M690">
        <f t="shared" si="72"/>
        <v>4.3753706683969398</v>
      </c>
      <c r="N690">
        <f t="shared" si="73"/>
        <v>1.5491710221468331</v>
      </c>
      <c r="O690">
        <f t="shared" si="74"/>
        <v>4.3750659897180135</v>
      </c>
      <c r="P690">
        <f t="shared" si="75"/>
        <v>7.8599242544985515E-4</v>
      </c>
      <c r="Q690">
        <f t="shared" si="76"/>
        <v>3.0467867892536304E-4</v>
      </c>
    </row>
    <row r="691" spans="1:17" x14ac:dyDescent="0.3">
      <c r="A691">
        <v>81.72000000000007</v>
      </c>
      <c r="B691">
        <v>8.3412449481212132</v>
      </c>
      <c r="C691">
        <v>7.7387346683221283</v>
      </c>
      <c r="D691">
        <v>102.15000000000101</v>
      </c>
      <c r="E691">
        <v>6.8819056565655767</v>
      </c>
      <c r="F691">
        <v>3.339927745341452</v>
      </c>
      <c r="G691">
        <v>102.15000000000101</v>
      </c>
      <c r="H691">
        <v>6.8811091781337996</v>
      </c>
      <c r="I691">
        <v>3.3402212258999882</v>
      </c>
      <c r="K691">
        <f t="shared" si="70"/>
        <v>102.15000000000101</v>
      </c>
      <c r="L691">
        <f t="shared" si="71"/>
        <v>1.4593392915556365</v>
      </c>
      <c r="M691">
        <f t="shared" si="72"/>
        <v>4.3988069229806763</v>
      </c>
      <c r="N691">
        <f t="shared" si="73"/>
        <v>1.4601357699874136</v>
      </c>
      <c r="O691">
        <f t="shared" si="74"/>
        <v>4.3985134424221402</v>
      </c>
      <c r="P691">
        <f t="shared" si="75"/>
        <v>7.9647843177710342E-4</v>
      </c>
      <c r="Q691">
        <f t="shared" si="76"/>
        <v>2.9348055853617439E-4</v>
      </c>
    </row>
    <row r="692" spans="1:17" x14ac:dyDescent="0.3">
      <c r="A692">
        <v>81.840000000000074</v>
      </c>
      <c r="B692">
        <v>8.2864182520018854</v>
      </c>
      <c r="C692">
        <v>7.7466570806533745</v>
      </c>
      <c r="D692">
        <v>102.30000000000102</v>
      </c>
      <c r="E692">
        <v>6.9164081199038083</v>
      </c>
      <c r="F692">
        <v>3.3261679282420165</v>
      </c>
      <c r="G692">
        <v>102.30000000000102</v>
      </c>
      <c r="H692">
        <v>6.9156012611142224</v>
      </c>
      <c r="I692">
        <v>3.3264502109871388</v>
      </c>
      <c r="K692">
        <f t="shared" si="70"/>
        <v>102.30000000000102</v>
      </c>
      <c r="L692">
        <f t="shared" si="71"/>
        <v>1.3700101320980771</v>
      </c>
      <c r="M692">
        <f t="shared" si="72"/>
        <v>4.4204891524113581</v>
      </c>
      <c r="N692">
        <f t="shared" si="73"/>
        <v>1.3708169908876631</v>
      </c>
      <c r="O692">
        <f t="shared" si="74"/>
        <v>4.4202068696662362</v>
      </c>
      <c r="P692">
        <f t="shared" si="75"/>
        <v>8.0685878958597357E-4</v>
      </c>
      <c r="Q692">
        <f t="shared" si="76"/>
        <v>2.8228274512231977E-4</v>
      </c>
    </row>
    <row r="693" spans="1:17" x14ac:dyDescent="0.3">
      <c r="A693">
        <v>81.960000000000079</v>
      </c>
      <c r="B693">
        <v>8.2317943735256058</v>
      </c>
      <c r="C693">
        <v>7.753313432593071</v>
      </c>
      <c r="D693">
        <v>102.45000000000103</v>
      </c>
      <c r="E693">
        <v>6.9513654149009945</v>
      </c>
      <c r="F693">
        <v>3.3128962376987476</v>
      </c>
      <c r="G693">
        <v>102.45000000000103</v>
      </c>
      <c r="H693">
        <v>6.950548283624383</v>
      </c>
      <c r="I693">
        <v>3.3131673218370206</v>
      </c>
      <c r="K693">
        <f t="shared" si="70"/>
        <v>102.45000000000103</v>
      </c>
      <c r="L693">
        <f t="shared" si="71"/>
        <v>1.2804289586246114</v>
      </c>
      <c r="M693">
        <f t="shared" si="72"/>
        <v>4.440417194894323</v>
      </c>
      <c r="N693">
        <f t="shared" si="73"/>
        <v>1.2812460899012228</v>
      </c>
      <c r="O693">
        <f t="shared" si="74"/>
        <v>4.44014611075605</v>
      </c>
      <c r="P693">
        <f t="shared" si="75"/>
        <v>8.1713127661142693E-4</v>
      </c>
      <c r="Q693">
        <f t="shared" si="76"/>
        <v>2.7108413827292566E-4</v>
      </c>
    </row>
    <row r="694" spans="1:17" x14ac:dyDescent="0.3">
      <c r="A694">
        <v>82.080000000000084</v>
      </c>
      <c r="B694">
        <v>8.1773990694704732</v>
      </c>
      <c r="C694">
        <v>7.7587049558826378</v>
      </c>
      <c r="D694">
        <v>102.60000000000103</v>
      </c>
      <c r="E694">
        <v>6.9867724491830714</v>
      </c>
      <c r="F694">
        <v>3.3001128730972127</v>
      </c>
      <c r="G694">
        <v>102.60000000000103</v>
      </c>
      <c r="H694">
        <v>6.9859451556483068</v>
      </c>
      <c r="I694">
        <v>3.3003727566214236</v>
      </c>
      <c r="K694">
        <f t="shared" si="70"/>
        <v>102.60000000000103</v>
      </c>
      <c r="L694">
        <f t="shared" si="71"/>
        <v>1.1906266202874018</v>
      </c>
      <c r="M694">
        <f t="shared" si="72"/>
        <v>4.4585920827854251</v>
      </c>
      <c r="N694">
        <f t="shared" si="73"/>
        <v>1.1914539138221665</v>
      </c>
      <c r="O694">
        <f t="shared" si="74"/>
        <v>4.4583321992612142</v>
      </c>
      <c r="P694">
        <f t="shared" si="75"/>
        <v>8.2729353476462819E-4</v>
      </c>
      <c r="Q694">
        <f t="shared" si="76"/>
        <v>2.5988352421091321E-4</v>
      </c>
    </row>
    <row r="695" spans="1:17" x14ac:dyDescent="0.3">
      <c r="A695">
        <v>82.200000000000088</v>
      </c>
      <c r="B695">
        <v>8.123257394256445</v>
      </c>
      <c r="C695">
        <v>7.762834117001046</v>
      </c>
      <c r="D695">
        <v>102.75000000000104</v>
      </c>
      <c r="E695">
        <v>7.0226239975767841</v>
      </c>
      <c r="F695">
        <v>3.2878180961988694</v>
      </c>
      <c r="G695">
        <v>102.75000000000104</v>
      </c>
      <c r="H695">
        <v>7.0217866545091461</v>
      </c>
      <c r="I695">
        <v>3.2880667757776005</v>
      </c>
      <c r="K695">
        <f t="shared" si="70"/>
        <v>102.75000000000104</v>
      </c>
      <c r="L695">
        <f t="shared" si="71"/>
        <v>1.1006333966796609</v>
      </c>
      <c r="M695">
        <f t="shared" si="72"/>
        <v>4.4750160208021761</v>
      </c>
      <c r="N695">
        <f t="shared" si="73"/>
        <v>1.1014707397472989</v>
      </c>
      <c r="O695">
        <f t="shared" si="74"/>
        <v>4.4747673412234459</v>
      </c>
      <c r="P695">
        <f t="shared" si="75"/>
        <v>8.3734306763805222E-4</v>
      </c>
      <c r="Q695">
        <f t="shared" si="76"/>
        <v>2.4867957873109248E-4</v>
      </c>
    </row>
    <row r="696" spans="1:17" x14ac:dyDescent="0.3">
      <c r="A696">
        <v>82.320000000000093</v>
      </c>
      <c r="B696">
        <v>8.0693936838483662</v>
      </c>
      <c r="C696">
        <v>7.765704597116966</v>
      </c>
      <c r="D696">
        <v>102.90000000000104</v>
      </c>
      <c r="E696">
        <v>7.0589146952258979</v>
      </c>
      <c r="F696">
        <v>3.2760122352581198</v>
      </c>
      <c r="G696">
        <v>102.90000000000104</v>
      </c>
      <c r="H696">
        <v>7.058067417987921</v>
      </c>
      <c r="I696">
        <v>3.2762497061281723</v>
      </c>
      <c r="K696">
        <f t="shared" si="70"/>
        <v>102.90000000000104</v>
      </c>
      <c r="L696">
        <f t="shared" si="71"/>
        <v>1.0104789886224683</v>
      </c>
      <c r="M696">
        <f t="shared" si="72"/>
        <v>4.4896923618588467</v>
      </c>
      <c r="N696">
        <f t="shared" si="73"/>
        <v>1.0113262658604452</v>
      </c>
      <c r="O696">
        <f t="shared" si="74"/>
        <v>4.4894548909887941</v>
      </c>
      <c r="P696">
        <f t="shared" si="75"/>
        <v>8.4727723797684007E-4</v>
      </c>
      <c r="Q696">
        <f t="shared" si="76"/>
        <v>2.3747087005254741E-4</v>
      </c>
    </row>
    <row r="697" spans="1:17" x14ac:dyDescent="0.3">
      <c r="A697">
        <v>82.440000000000097</v>
      </c>
      <c r="B697">
        <v>8.0158315417506874</v>
      </c>
      <c r="C697">
        <v>7.7673212696659828</v>
      </c>
      <c r="D697">
        <v>103.05000000000105</v>
      </c>
      <c r="E697">
        <v>7.0956390305988606</v>
      </c>
      <c r="F697">
        <v>3.2646956890232075</v>
      </c>
      <c r="G697">
        <v>103.05000000000105</v>
      </c>
      <c r="H697">
        <v>7.0947819373337371</v>
      </c>
      <c r="I697">
        <v>3.264921944884795</v>
      </c>
      <c r="K697">
        <f t="shared" si="70"/>
        <v>103.05000000000105</v>
      </c>
      <c r="L697">
        <f t="shared" si="71"/>
        <v>0.92019251115182676</v>
      </c>
      <c r="M697">
        <f t="shared" si="72"/>
        <v>4.5026255806427748</v>
      </c>
      <c r="N697">
        <f t="shared" si="73"/>
        <v>0.92104960441695027</v>
      </c>
      <c r="O697">
        <f t="shared" si="74"/>
        <v>4.5023993247811873</v>
      </c>
      <c r="P697">
        <f t="shared" si="75"/>
        <v>8.570932651235097E-4</v>
      </c>
      <c r="Q697">
        <f t="shared" si="76"/>
        <v>2.2625586158753208E-4</v>
      </c>
    </row>
    <row r="698" spans="1:17" x14ac:dyDescent="0.3">
      <c r="A698">
        <v>82.560000000000102</v>
      </c>
      <c r="B698">
        <v>7.9625938270637766</v>
      </c>
      <c r="C698">
        <v>7.7676901756788981</v>
      </c>
      <c r="D698">
        <v>103.20000000000105</v>
      </c>
      <c r="E698">
        <v>7.1327913383875314</v>
      </c>
      <c r="F698">
        <v>3.2538689306228399</v>
      </c>
      <c r="G698">
        <v>103.20000000000105</v>
      </c>
      <c r="H698">
        <v>7.1319245501651096</v>
      </c>
      <c r="I698">
        <v>3.254083963537473</v>
      </c>
      <c r="K698">
        <f t="shared" si="70"/>
        <v>103.20000000000105</v>
      </c>
      <c r="L698">
        <f t="shared" si="71"/>
        <v>0.82980248867624518</v>
      </c>
      <c r="M698">
        <f t="shared" si="72"/>
        <v>4.5138212450560582</v>
      </c>
      <c r="N698">
        <f t="shared" si="73"/>
        <v>0.83066927689866699</v>
      </c>
      <c r="O698">
        <f t="shared" si="74"/>
        <v>4.5136062121414255</v>
      </c>
      <c r="P698">
        <f t="shared" si="75"/>
        <v>8.6678822242181042E-4</v>
      </c>
      <c r="Q698">
        <f t="shared" si="76"/>
        <v>2.1503291463309537E-4</v>
      </c>
    </row>
    <row r="699" spans="1:17" x14ac:dyDescent="0.3">
      <c r="A699">
        <v>82.680000000000106</v>
      </c>
      <c r="B699">
        <v>7.909702644564371</v>
      </c>
      <c r="C699">
        <v>7.7668184969928191</v>
      </c>
      <c r="D699">
        <v>103.35000000000106</v>
      </c>
      <c r="E699">
        <v>7.1703657922967921</v>
      </c>
      <c r="F699">
        <v>3.2435325113401352</v>
      </c>
      <c r="G699">
        <v>103.35000000000106</v>
      </c>
      <c r="H699">
        <v>7.1694894332621937</v>
      </c>
      <c r="I699">
        <v>3.2437363116311233</v>
      </c>
      <c r="K699">
        <f t="shared" si="70"/>
        <v>103.35000000000106</v>
      </c>
      <c r="L699">
        <f t="shared" si="71"/>
        <v>0.73933685226757895</v>
      </c>
      <c r="M699">
        <f t="shared" si="72"/>
        <v>4.5232859856526844</v>
      </c>
      <c r="N699">
        <f t="shared" si="73"/>
        <v>0.74021321130217732</v>
      </c>
      <c r="O699">
        <f t="shared" si="74"/>
        <v>4.5230821853616963</v>
      </c>
      <c r="P699">
        <f t="shared" si="75"/>
        <v>8.7635903459837294E-4</v>
      </c>
      <c r="Q699">
        <f t="shared" si="76"/>
        <v>2.0380029098809871E-4</v>
      </c>
    </row>
    <row r="700" spans="1:17" x14ac:dyDescent="0.3">
      <c r="A700">
        <v>82.800000000000111</v>
      </c>
      <c r="B700">
        <v>7.8571793367659062</v>
      </c>
      <c r="C700">
        <v>7.7647145274815381</v>
      </c>
      <c r="D700">
        <v>103.50000000000107</v>
      </c>
      <c r="E700">
        <v>7.2083563977250327</v>
      </c>
      <c r="F700">
        <v>3.2336870642752107</v>
      </c>
      <c r="G700">
        <v>103.50000000000107</v>
      </c>
      <c r="H700">
        <v>7.2074705952499221</v>
      </c>
      <c r="I700">
        <v>3.2338796204307156</v>
      </c>
      <c r="K700">
        <f t="shared" si="70"/>
        <v>103.50000000000107</v>
      </c>
      <c r="L700">
        <f t="shared" si="71"/>
        <v>0.64882293904087351</v>
      </c>
      <c r="M700">
        <f t="shared" si="72"/>
        <v>4.5310274632063274</v>
      </c>
      <c r="N700">
        <f t="shared" si="73"/>
        <v>0.64970874151598412</v>
      </c>
      <c r="O700">
        <f t="shared" si="74"/>
        <v>4.5308349070508225</v>
      </c>
      <c r="P700">
        <f t="shared" si="75"/>
        <v>8.8580247511060861E-4</v>
      </c>
      <c r="Q700">
        <f t="shared" si="76"/>
        <v>1.9255615550495264E-4</v>
      </c>
    </row>
    <row r="701" spans="1:17" x14ac:dyDescent="0.3">
      <c r="A701">
        <v>82.920000000000115</v>
      </c>
      <c r="B701">
        <v>7.8050444779081838</v>
      </c>
      <c r="C701">
        <v>7.761387642445623</v>
      </c>
      <c r="D701">
        <v>103.65000000000107</v>
      </c>
      <c r="E701">
        <v>7.2467569843357307</v>
      </c>
      <c r="F701">
        <v>3.2243333078974192</v>
      </c>
      <c r="G701">
        <v>103.65000000000107</v>
      </c>
      <c r="H701">
        <v>7.2458618691722672</v>
      </c>
      <c r="I701">
        <v>3.2245146064759957</v>
      </c>
      <c r="K701">
        <f t="shared" si="70"/>
        <v>103.65000000000107</v>
      </c>
      <c r="L701">
        <f t="shared" si="71"/>
        <v>0.55828749357245311</v>
      </c>
      <c r="M701">
        <f t="shared" si="72"/>
        <v>4.5370543345482037</v>
      </c>
      <c r="N701">
        <f t="shared" si="73"/>
        <v>0.55918260873591663</v>
      </c>
      <c r="O701">
        <f t="shared" si="74"/>
        <v>4.5368730359696272</v>
      </c>
      <c r="P701">
        <f t="shared" si="75"/>
        <v>8.9511516346352238E-4</v>
      </c>
      <c r="Q701">
        <f t="shared" si="76"/>
        <v>1.8129857857651643E-4</v>
      </c>
    </row>
    <row r="702" spans="1:17" x14ac:dyDescent="0.3">
      <c r="A702">
        <v>83.04000000000012</v>
      </c>
      <c r="B702">
        <v>7.7533178698201022</v>
      </c>
      <c r="C702">
        <v>7.7568482663056528</v>
      </c>
      <c r="D702">
        <v>103.80000000000108</v>
      </c>
      <c r="E702">
        <v>7.2855611985205835</v>
      </c>
      <c r="F702">
        <v>3.215472049487929</v>
      </c>
      <c r="G702">
        <v>103.80000000000108</v>
      </c>
      <c r="H702">
        <v>7.2846569049580774</v>
      </c>
      <c r="I702">
        <v>3.2156420750264956</v>
      </c>
      <c r="K702">
        <f t="shared" si="70"/>
        <v>103.80000000000108</v>
      </c>
      <c r="L702">
        <f t="shared" si="71"/>
        <v>0.4677566712995187</v>
      </c>
      <c r="M702">
        <f t="shared" si="72"/>
        <v>4.5413762168177243</v>
      </c>
      <c r="N702">
        <f t="shared" si="73"/>
        <v>0.4686609648620248</v>
      </c>
      <c r="O702">
        <f t="shared" si="74"/>
        <v>4.5412061912791568</v>
      </c>
      <c r="P702">
        <f t="shared" si="75"/>
        <v>9.0429356250609771E-4</v>
      </c>
      <c r="Q702">
        <f t="shared" si="76"/>
        <v>1.700255385665983E-4</v>
      </c>
    </row>
    <row r="703" spans="1:17" x14ac:dyDescent="0.3">
      <c r="A703">
        <v>83.160000000000124</v>
      </c>
      <c r="B703">
        <v>7.7020185395940297</v>
      </c>
      <c r="C703">
        <v>7.7511078387442094</v>
      </c>
      <c r="D703">
        <v>103.95000000000108</v>
      </c>
      <c r="E703">
        <v>7.3247624957549071</v>
      </c>
      <c r="F703">
        <v>3.2071041884730018</v>
      </c>
      <c r="G703">
        <v>103.95000000000108</v>
      </c>
      <c r="H703">
        <v>7.3238491617792052</v>
      </c>
      <c r="I703">
        <v>3.2072629233971921</v>
      </c>
      <c r="K703">
        <f t="shared" si="70"/>
        <v>103.95000000000108</v>
      </c>
      <c r="L703">
        <f t="shared" si="71"/>
        <v>0.37725604383912259</v>
      </c>
      <c r="M703">
        <f t="shared" si="72"/>
        <v>4.5440036502712076</v>
      </c>
      <c r="N703">
        <f t="shared" si="73"/>
        <v>0.37816937781482451</v>
      </c>
      <c r="O703">
        <f t="shared" si="74"/>
        <v>4.5438449153470177</v>
      </c>
      <c r="P703">
        <f t="shared" si="75"/>
        <v>9.1333397570192432E-4</v>
      </c>
      <c r="Q703">
        <f t="shared" si="76"/>
        <v>1.5873492419027357E-4</v>
      </c>
    </row>
    <row r="704" spans="1:17" x14ac:dyDescent="0.3">
      <c r="A704">
        <v>83.280000000000129</v>
      </c>
      <c r="B704">
        <v>7.6511647390057966</v>
      </c>
      <c r="C704">
        <v>7.7441787794435495</v>
      </c>
      <c r="D704">
        <v>104.10000000000109</v>
      </c>
      <c r="E704">
        <v>7.3643541328463069</v>
      </c>
      <c r="F704">
        <v>3.1992307196479826</v>
      </c>
      <c r="G704">
        <v>104.10000000000109</v>
      </c>
      <c r="H704">
        <v>7.3634319003019337</v>
      </c>
      <c r="I704">
        <v>3.1993781441848328</v>
      </c>
      <c r="K704">
        <f t="shared" si="70"/>
        <v>104.10000000000109</v>
      </c>
      <c r="L704">
        <f t="shared" si="71"/>
        <v>0.28681060615948972</v>
      </c>
      <c r="M704">
        <f t="shared" si="72"/>
        <v>4.5449480597955674</v>
      </c>
      <c r="N704">
        <f t="shared" si="73"/>
        <v>0.2877328387038629</v>
      </c>
      <c r="O704">
        <f t="shared" si="74"/>
        <v>4.5448006352587171</v>
      </c>
      <c r="P704">
        <f t="shared" si="75"/>
        <v>9.2223254437318047E-4</v>
      </c>
      <c r="Q704">
        <f t="shared" si="76"/>
        <v>1.4742453685023804E-4</v>
      </c>
    </row>
    <row r="705" spans="1:17" x14ac:dyDescent="0.3">
      <c r="A705">
        <v>83.400000000000134</v>
      </c>
      <c r="B705">
        <v>7.6007739456102614</v>
      </c>
      <c r="C705">
        <v>7.7360744515664104</v>
      </c>
      <c r="D705">
        <v>104.25000000000109</v>
      </c>
      <c r="E705">
        <v>7.4043291600779417</v>
      </c>
      <c r="F705">
        <v>3.1918527362916422</v>
      </c>
      <c r="G705">
        <v>104.25000000000109</v>
      </c>
      <c r="H705">
        <v>7.4033981748330095</v>
      </c>
      <c r="I705">
        <v>3.1919888283845772</v>
      </c>
      <c r="K705">
        <f t="shared" si="70"/>
        <v>104.25000000000109</v>
      </c>
      <c r="L705">
        <f t="shared" si="71"/>
        <v>0.1964447855323197</v>
      </c>
      <c r="M705">
        <f t="shared" si="72"/>
        <v>4.5442217152747677</v>
      </c>
      <c r="N705">
        <f t="shared" si="73"/>
        <v>0.19737577077725188</v>
      </c>
      <c r="O705">
        <f t="shared" si="74"/>
        <v>4.5440856231818332</v>
      </c>
      <c r="P705">
        <f t="shared" si="75"/>
        <v>9.3098524493218093E-4</v>
      </c>
      <c r="Q705">
        <f t="shared" si="76"/>
        <v>1.360920929349696E-4</v>
      </c>
    </row>
    <row r="706" spans="1:17" x14ac:dyDescent="0.3">
      <c r="A706">
        <v>83.520000000000138</v>
      </c>
      <c r="B706">
        <v>7.5508628654389431</v>
      </c>
      <c r="C706">
        <v>7.7268091241271177</v>
      </c>
      <c r="D706">
        <v>104.4000000000011</v>
      </c>
      <c r="E706">
        <v>7.4446804132480411</v>
      </c>
      <c r="F706">
        <v>3.1849714331701415</v>
      </c>
      <c r="G706">
        <v>104.4000000000011</v>
      </c>
      <c r="H706">
        <v>7.4437408253619477</v>
      </c>
      <c r="I706">
        <v>3.1850961683962282</v>
      </c>
      <c r="K706">
        <f t="shared" si="70"/>
        <v>104.4000000000011</v>
      </c>
      <c r="L706">
        <f t="shared" si="71"/>
        <v>0.10618245219090205</v>
      </c>
      <c r="M706">
        <f t="shared" si="72"/>
        <v>4.5418376909569762</v>
      </c>
      <c r="N706">
        <f t="shared" si="73"/>
        <v>0.10712204007699544</v>
      </c>
      <c r="O706">
        <f t="shared" si="74"/>
        <v>4.5417129557308895</v>
      </c>
      <c r="P706">
        <f t="shared" si="75"/>
        <v>9.3958788609338484E-4</v>
      </c>
      <c r="Q706">
        <f t="shared" si="76"/>
        <v>1.2473522608669185E-4</v>
      </c>
    </row>
    <row r="707" spans="1:17" x14ac:dyDescent="0.3">
      <c r="A707">
        <v>83.640000000000143</v>
      </c>
      <c r="B707">
        <v>7.5014474372233151</v>
      </c>
      <c r="C707">
        <v>7.7163979333991861</v>
      </c>
      <c r="D707">
        <v>104.55000000000111</v>
      </c>
      <c r="E707">
        <v>7.4854005056077009</v>
      </c>
      <c r="F707">
        <v>3.1785881094294779</v>
      </c>
      <c r="G707">
        <v>104.55000000000111</v>
      </c>
      <c r="H707">
        <v>7.4844524695016252</v>
      </c>
      <c r="I707">
        <v>3.1787014609189241</v>
      </c>
      <c r="K707">
        <f t="shared" si="70"/>
        <v>104.55000000000111</v>
      </c>
      <c r="L707">
        <f t="shared" si="71"/>
        <v>1.6046931615614213E-2</v>
      </c>
      <c r="M707">
        <f t="shared" si="72"/>
        <v>4.5378098239697078</v>
      </c>
      <c r="N707">
        <f t="shared" si="73"/>
        <v>1.6994967721689846E-2</v>
      </c>
      <c r="O707">
        <f t="shared" si="74"/>
        <v>4.5376964724802615</v>
      </c>
      <c r="P707">
        <f t="shared" si="75"/>
        <v>9.4803610607563371E-4</v>
      </c>
      <c r="Q707">
        <f t="shared" si="76"/>
        <v>1.1335148944624507E-4</v>
      </c>
    </row>
    <row r="708" spans="1:17" x14ac:dyDescent="0.3">
      <c r="A708">
        <v>83.760000000000147</v>
      </c>
      <c r="B708">
        <v>7.4525428380649723</v>
      </c>
      <c r="C708">
        <v>7.7048568435038831</v>
      </c>
      <c r="D708">
        <v>104.70000000000111</v>
      </c>
      <c r="E708">
        <v>7.5264818196993852</v>
      </c>
      <c r="F708">
        <v>3.1727041713748685</v>
      </c>
      <c r="G708">
        <v>104.70000000000111</v>
      </c>
      <c r="H708">
        <v>7.5255254943295888</v>
      </c>
      <c r="I708">
        <v>3.1728061097327505</v>
      </c>
      <c r="K708">
        <f t="shared" si="70"/>
        <v>104.70000000000111</v>
      </c>
      <c r="L708">
        <f t="shared" si="71"/>
        <v>7.3938981634412926E-2</v>
      </c>
      <c r="M708">
        <f t="shared" si="72"/>
        <v>4.5321526721290146</v>
      </c>
      <c r="N708">
        <f t="shared" si="73"/>
        <v>7.298265626461653E-2</v>
      </c>
      <c r="O708">
        <f t="shared" si="74"/>
        <v>4.5320507337711327</v>
      </c>
      <c r="P708">
        <f t="shared" si="75"/>
        <v>9.5632536979639582E-4</v>
      </c>
      <c r="Q708">
        <f t="shared" si="76"/>
        <v>1.0193835788196992E-4</v>
      </c>
    </row>
    <row r="709" spans="1:17" x14ac:dyDescent="0.3">
      <c r="A709">
        <v>83.880000000000152</v>
      </c>
      <c r="B709">
        <v>7.4041634904720626</v>
      </c>
      <c r="C709">
        <v>7.692202606321902</v>
      </c>
      <c r="D709">
        <v>104.85000000000112</v>
      </c>
      <c r="E709">
        <v>7.5679164990989909</v>
      </c>
      <c r="F709">
        <v>3.1673211351350807</v>
      </c>
      <c r="G709">
        <v>104.85000000000112</v>
      </c>
      <c r="H709">
        <v>7.5669520481329267</v>
      </c>
      <c r="I709">
        <v>3.1674116283652944</v>
      </c>
      <c r="K709">
        <f t="shared" si="70"/>
        <v>104.85000000000112</v>
      </c>
      <c r="L709">
        <f t="shared" si="71"/>
        <v>0.16375300862692832</v>
      </c>
      <c r="M709">
        <f t="shared" si="72"/>
        <v>4.5248814711868217</v>
      </c>
      <c r="N709">
        <f t="shared" si="73"/>
        <v>0.16278855766086409</v>
      </c>
      <c r="O709">
        <f t="shared" si="74"/>
        <v>4.5247909779566076</v>
      </c>
      <c r="P709">
        <f t="shared" si="75"/>
        <v>9.6445096606423419E-4</v>
      </c>
      <c r="Q709">
        <f t="shared" si="76"/>
        <v>9.0493230213706255E-5</v>
      </c>
    </row>
    <row r="710" spans="1:17" x14ac:dyDescent="0.3">
      <c r="A710">
        <v>84.000000000000156</v>
      </c>
      <c r="B710">
        <v>7.3563230706800251</v>
      </c>
      <c r="C710">
        <v>7.6784527208673046</v>
      </c>
      <c r="D710">
        <v>105.00000000000112</v>
      </c>
      <c r="E710">
        <v>7.6096964400647904</v>
      </c>
      <c r="F710">
        <v>3.1624406292092737</v>
      </c>
      <c r="G710">
        <v>105.00000000000112</v>
      </c>
      <c r="H710">
        <v>7.6087240320600191</v>
      </c>
      <c r="I710">
        <v>3.1625196426407092</v>
      </c>
      <c r="K710">
        <f t="shared" si="70"/>
        <v>105.00000000000112</v>
      </c>
      <c r="L710">
        <f t="shared" si="71"/>
        <v>0.25337336938476529</v>
      </c>
      <c r="M710">
        <f t="shared" si="72"/>
        <v>4.5160120916580304</v>
      </c>
      <c r="N710">
        <f t="shared" si="73"/>
        <v>0.25240096137999402</v>
      </c>
      <c r="O710">
        <f t="shared" si="74"/>
        <v>4.5159330782265954</v>
      </c>
      <c r="P710">
        <f t="shared" si="75"/>
        <v>9.7240800477127465E-4</v>
      </c>
      <c r="Q710">
        <f t="shared" si="76"/>
        <v>7.901343143545958E-5</v>
      </c>
    </row>
    <row r="711" spans="1:17" x14ac:dyDescent="0.3">
      <c r="A711">
        <v>84.120000000000161</v>
      </c>
      <c r="B711">
        <v>7.3090345181738448</v>
      </c>
      <c r="C711">
        <v>7.6636253922594149</v>
      </c>
      <c r="D711">
        <v>105.15000000000113</v>
      </c>
      <c r="E711">
        <v>7.6518132830970735</v>
      </c>
      <c r="F711">
        <v>3.1580643968934381</v>
      </c>
      <c r="G711">
        <v>105.15000000000113</v>
      </c>
      <c r="H711">
        <v>7.6508330916829763</v>
      </c>
      <c r="I711">
        <v>3.1581318931083864</v>
      </c>
      <c r="K711">
        <f t="shared" si="70"/>
        <v>105.15000000000113</v>
      </c>
      <c r="L711">
        <f t="shared" si="71"/>
        <v>0.34277876492322878</v>
      </c>
      <c r="M711">
        <f t="shared" si="72"/>
        <v>4.5055609953659772</v>
      </c>
      <c r="N711">
        <f t="shared" si="73"/>
        <v>0.34179857350913156</v>
      </c>
      <c r="O711">
        <f t="shared" si="74"/>
        <v>4.5054934991510285</v>
      </c>
      <c r="P711">
        <f t="shared" si="75"/>
        <v>9.801914140972201E-4</v>
      </c>
      <c r="Q711">
        <f t="shared" si="76"/>
        <v>6.7496214948281619E-5</v>
      </c>
    </row>
    <row r="712" spans="1:17" x14ac:dyDescent="0.3">
      <c r="A712">
        <v>84.240000000000165</v>
      </c>
      <c r="B712">
        <v>7.2623100463286248</v>
      </c>
      <c r="C712">
        <v>7.6477394904243221</v>
      </c>
      <c r="D712">
        <v>105.30000000000113</v>
      </c>
      <c r="E712">
        <v>7.694258404412829</v>
      </c>
      <c r="F712">
        <v>3.1541942985830245</v>
      </c>
      <c r="G712">
        <v>105.30000000000113</v>
      </c>
      <c r="H712">
        <v>7.693270608475105</v>
      </c>
      <c r="I712">
        <v>3.1542502373478412</v>
      </c>
      <c r="K712">
        <f t="shared" si="70"/>
        <v>105.30000000000113</v>
      </c>
      <c r="L712">
        <f t="shared" si="71"/>
        <v>0.43194835808420429</v>
      </c>
      <c r="M712">
        <f t="shared" si="72"/>
        <v>4.4935451918412976</v>
      </c>
      <c r="N712">
        <f t="shared" si="73"/>
        <v>0.43096056214648026</v>
      </c>
      <c r="O712">
        <f t="shared" si="74"/>
        <v>4.4934892530764809</v>
      </c>
      <c r="P712">
        <f t="shared" si="75"/>
        <v>9.8779593772402308E-4</v>
      </c>
      <c r="Q712">
        <f t="shared" si="76"/>
        <v>5.5938764816687581E-5</v>
      </c>
    </row>
    <row r="713" spans="1:17" x14ac:dyDescent="0.3">
      <c r="A713">
        <v>84.36000000000017</v>
      </c>
      <c r="B713">
        <v>7.2161611540853379</v>
      </c>
      <c r="C713">
        <v>7.6308145086531765</v>
      </c>
      <c r="D713">
        <v>105.45000000000114</v>
      </c>
      <c r="E713">
        <v>7.7370229073403873</v>
      </c>
      <c r="F713">
        <v>3.1508323139478454</v>
      </c>
      <c r="G713">
        <v>105.45000000000114</v>
      </c>
      <c r="H713">
        <v>7.7360276912083092</v>
      </c>
      <c r="I713">
        <v>3.150876652145894</v>
      </c>
      <c r="K713">
        <f t="shared" si="70"/>
        <v>105.45000000000114</v>
      </c>
      <c r="L713">
        <f t="shared" si="71"/>
        <v>0.52086175325504946</v>
      </c>
      <c r="M713">
        <f t="shared" si="72"/>
        <v>4.4799821947053307</v>
      </c>
      <c r="N713">
        <f t="shared" si="73"/>
        <v>0.51986653712297137</v>
      </c>
      <c r="O713">
        <f t="shared" si="74"/>
        <v>4.4799378565072825</v>
      </c>
      <c r="P713">
        <f t="shared" si="75"/>
        <v>9.9521613207809168E-4</v>
      </c>
      <c r="Q713">
        <f t="shared" si="76"/>
        <v>4.4338198048610167E-5</v>
      </c>
    </row>
    <row r="714" spans="1:17" x14ac:dyDescent="0.3">
      <c r="A714">
        <v>84.480000000000175</v>
      </c>
      <c r="B714">
        <v>7.1705986385790643</v>
      </c>
      <c r="C714">
        <v>7.6128705221396213</v>
      </c>
      <c r="D714">
        <v>105.60000000000115</v>
      </c>
      <c r="E714">
        <v>7.7800976136395441</v>
      </c>
      <c r="F714">
        <v>3.1479805439747834</v>
      </c>
      <c r="G714">
        <v>105.60000000000115</v>
      </c>
      <c r="H714">
        <v>7.7790951672759485</v>
      </c>
      <c r="I714">
        <v>3.148013235541705</v>
      </c>
      <c r="K714">
        <f t="shared" si="70"/>
        <v>105.60000000000115</v>
      </c>
      <c r="L714">
        <f t="shared" si="71"/>
        <v>0.60949897506047979</v>
      </c>
      <c r="M714">
        <f t="shared" si="72"/>
        <v>4.4648899781648375</v>
      </c>
      <c r="N714">
        <f t="shared" si="73"/>
        <v>0.6084965286968842</v>
      </c>
      <c r="O714">
        <f t="shared" si="74"/>
        <v>4.4648572865979164</v>
      </c>
      <c r="P714">
        <f t="shared" si="75"/>
        <v>1.0024463635955883E-3</v>
      </c>
      <c r="Q714">
        <f t="shared" si="76"/>
        <v>3.269156692153885E-5</v>
      </c>
    </row>
    <row r="715" spans="1:17" x14ac:dyDescent="0.3">
      <c r="A715">
        <v>84.600000000000179</v>
      </c>
      <c r="B715">
        <v>7.1256326086378534</v>
      </c>
      <c r="C715">
        <v>7.5939281466134698</v>
      </c>
      <c r="D715">
        <v>105.75000000000115</v>
      </c>
      <c r="E715">
        <v>7.8234730547533458</v>
      </c>
      <c r="F715">
        <v>3.1456412128732971</v>
      </c>
      <c r="G715">
        <v>105.75000000000115</v>
      </c>
      <c r="H715">
        <v>7.8224635739473172</v>
      </c>
      <c r="I715">
        <v>3.1456622087346515</v>
      </c>
      <c r="K715">
        <f t="shared" ref="K715:K778" si="77">G715</f>
        <v>105.75000000000115</v>
      </c>
      <c r="L715">
        <f t="shared" ref="L715:L778" si="78">ABS(B715-E715)</f>
        <v>0.69784044611549234</v>
      </c>
      <c r="M715">
        <f t="shared" ref="M715:M778" si="79">ABS(F715-C715)</f>
        <v>4.4482869337401727</v>
      </c>
      <c r="N715">
        <f t="shared" ref="N715:N778" si="80">ABS(H715-B715)</f>
        <v>0.69683096530946376</v>
      </c>
      <c r="O715">
        <f t="shared" ref="O715:O778" si="81">ABS(I715-C715)</f>
        <v>4.4482659378788183</v>
      </c>
      <c r="P715">
        <f t="shared" ref="P715:P778" si="82">ABS(H715-E715)</f>
        <v>1.0094808060285843E-3</v>
      </c>
      <c r="Q715">
        <f t="shared" ref="Q715:Q778" si="83">ABS(F715-I715)</f>
        <v>2.0995861354400347E-5</v>
      </c>
    </row>
    <row r="716" spans="1:17" x14ac:dyDescent="0.3">
      <c r="A716">
        <v>84.720000000000184</v>
      </c>
      <c r="B716">
        <v>7.0812724990715195</v>
      </c>
      <c r="C716">
        <v>7.5740084971822315</v>
      </c>
      <c r="D716">
        <v>105.90000000000116</v>
      </c>
      <c r="E716">
        <v>7.8671394629983915</v>
      </c>
      <c r="F716">
        <v>3.143816669838118</v>
      </c>
      <c r="G716">
        <v>105.90000000000116</v>
      </c>
      <c r="H716">
        <v>7.866123149560595</v>
      </c>
      <c r="I716">
        <v>3.1438259178494619</v>
      </c>
      <c r="K716">
        <f t="shared" si="77"/>
        <v>105.90000000000116</v>
      </c>
      <c r="L716">
        <f t="shared" si="78"/>
        <v>0.78586696392687205</v>
      </c>
      <c r="M716">
        <f t="shared" si="79"/>
        <v>4.4301918273441139</v>
      </c>
      <c r="N716">
        <f t="shared" si="80"/>
        <v>0.78485065048907554</v>
      </c>
      <c r="O716">
        <f t="shared" si="81"/>
        <v>4.4301825793327696</v>
      </c>
      <c r="P716">
        <f t="shared" si="82"/>
        <v>1.0163134377965122E-3</v>
      </c>
      <c r="Q716">
        <f t="shared" si="83"/>
        <v>9.2480113438320188E-6</v>
      </c>
    </row>
    <row r="717" spans="1:17" x14ac:dyDescent="0.3">
      <c r="A717">
        <v>84.840000000000188</v>
      </c>
      <c r="B717">
        <v>7.0375270856711847</v>
      </c>
      <c r="C717">
        <v>7.5531331474863492</v>
      </c>
      <c r="D717">
        <v>106.05000000000116</v>
      </c>
      <c r="E717">
        <v>7.9110867627012613</v>
      </c>
      <c r="F717">
        <v>3.142509390662934</v>
      </c>
      <c r="G717">
        <v>106.05000000000116</v>
      </c>
      <c r="H717">
        <v>7.9100638246618677</v>
      </c>
      <c r="I717">
        <v>3.1425068355524068</v>
      </c>
      <c r="K717">
        <f t="shared" si="77"/>
        <v>106.05000000000116</v>
      </c>
      <c r="L717">
        <f t="shared" si="78"/>
        <v>0.87355967703007664</v>
      </c>
      <c r="M717">
        <f t="shared" si="79"/>
        <v>4.4106237568234157</v>
      </c>
      <c r="N717">
        <f t="shared" si="80"/>
        <v>0.87253673899068307</v>
      </c>
      <c r="O717">
        <f t="shared" si="81"/>
        <v>4.4106263119339424</v>
      </c>
      <c r="P717">
        <f t="shared" si="82"/>
        <v>1.0229380393935728E-3</v>
      </c>
      <c r="Q717">
        <f t="shared" si="83"/>
        <v>2.5551105271581775E-6</v>
      </c>
    </row>
    <row r="718" spans="1:17" x14ac:dyDescent="0.3">
      <c r="A718">
        <v>84.960000000000193</v>
      </c>
      <c r="B718">
        <v>6.99440450084216</v>
      </c>
      <c r="C718">
        <v>7.5313240892680247</v>
      </c>
      <c r="D718">
        <v>106.20000000000117</v>
      </c>
      <c r="E718">
        <v>7.9553045612894424</v>
      </c>
      <c r="F718">
        <v>3.1417219791982247</v>
      </c>
      <c r="G718">
        <v>106.20000000000117</v>
      </c>
      <c r="H718">
        <v>7.9542752130985788</v>
      </c>
      <c r="I718">
        <v>3.1417075625117321</v>
      </c>
      <c r="K718">
        <f t="shared" si="77"/>
        <v>106.20000000000117</v>
      </c>
      <c r="L718">
        <f t="shared" si="78"/>
        <v>0.96090006044728238</v>
      </c>
      <c r="M718">
        <f t="shared" si="79"/>
        <v>4.3896021100698004</v>
      </c>
      <c r="N718">
        <f t="shared" si="80"/>
        <v>0.95987071225641873</v>
      </c>
      <c r="O718">
        <f t="shared" si="81"/>
        <v>4.3896165267562921</v>
      </c>
      <c r="P718">
        <f t="shared" si="82"/>
        <v>1.0293481908636437E-3</v>
      </c>
      <c r="Q718">
        <f t="shared" si="83"/>
        <v>1.4416686492602082E-5</v>
      </c>
    </row>
    <row r="719" spans="1:17" x14ac:dyDescent="0.3">
      <c r="A719">
        <v>85.080000000000197</v>
      </c>
      <c r="B719">
        <v>6.9519122497948009</v>
      </c>
      <c r="C719">
        <v>7.5086036924474238</v>
      </c>
      <c r="D719">
        <v>106.35000000000117</v>
      </c>
      <c r="E719">
        <v>7.999782140345963</v>
      </c>
      <c r="F719">
        <v>3.1414571686457564</v>
      </c>
      <c r="G719">
        <v>106.35000000000117</v>
      </c>
      <c r="H719">
        <v>7.9987466030766114</v>
      </c>
      <c r="I719">
        <v>3.1414308286948467</v>
      </c>
      <c r="K719">
        <f t="shared" si="77"/>
        <v>106.35000000000117</v>
      </c>
      <c r="L719">
        <f t="shared" si="78"/>
        <v>1.0478698905511621</v>
      </c>
      <c r="M719">
        <f t="shared" si="79"/>
        <v>4.3671465238016669</v>
      </c>
      <c r="N719">
        <f t="shared" si="80"/>
        <v>1.0468343532818105</v>
      </c>
      <c r="O719">
        <f t="shared" si="81"/>
        <v>4.3671728637525771</v>
      </c>
      <c r="P719">
        <f t="shared" si="82"/>
        <v>1.0355372693515719E-3</v>
      </c>
      <c r="Q719">
        <f t="shared" si="83"/>
        <v>2.6339950909726184E-5</v>
      </c>
    </row>
    <row r="720" spans="1:17" x14ac:dyDescent="0.3">
      <c r="A720">
        <v>85.200000000000202</v>
      </c>
      <c r="B720">
        <v>6.9100572272202276</v>
      </c>
      <c r="C720">
        <v>7.4849946657938249</v>
      </c>
      <c r="D720">
        <v>106.50000000000118</v>
      </c>
      <c r="E720">
        <v>8.0445084466378223</v>
      </c>
      <c r="F720">
        <v>3.141717822681565</v>
      </c>
      <c r="G720">
        <v>106.50000000000118</v>
      </c>
      <c r="H720">
        <v>8.0434669481910763</v>
      </c>
      <c r="I720">
        <v>3.1416794944941149</v>
      </c>
      <c r="K720">
        <f t="shared" si="77"/>
        <v>106.50000000000118</v>
      </c>
      <c r="L720">
        <f t="shared" si="78"/>
        <v>1.1344512194175946</v>
      </c>
      <c r="M720">
        <f t="shared" si="79"/>
        <v>4.3432768431122604</v>
      </c>
      <c r="N720">
        <f t="shared" si="80"/>
        <v>1.1334097209708487</v>
      </c>
      <c r="O720">
        <f t="shared" si="81"/>
        <v>4.34331517129971</v>
      </c>
      <c r="P720">
        <f t="shared" si="82"/>
        <v>1.0414984467459476E-3</v>
      </c>
      <c r="Q720">
        <f t="shared" si="83"/>
        <v>3.832818745008737E-5</v>
      </c>
    </row>
    <row r="721" spans="1:17" x14ac:dyDescent="0.3">
      <c r="A721">
        <v>85.320000000000206</v>
      </c>
      <c r="B721">
        <v>6.8688457343802938</v>
      </c>
      <c r="C721">
        <v>7.4605200182729936</v>
      </c>
      <c r="D721">
        <v>106.65000000000119</v>
      </c>
      <c r="E721">
        <v>8.0894720831292179</v>
      </c>
      <c r="F721">
        <v>3.1425069363985543</v>
      </c>
      <c r="G721">
        <v>106.65000000000119</v>
      </c>
      <c r="H721">
        <v>8.0884248584417957</v>
      </c>
      <c r="I721">
        <v>3.142456551672387</v>
      </c>
      <c r="K721">
        <f t="shared" si="77"/>
        <v>106.65000000000119</v>
      </c>
      <c r="L721">
        <f t="shared" si="78"/>
        <v>1.2206263487489242</v>
      </c>
      <c r="M721">
        <f t="shared" si="79"/>
        <v>4.3180130818744393</v>
      </c>
      <c r="N721">
        <f t="shared" si="80"/>
        <v>1.2195791240615019</v>
      </c>
      <c r="O721">
        <f t="shared" si="81"/>
        <v>4.3180634666006066</v>
      </c>
      <c r="P721">
        <f t="shared" si="82"/>
        <v>1.0472246874222435E-3</v>
      </c>
      <c r="Q721">
        <f t="shared" si="83"/>
        <v>5.038472616725187E-5</v>
      </c>
    </row>
    <row r="722" spans="1:17" x14ac:dyDescent="0.3">
      <c r="A722">
        <v>85.440000000000211</v>
      </c>
      <c r="B722">
        <v>6.8282834965438015</v>
      </c>
      <c r="C722">
        <v>7.4352030211457611</v>
      </c>
      <c r="D722">
        <v>106.80000000000119</v>
      </c>
      <c r="E722">
        <v>8.1346612999915635</v>
      </c>
      <c r="F722">
        <v>3.1438276370590978</v>
      </c>
      <c r="G722">
        <v>106.80000000000119</v>
      </c>
      <c r="H722">
        <v>8.1336085912454568</v>
      </c>
      <c r="I722">
        <v>3.1437651241186799</v>
      </c>
      <c r="K722">
        <f t="shared" si="77"/>
        <v>106.80000000000119</v>
      </c>
      <c r="L722">
        <f t="shared" si="78"/>
        <v>1.306377803447762</v>
      </c>
      <c r="M722">
        <f t="shared" si="79"/>
        <v>4.2913753840866633</v>
      </c>
      <c r="N722">
        <f t="shared" si="80"/>
        <v>1.3053250947016553</v>
      </c>
      <c r="O722">
        <f t="shared" si="81"/>
        <v>4.2914378970270812</v>
      </c>
      <c r="P722">
        <f t="shared" si="82"/>
        <v>1.0527087461067453E-3</v>
      </c>
      <c r="Q722">
        <f t="shared" si="83"/>
        <v>6.2512940417924767E-5</v>
      </c>
    </row>
    <row r="723" spans="1:17" x14ac:dyDescent="0.3">
      <c r="A723">
        <v>85.560000000000215</v>
      </c>
      <c r="B723">
        <v>6.7883756807037461</v>
      </c>
      <c r="C723">
        <v>7.4090671708864893</v>
      </c>
      <c r="D723">
        <v>106.9500000000012</v>
      </c>
      <c r="E723">
        <v>8.1800639856233293</v>
      </c>
      <c r="F723">
        <v>3.1456831846472872</v>
      </c>
      <c r="G723">
        <v>106.9500000000012</v>
      </c>
      <c r="H723">
        <v>8.1790060424574555</v>
      </c>
      <c r="I723">
        <v>3.1456084684036587</v>
      </c>
      <c r="K723">
        <f t="shared" si="77"/>
        <v>106.9500000000012</v>
      </c>
      <c r="L723">
        <f t="shared" si="78"/>
        <v>1.3916883049195832</v>
      </c>
      <c r="M723">
        <f t="shared" si="79"/>
        <v>4.2633839862392016</v>
      </c>
      <c r="N723">
        <f t="shared" si="80"/>
        <v>1.3906303617537095</v>
      </c>
      <c r="O723">
        <f t="shared" si="81"/>
        <v>4.263458702482831</v>
      </c>
      <c r="P723">
        <f t="shared" si="82"/>
        <v>1.0579431658737093E-3</v>
      </c>
      <c r="Q723">
        <f t="shared" si="83"/>
        <v>7.4716243628536461E-5</v>
      </c>
    </row>
    <row r="724" spans="1:17" x14ac:dyDescent="0.3">
      <c r="A724">
        <v>85.68000000000022</v>
      </c>
      <c r="B724">
        <v>6.7491269135132796</v>
      </c>
      <c r="C724">
        <v>7.3821361529838523</v>
      </c>
      <c r="D724">
        <v>107.1000000000012</v>
      </c>
      <c r="E724">
        <v>8.2256676576937853</v>
      </c>
      <c r="F724">
        <v>3.1480769722096769</v>
      </c>
      <c r="G724">
        <v>107.1000000000012</v>
      </c>
      <c r="H724">
        <v>8.2246047374175024</v>
      </c>
      <c r="I724">
        <v>3.1479899741237887</v>
      </c>
      <c r="K724">
        <f t="shared" si="77"/>
        <v>107.1000000000012</v>
      </c>
      <c r="L724">
        <f t="shared" si="78"/>
        <v>1.4765407441805056</v>
      </c>
      <c r="M724">
        <f t="shared" si="79"/>
        <v>4.2340591807741754</v>
      </c>
      <c r="N724">
        <f t="shared" si="80"/>
        <v>1.4754778239042228</v>
      </c>
      <c r="O724">
        <f t="shared" si="81"/>
        <v>4.2341461788600636</v>
      </c>
      <c r="P724">
        <f t="shared" si="82"/>
        <v>1.0629202762828527E-3</v>
      </c>
      <c r="Q724">
        <f t="shared" si="83"/>
        <v>8.6998085888190246E-5</v>
      </c>
    </row>
    <row r="725" spans="1:17" x14ac:dyDescent="0.3">
      <c r="A725">
        <v>85.800000000000225</v>
      </c>
      <c r="B725">
        <v>6.7105412993810649</v>
      </c>
      <c r="C725">
        <v>7.3544338066802082</v>
      </c>
      <c r="D725">
        <v>107.25000000000121</v>
      </c>
      <c r="E725">
        <v>8.271459454225937</v>
      </c>
      <c r="F725">
        <v>3.1510125259725741</v>
      </c>
      <c r="G725">
        <v>107.25000000000121</v>
      </c>
      <c r="H725">
        <v>8.2703918220342452</v>
      </c>
      <c r="I725">
        <v>3.150913164022227</v>
      </c>
      <c r="K725">
        <f t="shared" si="77"/>
        <v>107.25000000000121</v>
      </c>
      <c r="L725">
        <f t="shared" si="78"/>
        <v>1.5609181548448721</v>
      </c>
      <c r="M725">
        <f t="shared" si="79"/>
        <v>4.2034212807076337</v>
      </c>
      <c r="N725">
        <f t="shared" si="80"/>
        <v>1.5598505226531802</v>
      </c>
      <c r="O725">
        <f t="shared" si="81"/>
        <v>4.2035206426579812</v>
      </c>
      <c r="P725">
        <f t="shared" si="82"/>
        <v>1.0676321916918141E-3</v>
      </c>
      <c r="Q725">
        <f t="shared" si="83"/>
        <v>9.9361950347098826E-5</v>
      </c>
    </row>
    <row r="726" spans="1:17" x14ac:dyDescent="0.3">
      <c r="A726">
        <v>85.920000000000229</v>
      </c>
      <c r="B726">
        <v>6.6726224386697375</v>
      </c>
      <c r="C726">
        <v>7.3259840906997589</v>
      </c>
      <c r="D726">
        <v>107.40000000000121</v>
      </c>
      <c r="E726">
        <v>8.3174261247350696</v>
      </c>
      <c r="F726">
        <v>3.1544935052230931</v>
      </c>
      <c r="G726">
        <v>107.40000000000121</v>
      </c>
      <c r="H726">
        <v>8.3163540539253198</v>
      </c>
      <c r="I726">
        <v>3.1543816938736811</v>
      </c>
      <c r="K726">
        <f t="shared" si="77"/>
        <v>107.40000000000121</v>
      </c>
      <c r="L726">
        <f t="shared" si="78"/>
        <v>1.6448036860653321</v>
      </c>
      <c r="M726">
        <f t="shared" si="79"/>
        <v>4.1714905854766657</v>
      </c>
      <c r="N726">
        <f t="shared" si="80"/>
        <v>1.6437316152555823</v>
      </c>
      <c r="O726">
        <f t="shared" si="81"/>
        <v>4.1716023968260778</v>
      </c>
      <c r="P726">
        <f t="shared" si="82"/>
        <v>1.0720708097498033E-3</v>
      </c>
      <c r="Q726">
        <f t="shared" si="83"/>
        <v>1.1181134941207205E-4</v>
      </c>
    </row>
    <row r="727" spans="1:17" x14ac:dyDescent="0.3">
      <c r="A727">
        <v>86.040000000000234</v>
      </c>
      <c r="B727">
        <v>6.6353734459443166</v>
      </c>
      <c r="C727">
        <v>7.2968110500097865</v>
      </c>
      <c r="D727">
        <v>107.55000000000122</v>
      </c>
      <c r="E727">
        <v>8.3635540214406383</v>
      </c>
      <c r="F727">
        <v>3.1585237019403225</v>
      </c>
      <c r="G727">
        <v>107.55000000000122</v>
      </c>
      <c r="H727">
        <v>8.3624777936305481</v>
      </c>
      <c r="I727">
        <v>3.1583993521196154</v>
      </c>
      <c r="K727">
        <f t="shared" si="77"/>
        <v>107.55000000000122</v>
      </c>
      <c r="L727">
        <f t="shared" si="78"/>
        <v>1.7281805754963218</v>
      </c>
      <c r="M727">
        <f t="shared" si="79"/>
        <v>4.138287348069464</v>
      </c>
      <c r="N727">
        <f t="shared" si="80"/>
        <v>1.7271043476862316</v>
      </c>
      <c r="O727">
        <f t="shared" si="81"/>
        <v>4.138411697890171</v>
      </c>
      <c r="P727">
        <f t="shared" si="82"/>
        <v>1.0762278100902023E-3</v>
      </c>
      <c r="Q727">
        <f t="shared" si="83"/>
        <v>1.2434982070708145E-4</v>
      </c>
    </row>
    <row r="728" spans="1:17" x14ac:dyDescent="0.3">
      <c r="A728">
        <v>86.160000000000238</v>
      </c>
      <c r="B728">
        <v>6.5987969682205092</v>
      </c>
      <c r="C728">
        <v>7.266938783653476</v>
      </c>
      <c r="D728">
        <v>107.70000000000122</v>
      </c>
      <c r="E728">
        <v>8.4098290905705184</v>
      </c>
      <c r="F728">
        <v>3.1631070401620911</v>
      </c>
      <c r="G728">
        <v>107.70000000000122</v>
      </c>
      <c r="H728">
        <v>8.4087489959172608</v>
      </c>
      <c r="I728">
        <v>3.1629700592392971</v>
      </c>
      <c r="K728">
        <f t="shared" si="77"/>
        <v>107.70000000000122</v>
      </c>
      <c r="L728">
        <f t="shared" si="78"/>
        <v>1.8110321223500092</v>
      </c>
      <c r="M728">
        <f t="shared" si="79"/>
        <v>4.1038317434913854</v>
      </c>
      <c r="N728">
        <f t="shared" si="80"/>
        <v>1.8099520276967516</v>
      </c>
      <c r="O728">
        <f t="shared" si="81"/>
        <v>4.1039687244141785</v>
      </c>
      <c r="P728">
        <f t="shared" si="82"/>
        <v>1.0800946532576461E-3</v>
      </c>
      <c r="Q728">
        <f t="shared" si="83"/>
        <v>1.3698092279401664E-4</v>
      </c>
    </row>
    <row r="729" spans="1:17" x14ac:dyDescent="0.3">
      <c r="A729">
        <v>86.280000000000243</v>
      </c>
      <c r="B729">
        <v>6.5628952031659953</v>
      </c>
      <c r="C729">
        <v>7.236391413687242</v>
      </c>
      <c r="D729">
        <v>107.85000000000123</v>
      </c>
      <c r="E729">
        <v>8.4562368637780345</v>
      </c>
      <c r="F729">
        <v>3.1682475750718999</v>
      </c>
      <c r="G729">
        <v>107.85000000000123</v>
      </c>
      <c r="H729">
        <v>8.4551532011981578</v>
      </c>
      <c r="I729">
        <v>3.1680978668412791</v>
      </c>
      <c r="K729">
        <f t="shared" si="77"/>
        <v>107.85000000000123</v>
      </c>
      <c r="L729">
        <f t="shared" si="78"/>
        <v>1.8933416606120392</v>
      </c>
      <c r="M729">
        <f t="shared" si="79"/>
        <v>4.0681438386153417</v>
      </c>
      <c r="N729">
        <f t="shared" si="80"/>
        <v>1.8922579980321625</v>
      </c>
      <c r="O729">
        <f t="shared" si="81"/>
        <v>4.0682935468459629</v>
      </c>
      <c r="P729">
        <f t="shared" si="82"/>
        <v>1.0836625798766875E-3</v>
      </c>
      <c r="Q729">
        <f t="shared" si="83"/>
        <v>1.4970823062077088E-4</v>
      </c>
    </row>
    <row r="730" spans="1:17" x14ac:dyDescent="0.3">
      <c r="A730">
        <v>86.400000000000247</v>
      </c>
      <c r="B730">
        <v>6.5276699172109005</v>
      </c>
      <c r="C730">
        <v>7.2051930552501071</v>
      </c>
      <c r="D730">
        <v>108.00000000000124</v>
      </c>
      <c r="E730">
        <v>8.5027624496935967</v>
      </c>
      <c r="F730">
        <v>3.1739494917896707</v>
      </c>
      <c r="G730">
        <v>108.00000000000124</v>
      </c>
      <c r="H730">
        <v>8.5016755270835098</v>
      </c>
      <c r="I730">
        <v>3.1737869564589851</v>
      </c>
      <c r="K730">
        <f t="shared" si="77"/>
        <v>108.00000000000124</v>
      </c>
      <c r="L730">
        <f t="shared" si="78"/>
        <v>1.9750925324826962</v>
      </c>
      <c r="M730">
        <f t="shared" si="79"/>
        <v>4.0312435634604364</v>
      </c>
      <c r="N730">
        <f t="shared" si="80"/>
        <v>1.9740056098726093</v>
      </c>
      <c r="O730">
        <f t="shared" si="81"/>
        <v>4.0314060987911216</v>
      </c>
      <c r="P730">
        <f t="shared" si="82"/>
        <v>1.0869226100869156E-3</v>
      </c>
      <c r="Q730">
        <f t="shared" si="83"/>
        <v>1.625353306855537E-4</v>
      </c>
    </row>
    <row r="731" spans="1:17" x14ac:dyDescent="0.3">
      <c r="A731">
        <v>86.520000000000252</v>
      </c>
      <c r="B731">
        <v>6.4931224635267437</v>
      </c>
      <c r="C731">
        <v>7.1733677877874635</v>
      </c>
      <c r="D731">
        <v>108.15000000000124</v>
      </c>
      <c r="E731">
        <v>8.5493905256343172</v>
      </c>
      <c r="F731">
        <v>3.1802171038490115</v>
      </c>
      <c r="G731">
        <v>108.15000000000124</v>
      </c>
      <c r="H731">
        <v>8.5483006600910301</v>
      </c>
      <c r="I731">
        <v>3.180041638033126</v>
      </c>
      <c r="K731">
        <f t="shared" si="77"/>
        <v>108.15000000000124</v>
      </c>
      <c r="L731">
        <f t="shared" si="78"/>
        <v>2.0562680621075735</v>
      </c>
      <c r="M731">
        <f t="shared" si="79"/>
        <v>3.9931506839384521</v>
      </c>
      <c r="N731">
        <f t="shared" si="80"/>
        <v>2.0551781965642864</v>
      </c>
      <c r="O731">
        <f t="shared" si="81"/>
        <v>3.9933261497543375</v>
      </c>
      <c r="P731">
        <f t="shared" si="82"/>
        <v>1.0898655432871607E-3</v>
      </c>
      <c r="Q731">
        <f t="shared" si="83"/>
        <v>1.7546581588545607E-4</v>
      </c>
    </row>
    <row r="732" spans="1:17" x14ac:dyDescent="0.3">
      <c r="A732">
        <v>86.640000000000256</v>
      </c>
      <c r="B732">
        <v>6.4592537998362118</v>
      </c>
      <c r="C732">
        <v>7.1409396274466301</v>
      </c>
      <c r="D732">
        <v>108.30000000000125</v>
      </c>
      <c r="E732">
        <v>8.5961053294964707</v>
      </c>
      <c r="F732">
        <v>3.1870548513427428</v>
      </c>
      <c r="G732">
        <v>108.30000000000125</v>
      </c>
      <c r="H732">
        <v>8.5950128475382837</v>
      </c>
      <c r="I732">
        <v>3.1868663480627064</v>
      </c>
      <c r="K732">
        <f t="shared" si="77"/>
        <v>108.30000000000125</v>
      </c>
      <c r="L732">
        <f t="shared" si="78"/>
        <v>2.1368515296602588</v>
      </c>
      <c r="M732">
        <f t="shared" si="79"/>
        <v>3.9538847761038873</v>
      </c>
      <c r="N732">
        <f t="shared" si="80"/>
        <v>2.1357590477020718</v>
      </c>
      <c r="O732">
        <f t="shared" si="81"/>
        <v>3.9540732793839237</v>
      </c>
      <c r="P732">
        <f t="shared" si="82"/>
        <v>1.0924819581870082E-3</v>
      </c>
      <c r="Q732">
        <f t="shared" si="83"/>
        <v>1.885032800363895E-4</v>
      </c>
    </row>
    <row r="733" spans="1:17" x14ac:dyDescent="0.3">
      <c r="A733">
        <v>86.760000000000261</v>
      </c>
      <c r="B733">
        <v>6.4260645060190811</v>
      </c>
      <c r="C733">
        <v>7.1079325006568679</v>
      </c>
      <c r="D733">
        <v>108.45000000000125</v>
      </c>
      <c r="E733">
        <v>8.6428906518573587</v>
      </c>
      <c r="F733">
        <v>3.1944672987174445</v>
      </c>
      <c r="G733">
        <v>108.45000000000125</v>
      </c>
      <c r="H733">
        <v>8.6417958896441327</v>
      </c>
      <c r="I733">
        <v>3.1942656474054116</v>
      </c>
      <c r="K733">
        <f t="shared" si="77"/>
        <v>108.45000000000125</v>
      </c>
      <c r="L733">
        <f t="shared" si="78"/>
        <v>2.2168261458382776</v>
      </c>
      <c r="M733">
        <f t="shared" si="79"/>
        <v>3.9134652019394234</v>
      </c>
      <c r="N733">
        <f t="shared" si="80"/>
        <v>2.2157313836250516</v>
      </c>
      <c r="O733">
        <f t="shared" si="81"/>
        <v>3.9136668532514562</v>
      </c>
      <c r="P733">
        <f t="shared" si="82"/>
        <v>1.0947622132260193E-3</v>
      </c>
      <c r="Q733">
        <f t="shared" si="83"/>
        <v>2.016513120328689E-4</v>
      </c>
    </row>
    <row r="734" spans="1:17" x14ac:dyDescent="0.3">
      <c r="A734">
        <v>86.880000000000265</v>
      </c>
      <c r="B734">
        <v>6.3935548014825487</v>
      </c>
      <c r="C734">
        <v>7.0743702189020548</v>
      </c>
      <c r="D734">
        <v>108.60000000000126</v>
      </c>
      <c r="E734">
        <v>8.6897298283147499</v>
      </c>
      <c r="F734">
        <v>3.2024591321967959</v>
      </c>
      <c r="G734">
        <v>108.60000000000126</v>
      </c>
      <c r="H734">
        <v>8.6886331318673875</v>
      </c>
      <c r="I734">
        <v>3.2022442187071682</v>
      </c>
      <c r="K734">
        <f t="shared" si="77"/>
        <v>108.60000000000126</v>
      </c>
      <c r="L734">
        <f t="shared" si="78"/>
        <v>2.2961750268322012</v>
      </c>
      <c r="M734">
        <f t="shared" si="79"/>
        <v>3.8719110867052589</v>
      </c>
      <c r="N734">
        <f t="shared" si="80"/>
        <v>2.2950783303848388</v>
      </c>
      <c r="O734">
        <f t="shared" si="81"/>
        <v>3.8721260001948865</v>
      </c>
      <c r="P734">
        <f t="shared" si="82"/>
        <v>1.096696447362433E-3</v>
      </c>
      <c r="Q734">
        <f t="shared" si="83"/>
        <v>2.14913489627655E-4</v>
      </c>
    </row>
    <row r="735" spans="1:17" x14ac:dyDescent="0.3">
      <c r="A735">
        <v>87.00000000000027</v>
      </c>
      <c r="B735">
        <v>6.3617245622670762</v>
      </c>
      <c r="C735">
        <v>7.0402764546899848</v>
      </c>
      <c r="D735">
        <v>108.75000000000126</v>
      </c>
      <c r="E735">
        <v>8.7366057320938317</v>
      </c>
      <c r="F735">
        <v>3.2110351568124793</v>
      </c>
      <c r="G735">
        <v>108.75000000000126</v>
      </c>
      <c r="H735">
        <v>8.7355074575125506</v>
      </c>
      <c r="I735">
        <v>3.2108068634396765</v>
      </c>
      <c r="K735">
        <f t="shared" si="77"/>
        <v>108.75000000000126</v>
      </c>
      <c r="L735">
        <f t="shared" si="78"/>
        <v>2.3748811698267556</v>
      </c>
      <c r="M735">
        <f t="shared" si="79"/>
        <v>3.8292412978775054</v>
      </c>
      <c r="N735">
        <f t="shared" si="80"/>
        <v>2.3737828952454745</v>
      </c>
      <c r="O735">
        <f t="shared" si="81"/>
        <v>3.8294695912503083</v>
      </c>
      <c r="P735">
        <f t="shared" si="82"/>
        <v>1.098274581281089E-3</v>
      </c>
      <c r="Q735">
        <f t="shared" si="83"/>
        <v>2.2829337280283468E-4</v>
      </c>
    </row>
    <row r="736" spans="1:17" x14ac:dyDescent="0.3">
      <c r="A736">
        <v>87.120000000000275</v>
      </c>
      <c r="B736">
        <v>6.3305733378615967</v>
      </c>
      <c r="C736">
        <v>7.0056747187182804</v>
      </c>
      <c r="D736">
        <v>108.90000000000127</v>
      </c>
      <c r="E736">
        <v>8.7835007669533969</v>
      </c>
      <c r="F736">
        <v>3.2202002930204134</v>
      </c>
      <c r="G736">
        <v>108.90000000000127</v>
      </c>
      <c r="H736">
        <v>8.782401280634355</v>
      </c>
      <c r="I736">
        <v>3.2199584985237073</v>
      </c>
      <c r="K736">
        <f t="shared" si="77"/>
        <v>108.90000000000127</v>
      </c>
      <c r="L736">
        <f t="shared" si="78"/>
        <v>2.4529274290918002</v>
      </c>
      <c r="M736">
        <f t="shared" si="79"/>
        <v>3.785474425697867</v>
      </c>
      <c r="N736">
        <f t="shared" si="80"/>
        <v>2.4518279427727583</v>
      </c>
      <c r="O736">
        <f t="shared" si="81"/>
        <v>3.7857162201945731</v>
      </c>
      <c r="P736">
        <f t="shared" si="82"/>
        <v>1.0994863190418869E-3</v>
      </c>
      <c r="Q736">
        <f t="shared" si="83"/>
        <v>2.4179449670613806E-4</v>
      </c>
    </row>
    <row r="737" spans="1:17" x14ac:dyDescent="0.3">
      <c r="A737">
        <v>87.240000000000279</v>
      </c>
      <c r="B737">
        <v>6.3001003677046183</v>
      </c>
      <c r="C737">
        <v>6.9705883382331884</v>
      </c>
      <c r="D737">
        <v>109.05000000000128</v>
      </c>
      <c r="E737">
        <v>8.8303968604248286</v>
      </c>
      <c r="F737">
        <v>3.2299595728790735</v>
      </c>
      <c r="G737">
        <v>109.05000000000128</v>
      </c>
      <c r="H737">
        <v>8.8292965392746066</v>
      </c>
      <c r="I737">
        <v>3.2297041525149464</v>
      </c>
      <c r="K737">
        <f t="shared" si="77"/>
        <v>109.05000000000128</v>
      </c>
      <c r="L737">
        <f t="shared" si="78"/>
        <v>2.5302964927202103</v>
      </c>
      <c r="M737">
        <f t="shared" si="79"/>
        <v>3.7406287653541148</v>
      </c>
      <c r="N737">
        <f t="shared" si="80"/>
        <v>2.5291961715699882</v>
      </c>
      <c r="O737">
        <f t="shared" si="81"/>
        <v>3.740884185718242</v>
      </c>
      <c r="P737">
        <f t="shared" si="82"/>
        <v>1.1003211502220722E-3</v>
      </c>
      <c r="Q737">
        <f t="shared" si="83"/>
        <v>2.5542036412717906E-4</v>
      </c>
    </row>
    <row r="738" spans="1:17" x14ac:dyDescent="0.3">
      <c r="A738">
        <v>87.360000000000284</v>
      </c>
      <c r="B738">
        <v>6.2703045973503047</v>
      </c>
      <c r="C738">
        <v>6.9350404365740532</v>
      </c>
      <c r="D738">
        <v>109.20000000000128</v>
      </c>
      <c r="E738">
        <v>8.8772754574193229</v>
      </c>
      <c r="F738">
        <v>3.2403181357656532</v>
      </c>
      <c r="G738">
        <v>109.20000000000128</v>
      </c>
      <c r="H738">
        <v>8.8761746890667581</v>
      </c>
      <c r="I738">
        <v>3.2400489613281707</v>
      </c>
      <c r="K738">
        <f t="shared" si="77"/>
        <v>109.20000000000128</v>
      </c>
      <c r="L738">
        <f t="shared" si="78"/>
        <v>2.6069708600690182</v>
      </c>
      <c r="M738">
        <f t="shared" si="79"/>
        <v>3.6947223008084</v>
      </c>
      <c r="N738">
        <f t="shared" si="80"/>
        <v>2.6058700917164535</v>
      </c>
      <c r="O738">
        <f t="shared" si="81"/>
        <v>3.6949914752458826</v>
      </c>
      <c r="P738">
        <f t="shared" si="82"/>
        <v>1.1007683525647849E-3</v>
      </c>
      <c r="Q738">
        <f t="shared" si="83"/>
        <v>2.6917443748253334E-4</v>
      </c>
    </row>
    <row r="739" spans="1:17" x14ac:dyDescent="0.3">
      <c r="A739">
        <v>87.480000000000288</v>
      </c>
      <c r="B739">
        <v>6.2411846942810829</v>
      </c>
      <c r="C739">
        <v>6.8990539138930576</v>
      </c>
      <c r="D739">
        <v>109.35000000000129</v>
      </c>
      <c r="E739">
        <v>8.9241175142407485</v>
      </c>
      <c r="F739">
        <v>3.2512812236048259</v>
      </c>
      <c r="G739">
        <v>109.35000000000129</v>
      </c>
      <c r="H739">
        <v>8.9230166972455542</v>
      </c>
      <c r="I739">
        <v>3.2509981634745428</v>
      </c>
      <c r="K739">
        <f t="shared" si="77"/>
        <v>109.35000000000129</v>
      </c>
      <c r="L739">
        <f t="shared" si="78"/>
        <v>2.6829328199596656</v>
      </c>
      <c r="M739">
        <f t="shared" si="79"/>
        <v>3.6477726902882317</v>
      </c>
      <c r="N739">
        <f t="shared" si="80"/>
        <v>2.6818320029644713</v>
      </c>
      <c r="O739">
        <f t="shared" si="81"/>
        <v>3.6480557504185147</v>
      </c>
      <c r="P739">
        <f t="shared" si="82"/>
        <v>1.1008169951942648E-3</v>
      </c>
      <c r="Q739">
        <f t="shared" si="83"/>
        <v>2.8306013028300825E-4</v>
      </c>
    </row>
    <row r="740" spans="1:17" x14ac:dyDescent="0.3">
      <c r="A740">
        <v>87.600000000000293</v>
      </c>
      <c r="B740">
        <v>6.2127390633506732</v>
      </c>
      <c r="C740">
        <v>6.8626514290368519</v>
      </c>
      <c r="D740">
        <v>109.50000000000129</v>
      </c>
      <c r="E740">
        <v>8.9709034930435028</v>
      </c>
      <c r="F740">
        <v>3.2628541755838834</v>
      </c>
      <c r="G740">
        <v>109.50000000000129</v>
      </c>
      <c r="H740">
        <v>8.9698030371010713</v>
      </c>
      <c r="I740">
        <v>3.2625570947858336</v>
      </c>
      <c r="K740">
        <f t="shared" si="77"/>
        <v>109.50000000000129</v>
      </c>
      <c r="L740">
        <f t="shared" si="78"/>
        <v>2.7581644296928296</v>
      </c>
      <c r="M740">
        <f t="shared" si="79"/>
        <v>3.5997972534529685</v>
      </c>
      <c r="N740">
        <f t="shared" si="80"/>
        <v>2.7570639737503981</v>
      </c>
      <c r="O740">
        <f t="shared" si="81"/>
        <v>3.6000943342510183</v>
      </c>
      <c r="P740">
        <f t="shared" si="82"/>
        <v>1.1004559424314664E-3</v>
      </c>
      <c r="Q740">
        <f t="shared" si="83"/>
        <v>2.9708079804979803E-4</v>
      </c>
    </row>
    <row r="741" spans="1:17" x14ac:dyDescent="0.3">
      <c r="A741">
        <v>87.720000000000297</v>
      </c>
      <c r="B741">
        <v>6.1849658618436738</v>
      </c>
      <c r="C741">
        <v>6.8258553825739767</v>
      </c>
      <c r="D741">
        <v>109.6500000000013</v>
      </c>
      <c r="E741">
        <v>9.0176133567767405</v>
      </c>
      <c r="F741">
        <v>3.2750424223270738</v>
      </c>
      <c r="G741">
        <v>109.6500000000013</v>
      </c>
      <c r="H741">
        <v>9.0165136829185002</v>
      </c>
      <c r="I741">
        <v>3.2747311825984204</v>
      </c>
      <c r="K741">
        <f t="shared" si="77"/>
        <v>109.6500000000013</v>
      </c>
      <c r="L741">
        <f t="shared" si="78"/>
        <v>2.8326474949330667</v>
      </c>
      <c r="M741">
        <f t="shared" si="79"/>
        <v>3.550812960246903</v>
      </c>
      <c r="N741">
        <f t="shared" si="80"/>
        <v>2.8315478210748264</v>
      </c>
      <c r="O741">
        <f t="shared" si="81"/>
        <v>3.5511241999755563</v>
      </c>
      <c r="P741">
        <f t="shared" si="82"/>
        <v>1.0996738582402799E-3</v>
      </c>
      <c r="Q741">
        <f t="shared" si="83"/>
        <v>3.1123972865332306E-4</v>
      </c>
    </row>
    <row r="742" spans="1:17" x14ac:dyDescent="0.3">
      <c r="A742">
        <v>87.840000000000302</v>
      </c>
      <c r="B742">
        <v>6.1578630141399531</v>
      </c>
      <c r="C742">
        <v>6.7886879009495074</v>
      </c>
      <c r="D742">
        <v>109.8000000000013</v>
      </c>
      <c r="E742">
        <v>9.0642265646584033</v>
      </c>
      <c r="F742">
        <v>3.2878514795010276</v>
      </c>
      <c r="G742">
        <v>109.8000000000013</v>
      </c>
      <c r="H742">
        <v>9.0631281054470261</v>
      </c>
      <c r="I742">
        <v>3.2875259393689888</v>
      </c>
      <c r="K742">
        <f t="shared" si="77"/>
        <v>109.8000000000013</v>
      </c>
      <c r="L742">
        <f t="shared" si="78"/>
        <v>2.9063635505184502</v>
      </c>
      <c r="M742">
        <f t="shared" si="79"/>
        <v>3.5008364214484797</v>
      </c>
      <c r="N742">
        <f t="shared" si="80"/>
        <v>2.905265091307073</v>
      </c>
      <c r="O742">
        <f t="shared" si="81"/>
        <v>3.5011619615805185</v>
      </c>
      <c r="P742">
        <f t="shared" si="82"/>
        <v>1.0984592113771896E-3</v>
      </c>
      <c r="Q742">
        <f t="shared" si="83"/>
        <v>3.2554013203878185E-4</v>
      </c>
    </row>
    <row r="743" spans="1:17" x14ac:dyDescent="0.3">
      <c r="A743">
        <v>87.960000000000306</v>
      </c>
      <c r="B743">
        <v>6.1314282259741208</v>
      </c>
      <c r="C743">
        <v>6.7511708217461086</v>
      </c>
      <c r="D743">
        <v>109.95000000000131</v>
      </c>
      <c r="E743">
        <v>9.1107220682245256</v>
      </c>
      <c r="F743">
        <v>3.3012869408222731</v>
      </c>
      <c r="G743">
        <v>109.95000000000131</v>
      </c>
      <c r="H743">
        <v>9.1096252679432581</v>
      </c>
      <c r="I743">
        <v>3.3009469556929649</v>
      </c>
      <c r="K743">
        <f t="shared" si="77"/>
        <v>109.95000000000131</v>
      </c>
      <c r="L743">
        <f t="shared" si="78"/>
        <v>2.9792938422504047</v>
      </c>
      <c r="M743">
        <f t="shared" si="79"/>
        <v>3.4498838809238355</v>
      </c>
      <c r="N743">
        <f t="shared" si="80"/>
        <v>2.9781970419691373</v>
      </c>
      <c r="O743">
        <f t="shared" si="81"/>
        <v>3.4502238660531437</v>
      </c>
      <c r="P743">
        <f t="shared" si="82"/>
        <v>1.0968002812674627E-3</v>
      </c>
      <c r="Q743">
        <f t="shared" si="83"/>
        <v>3.3998512930821789E-4</v>
      </c>
    </row>
    <row r="744" spans="1:17" x14ac:dyDescent="0.3">
      <c r="A744">
        <v>88.080000000000311</v>
      </c>
      <c r="B744">
        <v>6.1056589982822258</v>
      </c>
      <c r="C744">
        <v>6.7133256800286834</v>
      </c>
      <c r="D744">
        <v>110.10000000000132</v>
      </c>
      <c r="E744">
        <v>9.15707830800139</v>
      </c>
      <c r="F744">
        <v>3.3153544704369975</v>
      </c>
      <c r="G744">
        <v>110.10000000000132</v>
      </c>
      <c r="H744">
        <v>9.1559836228367253</v>
      </c>
      <c r="I744">
        <v>3.314999892695869</v>
      </c>
      <c r="K744">
        <f t="shared" si="77"/>
        <v>110.10000000000132</v>
      </c>
      <c r="L744">
        <f t="shared" si="78"/>
        <v>3.0514193097191642</v>
      </c>
      <c r="M744">
        <f t="shared" si="79"/>
        <v>3.3979712095916859</v>
      </c>
      <c r="N744">
        <f t="shared" si="80"/>
        <v>3.0503246245544995</v>
      </c>
      <c r="O744">
        <f t="shared" si="81"/>
        <v>3.3983257873328143</v>
      </c>
      <c r="P744">
        <f t="shared" si="82"/>
        <v>1.0946851646647104E-3</v>
      </c>
      <c r="Q744">
        <f t="shared" si="83"/>
        <v>3.5457774112845897E-4</v>
      </c>
    </row>
    <row r="745" spans="1:17" x14ac:dyDescent="0.3">
      <c r="A745">
        <v>88.200000000000315</v>
      </c>
      <c r="B745">
        <v>6.0805526406296133</v>
      </c>
      <c r="C745">
        <v>6.6751736957479935</v>
      </c>
      <c r="D745">
        <v>110.25000000000132</v>
      </c>
      <c r="E745">
        <v>9.203273210850174</v>
      </c>
      <c r="F745">
        <v>3.3300597946424255</v>
      </c>
      <c r="G745">
        <v>110.25000000000132</v>
      </c>
      <c r="H745">
        <v>9.2021811090670269</v>
      </c>
      <c r="I745">
        <v>3.3296904737669966</v>
      </c>
      <c r="K745">
        <f t="shared" si="77"/>
        <v>110.25000000000132</v>
      </c>
      <c r="L745">
        <f t="shared" si="78"/>
        <v>3.1227205702205607</v>
      </c>
      <c r="M745">
        <f t="shared" si="79"/>
        <v>3.3451139011055679</v>
      </c>
      <c r="N745">
        <f t="shared" si="80"/>
        <v>3.1216284684374136</v>
      </c>
      <c r="O745">
        <f t="shared" si="81"/>
        <v>3.3454832219809969</v>
      </c>
      <c r="P745">
        <f t="shared" si="82"/>
        <v>1.0921017831471147E-3</v>
      </c>
      <c r="Q745">
        <f t="shared" si="83"/>
        <v>3.6932087542895786E-4</v>
      </c>
    </row>
    <row r="746" spans="1:17" x14ac:dyDescent="0.3">
      <c r="A746">
        <v>88.32000000000032</v>
      </c>
      <c r="B746">
        <v>6.0561062842155486</v>
      </c>
      <c r="C746">
        <v>6.6367357621770671</v>
      </c>
      <c r="D746">
        <v>110.40000000000133</v>
      </c>
      <c r="E746">
        <v>9.2492841880358192</v>
      </c>
      <c r="F746">
        <v>3.3454086929184643</v>
      </c>
      <c r="G746">
        <v>110.40000000000133</v>
      </c>
      <c r="H746">
        <v>9.2481951501443191</v>
      </c>
      <c r="I746">
        <v>3.3450244756041094</v>
      </c>
      <c r="K746">
        <f t="shared" si="77"/>
        <v>110.40000000000133</v>
      </c>
      <c r="L746">
        <f t="shared" si="78"/>
        <v>3.1931779038202706</v>
      </c>
      <c r="M746">
        <f t="shared" si="79"/>
        <v>3.2913270692586027</v>
      </c>
      <c r="N746">
        <f t="shared" si="80"/>
        <v>3.1920888659287705</v>
      </c>
      <c r="O746">
        <f t="shared" si="81"/>
        <v>3.2917112865729576</v>
      </c>
      <c r="P746">
        <f t="shared" si="82"/>
        <v>1.0890378915000554E-3</v>
      </c>
      <c r="Q746">
        <f t="shared" si="83"/>
        <v>3.8421731435489548E-4</v>
      </c>
    </row>
    <row r="747" spans="1:17" x14ac:dyDescent="0.3">
      <c r="A747">
        <v>88.440000000000325</v>
      </c>
      <c r="B747">
        <v>6.0323168944517382</v>
      </c>
      <c r="C747">
        <v>6.5980324353528133</v>
      </c>
      <c r="D747">
        <v>110.55000000000133</v>
      </c>
      <c r="E747">
        <v>9.2950881340739073</v>
      </c>
      <c r="F747">
        <v>3.361406988237635</v>
      </c>
      <c r="G747">
        <v>110.55000000000133</v>
      </c>
      <c r="H747">
        <v>9.2940026529868618</v>
      </c>
      <c r="I747">
        <v>3.3610077185371883</v>
      </c>
      <c r="K747">
        <f t="shared" si="77"/>
        <v>110.55000000000133</v>
      </c>
      <c r="L747">
        <f t="shared" si="78"/>
        <v>3.2627712396221691</v>
      </c>
      <c r="M747">
        <f t="shared" si="79"/>
        <v>3.2366254471151783</v>
      </c>
      <c r="N747">
        <f t="shared" si="80"/>
        <v>3.2616857585351235</v>
      </c>
      <c r="O747">
        <f t="shared" si="81"/>
        <v>3.237024716815625</v>
      </c>
      <c r="P747">
        <f t="shared" si="82"/>
        <v>1.0854810870455367E-3</v>
      </c>
      <c r="Q747">
        <f t="shared" si="83"/>
        <v>3.9926970044668053E-4</v>
      </c>
    </row>
    <row r="748" spans="1:17" x14ac:dyDescent="0.3">
      <c r="A748">
        <v>88.560000000000329</v>
      </c>
      <c r="B748">
        <v>6.0091812831133531</v>
      </c>
      <c r="C748">
        <v>6.5590839244941037</v>
      </c>
      <c r="D748">
        <v>110.70000000000134</v>
      </c>
      <c r="E748">
        <v>9.3406614264113657</v>
      </c>
      <c r="F748">
        <v>3.3780605366207621</v>
      </c>
      <c r="G748">
        <v>110.70000000000134</v>
      </c>
      <c r="H748">
        <v>9.3395800075913975</v>
      </c>
      <c r="I748">
        <v>3.3776460560987536</v>
      </c>
      <c r="K748">
        <f t="shared" si="77"/>
        <v>110.70000000000134</v>
      </c>
      <c r="L748">
        <f t="shared" si="78"/>
        <v>3.3314801432980126</v>
      </c>
      <c r="M748">
        <f t="shared" si="79"/>
        <v>3.1810233878733416</v>
      </c>
      <c r="N748">
        <f t="shared" si="80"/>
        <v>3.3303987244780444</v>
      </c>
      <c r="O748">
        <f t="shared" si="81"/>
        <v>3.1814378683953501</v>
      </c>
      <c r="P748">
        <f t="shared" si="82"/>
        <v>1.0814188199681496E-3</v>
      </c>
      <c r="Q748">
        <f t="shared" si="83"/>
        <v>4.1448052200854235E-4</v>
      </c>
    </row>
    <row r="749" spans="1:17" x14ac:dyDescent="0.3">
      <c r="A749">
        <v>88.680000000000334</v>
      </c>
      <c r="B749">
        <v>5.986696120062458</v>
      </c>
      <c r="C749">
        <v>6.5199100833665637</v>
      </c>
      <c r="D749">
        <v>110.85000000000134</v>
      </c>
      <c r="E749">
        <v>9.3859799259987948</v>
      </c>
      <c r="F749">
        <v>3.3953752159054611</v>
      </c>
      <c r="G749">
        <v>110.85000000000134</v>
      </c>
      <c r="H749">
        <v>9.3849030875940933</v>
      </c>
      <c r="I749">
        <v>3.3949453638078269</v>
      </c>
      <c r="K749">
        <f t="shared" si="77"/>
        <v>110.85000000000134</v>
      </c>
      <c r="L749">
        <f t="shared" si="78"/>
        <v>3.3992838059363368</v>
      </c>
      <c r="M749">
        <f t="shared" si="79"/>
        <v>3.1245348674611026</v>
      </c>
      <c r="N749">
        <f t="shared" si="80"/>
        <v>3.3982069675316353</v>
      </c>
      <c r="O749">
        <f t="shared" si="81"/>
        <v>3.1249647195587369</v>
      </c>
      <c r="P749">
        <f t="shared" si="82"/>
        <v>1.0768384047015189E-3</v>
      </c>
      <c r="Q749">
        <f t="shared" si="83"/>
        <v>4.2985209763424237E-4</v>
      </c>
    </row>
    <row r="750" spans="1:17" x14ac:dyDescent="0.3">
      <c r="A750">
        <v>88.800000000000338</v>
      </c>
      <c r="B750">
        <v>5.9648579445450158</v>
      </c>
      <c r="C750">
        <v>6.480530402563506</v>
      </c>
      <c r="D750">
        <v>111.00000000000135</v>
      </c>
      <c r="E750">
        <v>9.4310189788141692</v>
      </c>
      <c r="F750">
        <v>3.41335691369415</v>
      </c>
      <c r="G750">
        <v>111.00000000000135</v>
      </c>
      <c r="H750">
        <v>9.4299472517817335</v>
      </c>
      <c r="I750">
        <v>3.4129115271342947</v>
      </c>
      <c r="K750">
        <f t="shared" si="77"/>
        <v>111.00000000000135</v>
      </c>
      <c r="L750">
        <f t="shared" si="78"/>
        <v>3.4661610342691533</v>
      </c>
      <c r="M750">
        <f t="shared" si="79"/>
        <v>3.067173488869356</v>
      </c>
      <c r="N750">
        <f t="shared" si="80"/>
        <v>3.4650893072367177</v>
      </c>
      <c r="O750">
        <f t="shared" si="81"/>
        <v>3.0676188754292113</v>
      </c>
      <c r="P750">
        <f t="shared" si="82"/>
        <v>1.0717270324356321E-3</v>
      </c>
      <c r="Q750">
        <f t="shared" si="83"/>
        <v>4.4538655985526532E-4</v>
      </c>
    </row>
    <row r="751" spans="1:17" x14ac:dyDescent="0.3">
      <c r="A751">
        <v>88.920000000000343</v>
      </c>
      <c r="B751">
        <v>5.9436631760637244</v>
      </c>
      <c r="C751">
        <v>6.4409640026717714</v>
      </c>
      <c r="D751">
        <v>111.15000000000136</v>
      </c>
      <c r="E751">
        <v>9.4757534183994547</v>
      </c>
      <c r="F751">
        <v>3.4320115144481456</v>
      </c>
      <c r="G751">
        <v>111.15000000000136</v>
      </c>
      <c r="H751">
        <v>9.4746873466146528</v>
      </c>
      <c r="I751">
        <v>3.4315504286102652</v>
      </c>
      <c r="K751">
        <f t="shared" si="77"/>
        <v>111.15000000000136</v>
      </c>
      <c r="L751">
        <f t="shared" si="78"/>
        <v>3.5320902423357303</v>
      </c>
      <c r="M751">
        <f t="shared" si="79"/>
        <v>3.0089524882236258</v>
      </c>
      <c r="N751">
        <f t="shared" si="80"/>
        <v>3.5310241705509284</v>
      </c>
      <c r="O751">
        <f t="shared" si="81"/>
        <v>3.0094135740615062</v>
      </c>
      <c r="P751">
        <f t="shared" si="82"/>
        <v>1.0660717848018919E-3</v>
      </c>
      <c r="Q751">
        <f t="shared" si="83"/>
        <v>4.6108583788040391E-4</v>
      </c>
    </row>
    <row r="752" spans="1:17" x14ac:dyDescent="0.3">
      <c r="A752">
        <v>89.040000000000347</v>
      </c>
      <c r="B752">
        <v>5.9231081248300121</v>
      </c>
      <c r="C752">
        <v>6.4012296282907455</v>
      </c>
      <c r="D752">
        <v>111.30000000000136</v>
      </c>
      <c r="E752">
        <v>9.5201575694735059</v>
      </c>
      <c r="F752">
        <v>3.4513448856943878</v>
      </c>
      <c r="G752">
        <v>111.30000000000136</v>
      </c>
      <c r="H752">
        <v>9.5190977098246918</v>
      </c>
      <c r="I752">
        <v>3.4508679340549948</v>
      </c>
      <c r="K752">
        <f t="shared" si="77"/>
        <v>111.30000000000136</v>
      </c>
      <c r="L752">
        <f t="shared" si="78"/>
        <v>3.5970494446434937</v>
      </c>
      <c r="M752">
        <f t="shared" si="79"/>
        <v>2.9498847425963577</v>
      </c>
      <c r="N752">
        <f t="shared" si="80"/>
        <v>3.5959895849946797</v>
      </c>
      <c r="O752">
        <f t="shared" si="81"/>
        <v>2.9503616942357507</v>
      </c>
      <c r="P752">
        <f t="shared" si="82"/>
        <v>1.0598596488140544E-3</v>
      </c>
      <c r="Q752">
        <f t="shared" si="83"/>
        <v>4.7695163939298624E-4</v>
      </c>
    </row>
    <row r="753" spans="1:17" x14ac:dyDescent="0.3">
      <c r="A753">
        <v>89.160000000000352</v>
      </c>
      <c r="B753">
        <v>5.9031890017994169</v>
      </c>
      <c r="C753">
        <v>6.361345642872462</v>
      </c>
      <c r="D753">
        <v>111.45000000000137</v>
      </c>
      <c r="E753">
        <v>9.5642052526861718</v>
      </c>
      <c r="F753">
        <v>3.4713628633115015</v>
      </c>
      <c r="G753">
        <v>111.45000000000137</v>
      </c>
      <c r="H753">
        <v>9.5631521751530641</v>
      </c>
      <c r="I753">
        <v>3.4708698778801197</v>
      </c>
      <c r="K753">
        <f t="shared" si="77"/>
        <v>111.45000000000137</v>
      </c>
      <c r="L753">
        <f t="shared" si="78"/>
        <v>3.661016250886755</v>
      </c>
      <c r="M753">
        <f t="shared" si="79"/>
        <v>2.8899827795609605</v>
      </c>
      <c r="N753">
        <f t="shared" si="80"/>
        <v>3.6599631733536473</v>
      </c>
      <c r="O753">
        <f t="shared" si="81"/>
        <v>2.8904757649923423</v>
      </c>
      <c r="P753">
        <f t="shared" si="82"/>
        <v>1.0530775331076825E-3</v>
      </c>
      <c r="Q753">
        <f t="shared" si="83"/>
        <v>4.9298543138176498E-4</v>
      </c>
    </row>
    <row r="754" spans="1:17" x14ac:dyDescent="0.3">
      <c r="A754">
        <v>89.280000000000356</v>
      </c>
      <c r="B754">
        <v>5.883901928295451</v>
      </c>
      <c r="C754">
        <v>6.3213300243504706</v>
      </c>
      <c r="D754">
        <v>111.60000000000137</v>
      </c>
      <c r="E754">
        <v>9.6078697905800823</v>
      </c>
      <c r="F754">
        <v>3.492071235862261</v>
      </c>
      <c r="G754">
        <v>111.60000000000137</v>
      </c>
      <c r="H754">
        <v>9.6068240782945225</v>
      </c>
      <c r="I754">
        <v>3.4915620474422946</v>
      </c>
      <c r="K754">
        <f t="shared" si="77"/>
        <v>111.60000000000137</v>
      </c>
      <c r="L754">
        <f t="shared" si="78"/>
        <v>3.7239678622846313</v>
      </c>
      <c r="M754">
        <f t="shared" si="79"/>
        <v>2.8292587884882097</v>
      </c>
      <c r="N754">
        <f t="shared" si="80"/>
        <v>3.7229221499990715</v>
      </c>
      <c r="O754">
        <f t="shared" si="81"/>
        <v>2.8297679769081761</v>
      </c>
      <c r="P754">
        <f t="shared" si="82"/>
        <v>1.04571228555983E-3</v>
      </c>
      <c r="Q754">
        <f t="shared" si="83"/>
        <v>5.0918841996638875E-4</v>
      </c>
    </row>
    <row r="755" spans="1:17" x14ac:dyDescent="0.3">
      <c r="A755">
        <v>89.400000000000361</v>
      </c>
      <c r="B755">
        <v>5.8652429452277941</v>
      </c>
      <c r="C755">
        <v>6.2812003615250624</v>
      </c>
      <c r="D755">
        <v>111.75000000000138</v>
      </c>
      <c r="E755">
        <v>9.6511240148278894</v>
      </c>
      <c r="F755">
        <v>3.5134757279401034</v>
      </c>
      <c r="G755">
        <v>111.75000000000138</v>
      </c>
      <c r="H755">
        <v>9.6500862641155276</v>
      </c>
      <c r="I755">
        <v>3.512950166410906</v>
      </c>
      <c r="K755">
        <f t="shared" si="77"/>
        <v>111.75000000000138</v>
      </c>
      <c r="L755">
        <f t="shared" si="78"/>
        <v>3.7858810696000953</v>
      </c>
      <c r="M755">
        <f t="shared" si="79"/>
        <v>2.767724633584959</v>
      </c>
      <c r="N755">
        <f t="shared" si="80"/>
        <v>3.7848433188877335</v>
      </c>
      <c r="O755">
        <f t="shared" si="81"/>
        <v>2.7682501951141565</v>
      </c>
      <c r="P755">
        <f t="shared" si="82"/>
        <v>1.0377507123617846E-3</v>
      </c>
      <c r="Q755">
        <f t="shared" si="83"/>
        <v>5.2556152919747134E-4</v>
      </c>
    </row>
    <row r="756" spans="1:17" x14ac:dyDescent="0.3">
      <c r="A756">
        <v>89.520000000000366</v>
      </c>
      <c r="B756">
        <v>5.8472080219113343</v>
      </c>
      <c r="C756">
        <v>6.240973851172452</v>
      </c>
      <c r="D756">
        <v>111.90000000000138</v>
      </c>
      <c r="E756">
        <v>9.6939402748138903</v>
      </c>
      <c r="F756">
        <v>3.5355819824981514</v>
      </c>
      <c r="G756">
        <v>111.90000000000138</v>
      </c>
      <c r="H756">
        <v>9.6929110952152993</v>
      </c>
      <c r="I756">
        <v>3.5350398771193445</v>
      </c>
      <c r="K756">
        <f t="shared" si="77"/>
        <v>111.90000000000138</v>
      </c>
      <c r="L756">
        <f t="shared" si="78"/>
        <v>3.846732252902556</v>
      </c>
      <c r="M756">
        <f t="shared" si="79"/>
        <v>2.7053918686743006</v>
      </c>
      <c r="N756">
        <f t="shared" si="80"/>
        <v>3.845703073303965</v>
      </c>
      <c r="O756">
        <f t="shared" si="81"/>
        <v>2.7059339740531074</v>
      </c>
      <c r="P756">
        <f t="shared" si="82"/>
        <v>1.0291795985910568E-3</v>
      </c>
      <c r="Q756">
        <f t="shared" si="83"/>
        <v>5.4210537880683418E-4</v>
      </c>
    </row>
    <row r="757" spans="1:17" x14ac:dyDescent="0.3">
      <c r="A757">
        <v>89.64000000000037</v>
      </c>
      <c r="B757">
        <v>5.8297930644931952</v>
      </c>
      <c r="C757">
        <v>6.2006672958456566</v>
      </c>
      <c r="D757">
        <v>112.05000000000139</v>
      </c>
      <c r="E757">
        <v>9.7362904476298713</v>
      </c>
      <c r="F757">
        <v>3.558395542130278</v>
      </c>
      <c r="G757">
        <v>112.05000000000139</v>
      </c>
      <c r="H757">
        <v>9.7352704618995034</v>
      </c>
      <c r="I757">
        <v>3.5578367218693967</v>
      </c>
      <c r="K757">
        <f t="shared" si="77"/>
        <v>112.05000000000139</v>
      </c>
      <c r="L757">
        <f t="shared" si="78"/>
        <v>3.906497383136676</v>
      </c>
      <c r="M757">
        <f t="shared" si="79"/>
        <v>2.6422717537153786</v>
      </c>
      <c r="N757">
        <f t="shared" si="80"/>
        <v>3.9054773974063082</v>
      </c>
      <c r="O757">
        <f t="shared" si="81"/>
        <v>2.6428305739762599</v>
      </c>
      <c r="P757">
        <f t="shared" si="82"/>
        <v>1.0199857303678783E-3</v>
      </c>
      <c r="Q757">
        <f t="shared" si="83"/>
        <v>5.5882026088127645E-4</v>
      </c>
    </row>
    <row r="758" spans="1:17" x14ac:dyDescent="0.3">
      <c r="A758">
        <v>89.760000000000375</v>
      </c>
      <c r="B758">
        <v>5.8129939239953918</v>
      </c>
      <c r="C758">
        <v>6.1602971023350133</v>
      </c>
      <c r="D758">
        <v>112.2000000000014</v>
      </c>
      <c r="E758">
        <v>9.7781459495557144</v>
      </c>
      <c r="F758">
        <v>3.5819218292751169</v>
      </c>
      <c r="G758">
        <v>112.2000000000014</v>
      </c>
      <c r="H758">
        <v>9.7771357936370542</v>
      </c>
      <c r="I758">
        <v>3.5813461231596717</v>
      </c>
      <c r="K758">
        <f t="shared" si="77"/>
        <v>112.2000000000014</v>
      </c>
      <c r="L758">
        <f t="shared" si="78"/>
        <v>3.9651520255603225</v>
      </c>
      <c r="M758">
        <f t="shared" si="79"/>
        <v>2.5783752730598963</v>
      </c>
      <c r="N758">
        <f t="shared" si="80"/>
        <v>3.9641418696416624</v>
      </c>
      <c r="O758">
        <f t="shared" si="81"/>
        <v>2.5789509791753416</v>
      </c>
      <c r="P758">
        <f t="shared" si="82"/>
        <v>1.0101559186601605E-3</v>
      </c>
      <c r="Q758">
        <f t="shared" si="83"/>
        <v>5.757061154452181E-4</v>
      </c>
    </row>
    <row r="759" spans="1:17" x14ac:dyDescent="0.3">
      <c r="A759">
        <v>89.880000000000379</v>
      </c>
      <c r="B759">
        <v>5.7968064039812246</v>
      </c>
      <c r="C759">
        <v>6.1198792807566127</v>
      </c>
      <c r="D759">
        <v>112.3500000000014</v>
      </c>
      <c r="E759">
        <v>9.8194777490956771</v>
      </c>
      <c r="F759">
        <v>3.6061661253155841</v>
      </c>
      <c r="G759">
        <v>112.3500000000014</v>
      </c>
      <c r="H759">
        <v>9.8184780720708797</v>
      </c>
      <c r="I759">
        <v>3.6055733628106483</v>
      </c>
      <c r="K759">
        <f t="shared" si="77"/>
        <v>112.3500000000014</v>
      </c>
      <c r="L759">
        <f t="shared" si="78"/>
        <v>4.0226713451144525</v>
      </c>
      <c r="M759">
        <f t="shared" si="79"/>
        <v>2.5137131554410286</v>
      </c>
      <c r="N759">
        <f t="shared" si="80"/>
        <v>4.0216716680896551</v>
      </c>
      <c r="O759">
        <f t="shared" si="81"/>
        <v>2.5143059179459644</v>
      </c>
      <c r="P759">
        <f t="shared" si="82"/>
        <v>9.9967702479730747E-4</v>
      </c>
      <c r="Q759">
        <f t="shared" si="83"/>
        <v>5.9276250493578431E-4</v>
      </c>
    </row>
    <row r="760" spans="1:17" x14ac:dyDescent="0.3">
      <c r="A760">
        <v>90.000000000000384</v>
      </c>
      <c r="B760">
        <v>5.7812262678539224</v>
      </c>
      <c r="C760">
        <v>6.0794294442372996</v>
      </c>
      <c r="D760">
        <v>112.50000000000141</v>
      </c>
      <c r="E760">
        <v>9.8602563816413795</v>
      </c>
      <c r="F760">
        <v>3.6311335485484926</v>
      </c>
      <c r="G760">
        <v>112.50000000000141</v>
      </c>
      <c r="H760">
        <v>9.8592678456536156</v>
      </c>
      <c r="I760">
        <v>3.6305235599609316</v>
      </c>
      <c r="K760">
        <f t="shared" si="77"/>
        <v>112.50000000000141</v>
      </c>
      <c r="L760">
        <f t="shared" si="78"/>
        <v>4.0790301137874572</v>
      </c>
      <c r="M760">
        <f t="shared" si="79"/>
        <v>2.448295895688807</v>
      </c>
      <c r="N760">
        <f t="shared" si="80"/>
        <v>4.0780415777996932</v>
      </c>
      <c r="O760">
        <f t="shared" si="81"/>
        <v>2.448905884276368</v>
      </c>
      <c r="P760">
        <f t="shared" si="82"/>
        <v>9.8853598776393881E-4</v>
      </c>
      <c r="Q760">
        <f t="shared" si="83"/>
        <v>6.099885875610056E-4</v>
      </c>
    </row>
    <row r="761" spans="1:17" x14ac:dyDescent="0.3">
      <c r="A761">
        <v>90.120000000000388</v>
      </c>
      <c r="B761">
        <v>5.766249245796355</v>
      </c>
      <c r="C761">
        <v>6.0389628091653718</v>
      </c>
      <c r="D761">
        <v>112.65000000000141</v>
      </c>
      <c r="E761">
        <v>9.9004519658322767</v>
      </c>
      <c r="F761">
        <v>3.6568290310012004</v>
      </c>
      <c r="G761">
        <v>112.65000000000141</v>
      </c>
      <c r="H761">
        <v>9.8994752459789375</v>
      </c>
      <c r="I761">
        <v>3.6562016479116668</v>
      </c>
      <c r="K761">
        <f t="shared" si="77"/>
        <v>112.65000000000141</v>
      </c>
      <c r="L761">
        <f t="shared" si="78"/>
        <v>4.1342027200359217</v>
      </c>
      <c r="M761">
        <f t="shared" si="79"/>
        <v>2.3821337781641714</v>
      </c>
      <c r="N761">
        <f t="shared" si="80"/>
        <v>4.1332260001825825</v>
      </c>
      <c r="O761">
        <f t="shared" si="81"/>
        <v>2.382761161253705</v>
      </c>
      <c r="P761">
        <f t="shared" si="82"/>
        <v>9.7671985333924738E-4</v>
      </c>
      <c r="Q761">
        <f t="shared" si="83"/>
        <v>6.2738308953358413E-4</v>
      </c>
    </row>
    <row r="762" spans="1:17" x14ac:dyDescent="0.3">
      <c r="A762">
        <v>90.240000000000393</v>
      </c>
      <c r="B762">
        <v>5.7518710413609302</v>
      </c>
      <c r="C762">
        <v>5.9984941959766287</v>
      </c>
      <c r="D762">
        <v>112.80000000000142</v>
      </c>
      <c r="E762">
        <v>9.9400342216837547</v>
      </c>
      <c r="F762">
        <v>3.683257294074993</v>
      </c>
      <c r="G762">
        <v>112.80000000000142</v>
      </c>
      <c r="H762">
        <v>9.9390700058786159</v>
      </c>
      <c r="I762">
        <v>3.6826123497988106</v>
      </c>
      <c r="K762">
        <f t="shared" si="77"/>
        <v>112.80000000000142</v>
      </c>
      <c r="L762">
        <f t="shared" si="78"/>
        <v>4.1881631803228245</v>
      </c>
      <c r="M762">
        <f t="shared" si="79"/>
        <v>2.3152369019016357</v>
      </c>
      <c r="N762">
        <f t="shared" si="80"/>
        <v>4.1871989645176857</v>
      </c>
      <c r="O762">
        <f t="shared" si="81"/>
        <v>2.3158818461778181</v>
      </c>
      <c r="P762">
        <f t="shared" si="82"/>
        <v>9.6421580513883498E-4</v>
      </c>
      <c r="Q762">
        <f t="shared" si="83"/>
        <v>6.4494427618244643E-4</v>
      </c>
    </row>
    <row r="763" spans="1:17" x14ac:dyDescent="0.3">
      <c r="A763">
        <v>90.360000000000397</v>
      </c>
      <c r="B763">
        <v>5.7380873377189987</v>
      </c>
      <c r="C763">
        <v>5.9580380304460183</v>
      </c>
      <c r="D763">
        <v>112.95000000000142</v>
      </c>
      <c r="E763">
        <v>9.9789724905519837</v>
      </c>
      <c r="F763">
        <v>3.7104228229980634</v>
      </c>
      <c r="G763">
        <v>112.95000000000142</v>
      </c>
      <c r="H763">
        <v>9.9780214793543607</v>
      </c>
      <c r="I763">
        <v>3.7097601530761146</v>
      </c>
      <c r="K763">
        <f t="shared" si="77"/>
        <v>112.95000000000142</v>
      </c>
      <c r="L763">
        <f t="shared" si="78"/>
        <v>4.240885152832985</v>
      </c>
      <c r="M763">
        <f t="shared" si="79"/>
        <v>2.247615207447955</v>
      </c>
      <c r="N763">
        <f t="shared" si="80"/>
        <v>4.239934141635362</v>
      </c>
      <c r="O763">
        <f t="shared" si="81"/>
        <v>2.2482778773699037</v>
      </c>
      <c r="P763">
        <f t="shared" si="82"/>
        <v>9.5101119762297515E-4</v>
      </c>
      <c r="Q763">
        <f t="shared" si="83"/>
        <v>6.6266992194874419E-4</v>
      </c>
    </row>
    <row r="764" spans="1:17" x14ac:dyDescent="0.3">
      <c r="A764">
        <v>90.480000000000402</v>
      </c>
      <c r="B764">
        <v>5.7248938035792651</v>
      </c>
      <c r="C764">
        <v>5.9176083454557658</v>
      </c>
      <c r="D764">
        <v>113.10000000000143</v>
      </c>
      <c r="E764">
        <v>10.017235757003139</v>
      </c>
      <c r="F764">
        <v>3.7383298400745515</v>
      </c>
      <c r="G764">
        <v>113.10000000000143</v>
      </c>
      <c r="H764">
        <v>10.016298663412023</v>
      </c>
      <c r="I764">
        <v>3.7376492827952723</v>
      </c>
      <c r="K764">
        <f t="shared" si="77"/>
        <v>113.10000000000143</v>
      </c>
      <c r="L764">
        <f t="shared" si="78"/>
        <v>4.2923419534238736</v>
      </c>
      <c r="M764">
        <f t="shared" si="79"/>
        <v>2.1792785053812143</v>
      </c>
      <c r="N764">
        <f t="shared" si="80"/>
        <v>4.2914048598327579</v>
      </c>
      <c r="O764">
        <f t="shared" si="81"/>
        <v>2.1799590626604934</v>
      </c>
      <c r="P764">
        <f t="shared" si="82"/>
        <v>9.3709359111571189E-4</v>
      </c>
      <c r="Q764">
        <f t="shared" si="83"/>
        <v>6.8055727927918142E-4</v>
      </c>
    </row>
    <row r="765" spans="1:17" x14ac:dyDescent="0.3">
      <c r="A765">
        <v>90.600000000000406</v>
      </c>
      <c r="B765">
        <v>5.7122860987848352</v>
      </c>
      <c r="C765">
        <v>5.8772187832115534</v>
      </c>
      <c r="D765">
        <v>113.25000000000144</v>
      </c>
      <c r="E765">
        <v>10.054792672652647</v>
      </c>
      <c r="F765">
        <v>3.7669822767201833</v>
      </c>
      <c r="G765">
        <v>113.25000000000144</v>
      </c>
      <c r="H765">
        <v>10.053870221863747</v>
      </c>
      <c r="I765">
        <v>3.7662836736737422</v>
      </c>
      <c r="K765">
        <f t="shared" si="77"/>
        <v>113.25000000000144</v>
      </c>
      <c r="L765">
        <f t="shared" si="78"/>
        <v>4.3425065738678121</v>
      </c>
      <c r="M765">
        <f t="shared" si="79"/>
        <v>2.1102365064913702</v>
      </c>
      <c r="N765">
        <f t="shared" si="80"/>
        <v>4.3415841230789116</v>
      </c>
      <c r="O765">
        <f t="shared" si="81"/>
        <v>2.1109351095378113</v>
      </c>
      <c r="P765">
        <f t="shared" si="82"/>
        <v>9.2245078890051957E-4</v>
      </c>
      <c r="Q765">
        <f t="shared" si="83"/>
        <v>6.9860304644109306E-4</v>
      </c>
    </row>
    <row r="766" spans="1:17" x14ac:dyDescent="0.3">
      <c r="A766">
        <v>90.720000000000411</v>
      </c>
      <c r="B766">
        <v>5.7002598795985975</v>
      </c>
      <c r="C766">
        <v>5.836882597879046</v>
      </c>
      <c r="D766">
        <v>113.40000000000144</v>
      </c>
      <c r="E766">
        <v>10.09161158203762</v>
      </c>
      <c r="F766">
        <v>3.7963837442795847</v>
      </c>
      <c r="G766">
        <v>113.40000000000144</v>
      </c>
      <c r="H766">
        <v>10.090704511161189</v>
      </c>
      <c r="I766">
        <v>3.7956669409452974</v>
      </c>
      <c r="K766">
        <f t="shared" si="77"/>
        <v>113.40000000000144</v>
      </c>
      <c r="L766">
        <f t="shared" si="78"/>
        <v>4.3913517024390227</v>
      </c>
      <c r="M766">
        <f t="shared" si="79"/>
        <v>2.0404988535994613</v>
      </c>
      <c r="N766">
        <f t="shared" si="80"/>
        <v>4.3904446315625911</v>
      </c>
      <c r="O766">
        <f t="shared" si="81"/>
        <v>2.0412156569337485</v>
      </c>
      <c r="P766">
        <f t="shared" si="82"/>
        <v>9.0707087643160378E-4</v>
      </c>
      <c r="Q766">
        <f t="shared" si="83"/>
        <v>7.1680333428725262E-4</v>
      </c>
    </row>
    <row r="767" spans="1:17" x14ac:dyDescent="0.3">
      <c r="A767">
        <v>90.840000000000416</v>
      </c>
      <c r="B767">
        <v>5.6888108036866996</v>
      </c>
      <c r="C767">
        <v>5.7966126586138005</v>
      </c>
      <c r="D767">
        <v>113.55000000000145</v>
      </c>
      <c r="E767">
        <v>10.127660550582529</v>
      </c>
      <c r="F767">
        <v>3.8265375036254272</v>
      </c>
      <c r="G767">
        <v>113.55000000000145</v>
      </c>
      <c r="H767">
        <v>10.126769608319842</v>
      </c>
      <c r="I767">
        <v>3.825802349993412</v>
      </c>
      <c r="K767">
        <f t="shared" si="77"/>
        <v>113.55000000000145</v>
      </c>
      <c r="L767">
        <f t="shared" si="78"/>
        <v>4.4388497468958299</v>
      </c>
      <c r="M767">
        <f t="shared" si="79"/>
        <v>1.9700751549883733</v>
      </c>
      <c r="N767">
        <f t="shared" si="80"/>
        <v>4.4379588046331424</v>
      </c>
      <c r="O767">
        <f t="shared" si="81"/>
        <v>1.9708103086203885</v>
      </c>
      <c r="P767">
        <f t="shared" si="82"/>
        <v>8.9094226268748855E-4</v>
      </c>
      <c r="Q767">
        <f t="shared" si="83"/>
        <v>7.3515363201526185E-4</v>
      </c>
    </row>
    <row r="768" spans="1:17" x14ac:dyDescent="0.3">
      <c r="A768">
        <v>90.96000000000042</v>
      </c>
      <c r="B768">
        <v>5.6779345348098778</v>
      </c>
      <c r="C768">
        <v>5.7564214529583975</v>
      </c>
      <c r="D768">
        <v>113.70000000000145</v>
      </c>
      <c r="E768">
        <v>10.162907394714566</v>
      </c>
      <c r="F768">
        <v>3.8574464335451424</v>
      </c>
      <c r="G768">
        <v>113.70000000000145</v>
      </c>
      <c r="H768">
        <v>10.162033340990851</v>
      </c>
      <c r="I768">
        <v>3.8566927847731716</v>
      </c>
      <c r="K768">
        <f t="shared" si="77"/>
        <v>113.70000000000145</v>
      </c>
      <c r="L768">
        <f t="shared" si="78"/>
        <v>4.4849728599046879</v>
      </c>
      <c r="M768">
        <f t="shared" si="79"/>
        <v>1.8989750194132551</v>
      </c>
      <c r="N768">
        <f t="shared" si="80"/>
        <v>4.484098806180973</v>
      </c>
      <c r="O768">
        <f t="shared" si="81"/>
        <v>1.8997286681852259</v>
      </c>
      <c r="P768">
        <f t="shared" si="82"/>
        <v>8.7405372371485157E-4</v>
      </c>
      <c r="Q768">
        <f t="shared" si="83"/>
        <v>7.5364877197081626E-4</v>
      </c>
    </row>
    <row r="769" spans="1:17" x14ac:dyDescent="0.3">
      <c r="A769">
        <v>91.080000000000425</v>
      </c>
      <c r="B769">
        <v>5.6676267472323811</v>
      </c>
      <c r="C769">
        <v>5.716321090581415</v>
      </c>
      <c r="D769">
        <v>113.85000000000146</v>
      </c>
      <c r="E769">
        <v>10.197319714180766</v>
      </c>
      <c r="F769">
        <v>3.889112997927096</v>
      </c>
      <c r="G769">
        <v>113.85000000000146</v>
      </c>
      <c r="H769">
        <v>10.196463319732381</v>
      </c>
      <c r="I769">
        <v>3.888340715033535</v>
      </c>
      <c r="K769">
        <f t="shared" si="77"/>
        <v>113.85000000000146</v>
      </c>
      <c r="L769">
        <f t="shared" si="78"/>
        <v>4.5296929669483852</v>
      </c>
      <c r="M769">
        <f t="shared" si="79"/>
        <v>1.827208092654319</v>
      </c>
      <c r="N769">
        <f t="shared" si="80"/>
        <v>4.5288365724999995</v>
      </c>
      <c r="O769">
        <f t="shared" si="81"/>
        <v>1.8279803755478801</v>
      </c>
      <c r="P769">
        <f t="shared" si="82"/>
        <v>8.563944483857E-4</v>
      </c>
      <c r="Q769">
        <f t="shared" si="83"/>
        <v>7.7228289356101598E-4</v>
      </c>
    </row>
    <row r="770" spans="1:17" x14ac:dyDescent="0.3">
      <c r="A770">
        <v>91.200000000000429</v>
      </c>
      <c r="B770">
        <v>5.6578831298581749</v>
      </c>
      <c r="C770">
        <v>5.6763233073337043</v>
      </c>
      <c r="D770">
        <v>114.00000000000146</v>
      </c>
      <c r="E770">
        <v>10.230864926614016</v>
      </c>
      <c r="F770">
        <v>3.9215392117648196</v>
      </c>
      <c r="G770">
        <v>114.00000000000146</v>
      </c>
      <c r="H770">
        <v>10.230026972527659</v>
      </c>
      <c r="I770">
        <v>3.9207481623584686</v>
      </c>
      <c r="K770">
        <f t="shared" si="77"/>
        <v>114.00000000000146</v>
      </c>
      <c r="L770">
        <f t="shared" si="78"/>
        <v>4.5729817967558413</v>
      </c>
      <c r="M770">
        <f t="shared" si="79"/>
        <v>1.7547840955688847</v>
      </c>
      <c r="N770">
        <f t="shared" si="80"/>
        <v>4.572143842669484</v>
      </c>
      <c r="O770">
        <f t="shared" si="81"/>
        <v>1.7555751449752357</v>
      </c>
      <c r="P770">
        <f t="shared" si="82"/>
        <v>8.3795408635722879E-4</v>
      </c>
      <c r="Q770">
        <f t="shared" si="83"/>
        <v>7.9104940635099652E-4</v>
      </c>
    </row>
    <row r="771" spans="1:17" x14ac:dyDescent="0.3">
      <c r="A771">
        <v>91.320000000000434</v>
      </c>
      <c r="B771">
        <v>5.6486993901040314</v>
      </c>
      <c r="C771">
        <v>5.6364394695982476</v>
      </c>
      <c r="D771">
        <v>114.15000000000147</v>
      </c>
      <c r="E771">
        <v>10.263510304389339</v>
      </c>
      <c r="F771">
        <v>3.9547266060052015</v>
      </c>
      <c r="G771">
        <v>114.15000000000147</v>
      </c>
      <c r="H771">
        <v>10.262691581591074</v>
      </c>
      <c r="I771">
        <v>3.95391666505276</v>
      </c>
      <c r="K771">
        <f t="shared" si="77"/>
        <v>114.15000000000147</v>
      </c>
      <c r="L771">
        <f t="shared" si="78"/>
        <v>4.6148109142853073</v>
      </c>
      <c r="M771">
        <f t="shared" si="79"/>
        <v>1.6817128635930461</v>
      </c>
      <c r="N771">
        <f t="shared" si="80"/>
        <v>4.6139921914870428</v>
      </c>
      <c r="O771">
        <f t="shared" si="81"/>
        <v>1.6825228045454876</v>
      </c>
      <c r="P771">
        <f t="shared" si="82"/>
        <v>8.1872279826455951E-4</v>
      </c>
      <c r="Q771">
        <f t="shared" si="83"/>
        <v>8.0994095244157904E-4</v>
      </c>
    </row>
    <row r="772" spans="1:17" x14ac:dyDescent="0.3">
      <c r="A772">
        <v>91.440000000000438</v>
      </c>
      <c r="B772">
        <v>5.6400712575190131</v>
      </c>
      <c r="C772">
        <v>5.596680578910723</v>
      </c>
      <c r="D772">
        <v>114.30000000000148</v>
      </c>
      <c r="E772">
        <v>10.295223013805428</v>
      </c>
      <c r="F772">
        <v>3.9886761912744095</v>
      </c>
      <c r="G772">
        <v>114.30000000000148</v>
      </c>
      <c r="H772">
        <v>10.29442432249731</v>
      </c>
      <c r="I772">
        <v>3.9878472419061839</v>
      </c>
      <c r="K772">
        <f t="shared" si="77"/>
        <v>114.30000000000148</v>
      </c>
      <c r="L772">
        <f t="shared" si="78"/>
        <v>4.6551517562864149</v>
      </c>
      <c r="M772">
        <f t="shared" si="79"/>
        <v>1.6080043876363135</v>
      </c>
      <c r="N772">
        <f t="shared" si="80"/>
        <v>4.6543530649782969</v>
      </c>
      <c r="O772">
        <f t="shared" si="81"/>
        <v>1.6088333370045391</v>
      </c>
      <c r="P772">
        <f t="shared" si="82"/>
        <v>7.9869130811793809E-4</v>
      </c>
      <c r="Q772">
        <f t="shared" si="83"/>
        <v>8.2894936822563992E-4</v>
      </c>
    </row>
    <row r="773" spans="1:17" x14ac:dyDescent="0.3">
      <c r="A773">
        <v>91.560000000000443</v>
      </c>
      <c r="B773">
        <v>5.6319944871597309</v>
      </c>
      <c r="C773">
        <v>5.5570572768287532</v>
      </c>
      <c r="D773">
        <v>114.45000000000148</v>
      </c>
      <c r="E773">
        <v>10.325970156619153</v>
      </c>
      <c r="F773">
        <v>4.0233884205238128</v>
      </c>
      <c r="G773">
        <v>114.45000000000148</v>
      </c>
      <c r="H773">
        <v>10.32519230566127</v>
      </c>
      <c r="I773">
        <v>4.0225403548781582</v>
      </c>
      <c r="K773">
        <f t="shared" si="77"/>
        <v>114.45000000000148</v>
      </c>
      <c r="L773">
        <f t="shared" si="78"/>
        <v>4.6939756694594221</v>
      </c>
      <c r="M773">
        <f t="shared" si="79"/>
        <v>1.5336688563049403</v>
      </c>
      <c r="N773">
        <f t="shared" si="80"/>
        <v>4.6931978185015391</v>
      </c>
      <c r="O773">
        <f t="shared" si="81"/>
        <v>1.534516921950595</v>
      </c>
      <c r="P773">
        <f t="shared" si="82"/>
        <v>7.7785095788307501E-4</v>
      </c>
      <c r="Q773">
        <f t="shared" si="83"/>
        <v>8.4806564565464981E-4</v>
      </c>
    </row>
    <row r="774" spans="1:17" x14ac:dyDescent="0.3">
      <c r="A774">
        <v>91.680000000000447</v>
      </c>
      <c r="B774">
        <v>5.6244648627306146</v>
      </c>
      <c r="C774">
        <v>5.5175798500286541</v>
      </c>
      <c r="D774">
        <v>114.60000000000149</v>
      </c>
      <c r="E774">
        <v>10.355718813952748</v>
      </c>
      <c r="F774">
        <v>4.0588631506472437</v>
      </c>
      <c r="G774">
        <v>114.60000000000149</v>
      </c>
      <c r="H774">
        <v>10.354962620188527</v>
      </c>
      <c r="I774">
        <v>4.0579958707540955</v>
      </c>
      <c r="K774">
        <f t="shared" si="77"/>
        <v>114.60000000000149</v>
      </c>
      <c r="L774">
        <f t="shared" si="78"/>
        <v>4.7312539512221337</v>
      </c>
      <c r="M774">
        <f t="shared" si="79"/>
        <v>1.4587166993814105</v>
      </c>
      <c r="N774">
        <f t="shared" si="80"/>
        <v>4.7304977574579121</v>
      </c>
      <c r="O774">
        <f t="shared" si="81"/>
        <v>1.4595839792745586</v>
      </c>
      <c r="P774">
        <f t="shared" si="82"/>
        <v>7.561937642215355E-4</v>
      </c>
      <c r="Q774">
        <f t="shared" si="83"/>
        <v>8.6727989314816512E-4</v>
      </c>
    </row>
    <row r="775" spans="1:17" x14ac:dyDescent="0.3">
      <c r="A775">
        <v>91.800000000000452</v>
      </c>
      <c r="B775">
        <v>5.6174781994982705</v>
      </c>
      <c r="C775">
        <v>5.4782582356093563</v>
      </c>
      <c r="D775">
        <v>114.75000000000149</v>
      </c>
      <c r="E775">
        <v>10.384436092584513</v>
      </c>
      <c r="F775">
        <v>4.0950996031306035</v>
      </c>
      <c r="G775">
        <v>114.75000000000149</v>
      </c>
      <c r="H775">
        <v>10.383702380107218</v>
      </c>
      <c r="I775">
        <v>4.0942130218342987</v>
      </c>
      <c r="K775">
        <f t="shared" si="77"/>
        <v>114.75000000000149</v>
      </c>
      <c r="L775">
        <f t="shared" si="78"/>
        <v>4.7669578930862428</v>
      </c>
      <c r="M775">
        <f t="shared" si="79"/>
        <v>1.3831586324787528</v>
      </c>
      <c r="N775">
        <f t="shared" si="80"/>
        <v>4.7662241806089476</v>
      </c>
      <c r="O775">
        <f t="shared" si="81"/>
        <v>1.3840452137750576</v>
      </c>
      <c r="P775">
        <f t="shared" si="82"/>
        <v>7.3371247729525635E-4</v>
      </c>
      <c r="Q775">
        <f t="shared" si="83"/>
        <v>8.8658129630481142E-4</v>
      </c>
    </row>
    <row r="776" spans="1:17" x14ac:dyDescent="0.3">
      <c r="A776">
        <v>91.920000000000456</v>
      </c>
      <c r="B776">
        <v>5.6110303469888319</v>
      </c>
      <c r="C776">
        <v>5.4391020265840044</v>
      </c>
      <c r="D776">
        <v>114.9000000000015</v>
      </c>
      <c r="E776">
        <v>10.41208917362421</v>
      </c>
      <c r="F776">
        <v>4.1320963238050856</v>
      </c>
      <c r="G776">
        <v>114.9000000000015</v>
      </c>
      <c r="H776">
        <v>10.411378772984849</v>
      </c>
      <c r="I776">
        <v>4.1311903657340654</v>
      </c>
      <c r="K776">
        <f t="shared" si="77"/>
        <v>114.9000000000015</v>
      </c>
      <c r="L776">
        <f t="shared" si="78"/>
        <v>4.8010588266353782</v>
      </c>
      <c r="M776">
        <f t="shared" si="79"/>
        <v>1.3070057027789188</v>
      </c>
      <c r="N776">
        <f t="shared" si="80"/>
        <v>4.8003484259960167</v>
      </c>
      <c r="O776">
        <f t="shared" si="81"/>
        <v>1.307911660849939</v>
      </c>
      <c r="P776">
        <f t="shared" si="82"/>
        <v>7.1040063936145259E-4</v>
      </c>
      <c r="Q776">
        <f t="shared" si="83"/>
        <v>9.0595807102022974E-4</v>
      </c>
    </row>
    <row r="777" spans="1:17" x14ac:dyDescent="0.3">
      <c r="A777">
        <v>92.040000000000461</v>
      </c>
      <c r="B777">
        <v>5.6051171914770226</v>
      </c>
      <c r="C777">
        <v>5.4001204775405824</v>
      </c>
      <c r="D777">
        <v>115.0500000000015</v>
      </c>
      <c r="E777">
        <v>10.43864536356374</v>
      </c>
      <c r="F777">
        <v>4.1698511417860802</v>
      </c>
      <c r="G777">
        <v>115.0500000000015</v>
      </c>
      <c r="H777">
        <v>10.437959110908983</v>
      </c>
      <c r="I777">
        <v>4.1689257443393997</v>
      </c>
      <c r="K777">
        <f t="shared" si="77"/>
        <v>115.0500000000015</v>
      </c>
      <c r="L777">
        <f t="shared" si="78"/>
        <v>4.8335281720867176</v>
      </c>
      <c r="M777">
        <f t="shared" si="79"/>
        <v>1.2302693357545023</v>
      </c>
      <c r="N777">
        <f t="shared" si="80"/>
        <v>4.8328419194319601</v>
      </c>
      <c r="O777">
        <f t="shared" si="81"/>
        <v>1.2311947332011828</v>
      </c>
      <c r="P777">
        <f t="shared" si="82"/>
        <v>6.8625265475752428E-4</v>
      </c>
      <c r="Q777">
        <f t="shared" si="83"/>
        <v>9.2539744668052037E-4</v>
      </c>
    </row>
    <row r="778" spans="1:17" x14ac:dyDescent="0.3">
      <c r="A778">
        <v>92.160000000000466</v>
      </c>
      <c r="B778">
        <v>5.5997346582754437</v>
      </c>
      <c r="C778">
        <v>5.3613225104537383</v>
      </c>
      <c r="D778">
        <v>115.20000000000151</v>
      </c>
      <c r="E778">
        <v>10.464072147682302</v>
      </c>
      <c r="F778">
        <v>4.2083611276911839</v>
      </c>
      <c r="G778">
        <v>115.20000000000151</v>
      </c>
      <c r="H778">
        <v>10.46341088383555</v>
      </c>
      <c r="I778">
        <v>4.2074162420856522</v>
      </c>
      <c r="K778">
        <f t="shared" si="77"/>
        <v>115.20000000000151</v>
      </c>
      <c r="L778">
        <f t="shared" si="78"/>
        <v>4.8643374894068581</v>
      </c>
      <c r="M778">
        <f t="shared" si="79"/>
        <v>1.1529613827625544</v>
      </c>
      <c r="N778">
        <f t="shared" si="80"/>
        <v>4.8636762255601065</v>
      </c>
      <c r="O778">
        <f t="shared" si="81"/>
        <v>1.1539062683680861</v>
      </c>
      <c r="P778">
        <f t="shared" si="82"/>
        <v>6.6126384675158079E-4</v>
      </c>
      <c r="Q778">
        <f t="shared" si="83"/>
        <v>9.4488560553163126E-4</v>
      </c>
    </row>
    <row r="779" spans="1:17" x14ac:dyDescent="0.3">
      <c r="A779">
        <v>92.28000000000047</v>
      </c>
      <c r="B779">
        <v>5.5948787138323972</v>
      </c>
      <c r="C779">
        <v>5.3227167206307886</v>
      </c>
      <c r="D779">
        <v>115.35000000000151</v>
      </c>
      <c r="E779">
        <v>10.488337245772966</v>
      </c>
      <c r="F779">
        <v>4.2476225512425909</v>
      </c>
      <c r="G779">
        <v>115.35000000000151</v>
      </c>
      <c r="H779">
        <v>10.487701815246497</v>
      </c>
      <c r="I779">
        <v>4.2466581435908317</v>
      </c>
      <c r="K779">
        <f t="shared" ref="K779:K842" si="84">G779</f>
        <v>115.35000000000151</v>
      </c>
      <c r="L779">
        <f t="shared" ref="L779:L842" si="85">ABS(B779-E779)</f>
        <v>4.8934585319405688</v>
      </c>
      <c r="M779">
        <f t="shared" ref="M779:M842" si="86">ABS(F779-C779)</f>
        <v>1.0750941693881977</v>
      </c>
      <c r="N779">
        <f t="shared" ref="N779:N842" si="87">ABS(H779-B779)</f>
        <v>4.8928231014141002</v>
      </c>
      <c r="O779">
        <f t="shared" ref="O779:O842" si="88">ABS(I779-C779)</f>
        <v>1.0760585770399569</v>
      </c>
      <c r="P779">
        <f t="shared" ref="P779:P842" si="89">ABS(H779-E779)</f>
        <v>6.3543052646863885E-4</v>
      </c>
      <c r="Q779">
        <f t="shared" ref="Q779:Q842" si="90">ABS(F779-I779)</f>
        <v>9.6440765175920262E-4</v>
      </c>
    </row>
    <row r="780" spans="1:17" x14ac:dyDescent="0.3">
      <c r="A780">
        <v>92.400000000000475</v>
      </c>
      <c r="B780">
        <v>5.590545367646345</v>
      </c>
      <c r="C780">
        <v>5.2843113827757007</v>
      </c>
      <c r="D780">
        <v>115.50000000000152</v>
      </c>
      <c r="E780">
        <v>10.51140867014448</v>
      </c>
      <c r="F780">
        <v>4.2876308383714345</v>
      </c>
      <c r="G780">
        <v>115.50000000000152</v>
      </c>
      <c r="H780">
        <v>10.510799920083883</v>
      </c>
      <c r="I780">
        <v>4.286646890797126</v>
      </c>
      <c r="K780">
        <f t="shared" si="84"/>
        <v>115.50000000000152</v>
      </c>
      <c r="L780">
        <f t="shared" si="85"/>
        <v>4.9208633024981348</v>
      </c>
      <c r="M780">
        <f t="shared" si="86"/>
        <v>0.99668054440426612</v>
      </c>
      <c r="N780">
        <f t="shared" si="87"/>
        <v>4.9202545524375383</v>
      </c>
      <c r="O780">
        <f t="shared" si="88"/>
        <v>0.99766449197857465</v>
      </c>
      <c r="P780">
        <f t="shared" si="89"/>
        <v>6.0875006059646353E-4</v>
      </c>
      <c r="Q780">
        <f t="shared" si="90"/>
        <v>9.8394757430853019E-4</v>
      </c>
    </row>
    <row r="781" spans="1:17" x14ac:dyDescent="0.3">
      <c r="A781">
        <v>92.520000000000479</v>
      </c>
      <c r="B781">
        <v>5.5867306740048752</v>
      </c>
      <c r="C781">
        <v>5.2461144571556169</v>
      </c>
      <c r="D781">
        <v>115.65000000000153</v>
      </c>
      <c r="E781">
        <v>10.533254785838192</v>
      </c>
      <c r="F781">
        <v>4.3283805279543648</v>
      </c>
      <c r="G781">
        <v>115.65000000000153</v>
      </c>
      <c r="H781">
        <v>10.532673564897786</v>
      </c>
      <c r="I781">
        <v>4.3273770397434745</v>
      </c>
      <c r="K781">
        <f t="shared" si="84"/>
        <v>115.65000000000153</v>
      </c>
      <c r="L781">
        <f t="shared" si="85"/>
        <v>4.946524111833317</v>
      </c>
      <c r="M781">
        <f t="shared" si="86"/>
        <v>0.91773392920125207</v>
      </c>
      <c r="N781">
        <f t="shared" si="87"/>
        <v>4.9459428908929111</v>
      </c>
      <c r="O781">
        <f t="shared" si="88"/>
        <v>0.91873741741214232</v>
      </c>
      <c r="P781">
        <f t="shared" si="89"/>
        <v>5.8122094040591321E-4</v>
      </c>
      <c r="Q781">
        <f t="shared" si="90"/>
        <v>1.0034882108902465E-3</v>
      </c>
    </row>
    <row r="782" spans="1:17" x14ac:dyDescent="0.3">
      <c r="A782">
        <v>92.640000000000484</v>
      </c>
      <c r="B782">
        <v>5.5834307335558178</v>
      </c>
      <c r="C782">
        <v>5.2081335958552772</v>
      </c>
      <c r="D782">
        <v>115.80000000000153</v>
      </c>
      <c r="E782">
        <v>10.55384437298525</v>
      </c>
      <c r="F782">
        <v>4.3698652283256987</v>
      </c>
      <c r="G782">
        <v>115.80000000000153</v>
      </c>
      <c r="H782">
        <v>10.553291530133386</v>
      </c>
      <c r="I782">
        <v>4.368842217112201</v>
      </c>
      <c r="K782">
        <f t="shared" si="84"/>
        <v>115.80000000000153</v>
      </c>
      <c r="L782">
        <f t="shared" si="85"/>
        <v>4.9704136394294318</v>
      </c>
      <c r="M782">
        <f t="shared" si="86"/>
        <v>0.83826836752957856</v>
      </c>
      <c r="N782">
        <f t="shared" si="87"/>
        <v>4.9698607965775681</v>
      </c>
      <c r="O782">
        <f t="shared" si="88"/>
        <v>0.83929137874307624</v>
      </c>
      <c r="P782">
        <f t="shared" si="89"/>
        <v>5.5284285186374404E-4</v>
      </c>
      <c r="Q782">
        <f t="shared" si="90"/>
        <v>1.0230112134976821E-3</v>
      </c>
    </row>
    <row r="783" spans="1:17" x14ac:dyDescent="0.3">
      <c r="A783">
        <v>92.760000000000488</v>
      </c>
      <c r="B783">
        <v>5.5806416947179365</v>
      </c>
      <c r="C783">
        <v>5.1703761491054392</v>
      </c>
      <c r="D783">
        <v>115.95000000000154</v>
      </c>
      <c r="E783">
        <v>10.573146691213722</v>
      </c>
      <c r="F783">
        <v>4.4120775737217741</v>
      </c>
      <c r="G783">
        <v>115.95000000000154</v>
      </c>
      <c r="H783">
        <v>10.57262307446714</v>
      </c>
      <c r="I783">
        <v>4.4110350767060176</v>
      </c>
      <c r="K783">
        <f t="shared" si="84"/>
        <v>115.95000000000154</v>
      </c>
      <c r="L783">
        <f t="shared" si="85"/>
        <v>4.9925049964957857</v>
      </c>
      <c r="M783">
        <f t="shared" si="86"/>
        <v>0.75829857538366507</v>
      </c>
      <c r="N783">
        <f t="shared" si="87"/>
        <v>4.9919813797492036</v>
      </c>
      <c r="O783">
        <f t="shared" si="88"/>
        <v>0.75934107239942161</v>
      </c>
      <c r="P783">
        <f t="shared" si="89"/>
        <v>5.2361674658207846E-4</v>
      </c>
      <c r="Q783">
        <f t="shared" si="90"/>
        <v>1.0424970157565383E-3</v>
      </c>
    </row>
    <row r="784" spans="1:17" x14ac:dyDescent="0.3">
      <c r="A784">
        <v>92.880000000000493</v>
      </c>
      <c r="B784">
        <v>5.5783597549383765</v>
      </c>
      <c r="C784">
        <v>5.1328491716721274</v>
      </c>
      <c r="D784">
        <v>116.10000000000154</v>
      </c>
      <c r="E784">
        <v>10.591131545999154</v>
      </c>
      <c r="F784">
        <v>4.455009180827652</v>
      </c>
      <c r="G784">
        <v>116.10000000000154</v>
      </c>
      <c r="H784">
        <v>10.590638001085814</v>
      </c>
      <c r="I784">
        <v>4.4539472560251783</v>
      </c>
      <c r="K784">
        <f t="shared" si="84"/>
        <v>116.10000000000154</v>
      </c>
      <c r="L784">
        <f t="shared" si="85"/>
        <v>5.0127717910607776</v>
      </c>
      <c r="M784">
        <f t="shared" si="86"/>
        <v>0.67783999084447544</v>
      </c>
      <c r="N784">
        <f t="shared" si="87"/>
        <v>5.0122782461474378</v>
      </c>
      <c r="O784">
        <f t="shared" si="88"/>
        <v>0.67890191564694913</v>
      </c>
      <c r="P784">
        <f t="shared" si="89"/>
        <v>4.9354491333986061E-4</v>
      </c>
      <c r="Q784">
        <f t="shared" si="90"/>
        <v>1.0619248024736905E-3</v>
      </c>
    </row>
    <row r="785" spans="1:17" x14ac:dyDescent="0.3">
      <c r="A785">
        <v>93.000000000000497</v>
      </c>
      <c r="B785">
        <v>5.5765811618038184</v>
      </c>
      <c r="C785">
        <v>5.0955594292942701</v>
      </c>
      <c r="D785">
        <v>116.25000000000155</v>
      </c>
      <c r="E785">
        <v>10.607769356835171</v>
      </c>
      <c r="F785">
        <v>4.4986506056098507</v>
      </c>
      <c r="G785">
        <v>116.25000000000155</v>
      </c>
      <c r="H785">
        <v>10.607306725785318</v>
      </c>
      <c r="I785">
        <v>4.4975693331280899</v>
      </c>
      <c r="K785">
        <f t="shared" si="84"/>
        <v>116.25000000000155</v>
      </c>
      <c r="L785">
        <f t="shared" si="85"/>
        <v>5.0311881950313522</v>
      </c>
      <c r="M785">
        <f t="shared" si="86"/>
        <v>0.59690882368441933</v>
      </c>
      <c r="N785">
        <f t="shared" si="87"/>
        <v>5.0307255639814992</v>
      </c>
      <c r="O785">
        <f t="shared" si="88"/>
        <v>0.59799009616618015</v>
      </c>
      <c r="P785">
        <f t="shared" si="89"/>
        <v>4.6263104985300174E-4</v>
      </c>
      <c r="Q785">
        <f t="shared" si="90"/>
        <v>1.0812724817608199E-3</v>
      </c>
    </row>
    <row r="786" spans="1:17" x14ac:dyDescent="0.3">
      <c r="A786">
        <v>93.120000000000502</v>
      </c>
      <c r="B786">
        <v>5.5753022140120541</v>
      </c>
      <c r="C786">
        <v>5.0585134051579708</v>
      </c>
      <c r="D786">
        <v>116.40000000000155</v>
      </c>
      <c r="E786">
        <v>10.623031227083434</v>
      </c>
      <c r="F786">
        <v>4.5429913006323677</v>
      </c>
      <c r="G786">
        <v>116.40000000000155</v>
      </c>
      <c r="H786">
        <v>10.622600346748959</v>
      </c>
      <c r="I786">
        <v>4.5418907839722253</v>
      </c>
      <c r="K786">
        <f t="shared" si="84"/>
        <v>116.40000000000155</v>
      </c>
      <c r="L786">
        <f t="shared" si="85"/>
        <v>5.0477290130713799</v>
      </c>
      <c r="M786">
        <f t="shared" si="86"/>
        <v>0.5155221045256031</v>
      </c>
      <c r="N786">
        <f t="shared" si="87"/>
        <v>5.0472981327369046</v>
      </c>
      <c r="O786">
        <f t="shared" si="88"/>
        <v>0.51662262118574542</v>
      </c>
      <c r="P786">
        <f t="shared" si="89"/>
        <v>4.3088033447524765E-4</v>
      </c>
      <c r="Q786">
        <f t="shared" si="90"/>
        <v>1.1005166601423255E-3</v>
      </c>
    </row>
    <row r="787" spans="1:17" x14ac:dyDescent="0.3">
      <c r="A787">
        <v>93.240000000000506</v>
      </c>
      <c r="B787">
        <v>5.5745192622104698</v>
      </c>
      <c r="C787">
        <v>5.0217173063963401</v>
      </c>
      <c r="D787">
        <v>116.55000000000156</v>
      </c>
      <c r="E787">
        <v>10.636889015344364</v>
      </c>
      <c r="F787">
        <v>4.5880195730665987</v>
      </c>
      <c r="G787">
        <v>116.55000000000156</v>
      </c>
      <c r="H787">
        <v>10.63649071584693</v>
      </c>
      <c r="I787">
        <v>4.5868999404455257</v>
      </c>
      <c r="K787">
        <f t="shared" si="84"/>
        <v>116.55000000000156</v>
      </c>
      <c r="L787">
        <f t="shared" si="85"/>
        <v>5.0623697531338943</v>
      </c>
      <c r="M787">
        <f t="shared" si="86"/>
        <v>0.43369773332974138</v>
      </c>
      <c r="N787">
        <f t="shared" si="87"/>
        <v>5.0619714536364606</v>
      </c>
      <c r="O787">
        <f t="shared" si="88"/>
        <v>0.43481736595081433</v>
      </c>
      <c r="P787">
        <f t="shared" si="89"/>
        <v>3.9829949743364068E-4</v>
      </c>
      <c r="Q787">
        <f t="shared" si="90"/>
        <v>1.1196326210729524E-3</v>
      </c>
    </row>
    <row r="788" spans="1:17" x14ac:dyDescent="0.3">
      <c r="A788">
        <v>93.360000000000511</v>
      </c>
      <c r="B788">
        <v>5.5742287097076781</v>
      </c>
      <c r="C788">
        <v>4.9851770706044745</v>
      </c>
      <c r="D788">
        <v>116.70000000000157</v>
      </c>
      <c r="E788">
        <v>10.649315408171836</v>
      </c>
      <c r="F788">
        <v>4.6337225436188936</v>
      </c>
      <c r="G788">
        <v>116.70000000000157</v>
      </c>
      <c r="H788">
        <v>10.648950511280615</v>
      </c>
      <c r="I788">
        <v>4.6325839493115879</v>
      </c>
      <c r="K788">
        <f t="shared" si="84"/>
        <v>116.70000000000157</v>
      </c>
      <c r="L788">
        <f t="shared" si="85"/>
        <v>5.0750866984641574</v>
      </c>
      <c r="M788">
        <f t="shared" si="86"/>
        <v>0.35145452698558088</v>
      </c>
      <c r="N788">
        <f t="shared" si="87"/>
        <v>5.0747218015729372</v>
      </c>
      <c r="O788">
        <f t="shared" si="88"/>
        <v>0.35259312129288656</v>
      </c>
      <c r="P788">
        <f t="shared" si="89"/>
        <v>3.6489689122021218E-4</v>
      </c>
      <c r="Q788">
        <f t="shared" si="90"/>
        <v>1.1385943073056737E-3</v>
      </c>
    </row>
    <row r="789" spans="1:17" x14ac:dyDescent="0.3">
      <c r="A789">
        <v>93.480000000000516</v>
      </c>
      <c r="B789">
        <v>5.574427013064315</v>
      </c>
      <c r="C789">
        <v>4.9488983723597864</v>
      </c>
      <c r="D789">
        <v>116.85000000000157</v>
      </c>
      <c r="E789">
        <v>10.660283993936611</v>
      </c>
      <c r="F789">
        <v>4.6800861066121406</v>
      </c>
      <c r="G789">
        <v>116.85000000000157</v>
      </c>
      <c r="H789">
        <v>10.659953311376942</v>
      </c>
      <c r="I789">
        <v>4.6789287323045672</v>
      </c>
      <c r="K789">
        <f t="shared" si="84"/>
        <v>116.85000000000157</v>
      </c>
      <c r="L789">
        <f t="shared" si="85"/>
        <v>5.085856980872296</v>
      </c>
      <c r="M789">
        <f t="shared" si="86"/>
        <v>0.26881226574764572</v>
      </c>
      <c r="N789">
        <f t="shared" si="87"/>
        <v>5.0855262983126268</v>
      </c>
      <c r="O789">
        <f t="shared" si="88"/>
        <v>0.26996964005521917</v>
      </c>
      <c r="P789">
        <f t="shared" si="89"/>
        <v>3.3068255966917093E-4</v>
      </c>
      <c r="Q789">
        <f t="shared" si="90"/>
        <v>1.1573743075734555E-3</v>
      </c>
    </row>
    <row r="790" spans="1:17" x14ac:dyDescent="0.3">
      <c r="A790">
        <v>93.60000000000052</v>
      </c>
      <c r="B790">
        <v>5.5751106825687851</v>
      </c>
      <c r="C790">
        <v>4.9128866297385283</v>
      </c>
      <c r="D790">
        <v>117.00000000000158</v>
      </c>
      <c r="E790">
        <v>10.66976933762473</v>
      </c>
      <c r="F790">
        <v>4.7270948914698758</v>
      </c>
      <c r="G790">
        <v>117.00000000000158</v>
      </c>
      <c r="H790">
        <v>10.669473669319439</v>
      </c>
      <c r="I790">
        <v>4.7259189476218042</v>
      </c>
      <c r="K790">
        <f t="shared" si="84"/>
        <v>117.00000000000158</v>
      </c>
      <c r="L790">
        <f t="shared" si="85"/>
        <v>5.0946586550559454</v>
      </c>
      <c r="M790">
        <f t="shared" si="86"/>
        <v>0.18579173826865247</v>
      </c>
      <c r="N790">
        <f t="shared" si="87"/>
        <v>5.0943629867506539</v>
      </c>
      <c r="O790">
        <f t="shared" si="88"/>
        <v>0.1869676821167241</v>
      </c>
      <c r="P790">
        <f t="shared" si="89"/>
        <v>2.9566830529148547E-4</v>
      </c>
      <c r="Q790">
        <f t="shared" si="90"/>
        <v>1.1759438480716256E-3</v>
      </c>
    </row>
    <row r="791" spans="1:17" x14ac:dyDescent="0.3">
      <c r="A791">
        <v>93.720000000000525</v>
      </c>
      <c r="B791">
        <v>5.5762762826035193</v>
      </c>
      <c r="C791">
        <v>4.8771470108199173</v>
      </c>
      <c r="D791">
        <v>117.15000000000158</v>
      </c>
      <c r="E791">
        <v>10.677747056338522</v>
      </c>
      <c r="F791">
        <v>4.7747322258627385</v>
      </c>
      <c r="G791">
        <v>117.15000000000158</v>
      </c>
      <c r="H791">
        <v>10.677487188584191</v>
      </c>
      <c r="I791">
        <v>4.773537953073518</v>
      </c>
      <c r="K791">
        <f t="shared" si="84"/>
        <v>117.15000000000158</v>
      </c>
      <c r="L791">
        <f t="shared" si="85"/>
        <v>5.1014707737350022</v>
      </c>
      <c r="M791">
        <f t="shared" si="86"/>
        <v>0.10241478495717882</v>
      </c>
      <c r="N791">
        <f t="shared" si="87"/>
        <v>5.1012109059806718</v>
      </c>
      <c r="O791">
        <f t="shared" si="88"/>
        <v>0.10360905774639928</v>
      </c>
      <c r="P791">
        <f t="shared" si="89"/>
        <v>2.5986775433040066E-4</v>
      </c>
      <c r="Q791">
        <f t="shared" si="90"/>
        <v>1.194272789220463E-3</v>
      </c>
    </row>
    <row r="792" spans="1:17" x14ac:dyDescent="0.3">
      <c r="A792">
        <v>93.840000000000529</v>
      </c>
      <c r="B792">
        <v>5.5779204319070681</v>
      </c>
      <c r="C792">
        <v>4.8416844401698569</v>
      </c>
      <c r="D792">
        <v>117.30000000000159</v>
      </c>
      <c r="E792">
        <v>10.684193895249615</v>
      </c>
      <c r="F792">
        <v>4.8229801007875226</v>
      </c>
      <c r="G792">
        <v>117.30000000000159</v>
      </c>
      <c r="H792">
        <v>10.683970598830582</v>
      </c>
      <c r="I792">
        <v>4.8217677711592994</v>
      </c>
      <c r="K792">
        <f t="shared" si="84"/>
        <v>117.30000000000159</v>
      </c>
      <c r="L792">
        <f t="shared" si="85"/>
        <v>5.1062734633425473</v>
      </c>
      <c r="M792">
        <f t="shared" si="86"/>
        <v>1.870433938233429E-2</v>
      </c>
      <c r="N792">
        <f t="shared" si="87"/>
        <v>5.1060501669235139</v>
      </c>
      <c r="O792">
        <f t="shared" si="88"/>
        <v>1.9916669010557442E-2</v>
      </c>
      <c r="P792">
        <f t="shared" si="89"/>
        <v>2.2329641903340303E-4</v>
      </c>
      <c r="Q792">
        <f t="shared" si="90"/>
        <v>1.2123296282231522E-3</v>
      </c>
    </row>
    <row r="793" spans="1:17" x14ac:dyDescent="0.3">
      <c r="A793">
        <v>93.960000000000534</v>
      </c>
      <c r="B793">
        <v>5.5800398037371446</v>
      </c>
      <c r="C793">
        <v>4.8065036052967907</v>
      </c>
      <c r="D793">
        <v>117.45000000000159</v>
      </c>
      <c r="E793">
        <v>10.689087803735395</v>
      </c>
      <c r="F793">
        <v>4.8718191378583651</v>
      </c>
      <c r="G793">
        <v>117.45000000000159</v>
      </c>
      <c r="H793">
        <v>10.688901831978821</v>
      </c>
      <c r="I793">
        <v>4.870589056350453</v>
      </c>
      <c r="K793">
        <f t="shared" si="84"/>
        <v>117.45000000000159</v>
      </c>
      <c r="L793">
        <f t="shared" si="85"/>
        <v>5.1090479999982508</v>
      </c>
      <c r="M793">
        <f t="shared" si="86"/>
        <v>6.5315532561574408E-2</v>
      </c>
      <c r="N793">
        <f t="shared" si="87"/>
        <v>5.1088620282416768</v>
      </c>
      <c r="O793">
        <f t="shared" si="88"/>
        <v>6.4085451053662368E-2</v>
      </c>
      <c r="P793">
        <f t="shared" si="89"/>
        <v>1.8597175657397713E-4</v>
      </c>
      <c r="Q793">
        <f t="shared" si="90"/>
        <v>1.2300815079120397E-3</v>
      </c>
    </row>
    <row r="794" spans="1:17" x14ac:dyDescent="0.3">
      <c r="A794">
        <v>94.080000000000538</v>
      </c>
      <c r="B794">
        <v>5.5826311259395212</v>
      </c>
      <c r="C794">
        <v>4.7716089630727545</v>
      </c>
      <c r="D794">
        <v>117.6000000000016</v>
      </c>
      <c r="E794">
        <v>10.692408011412915</v>
      </c>
      <c r="F794">
        <v>4.9212285590976412</v>
      </c>
      <c r="G794">
        <v>117.6000000000016</v>
      </c>
      <c r="H794">
        <v>10.692260098188878</v>
      </c>
      <c r="I794">
        <v>4.9199810648652411</v>
      </c>
      <c r="K794">
        <f t="shared" si="84"/>
        <v>117.6000000000016</v>
      </c>
      <c r="L794">
        <f t="shared" si="85"/>
        <v>5.1097768854733943</v>
      </c>
      <c r="M794">
        <f t="shared" si="86"/>
        <v>0.14961959602488673</v>
      </c>
      <c r="N794">
        <f t="shared" si="87"/>
        <v>5.1096289722493573</v>
      </c>
      <c r="O794">
        <f t="shared" si="88"/>
        <v>0.14837210179248661</v>
      </c>
      <c r="P794">
        <f t="shared" si="89"/>
        <v>1.4791322403695517E-4</v>
      </c>
      <c r="Q794">
        <f t="shared" si="90"/>
        <v>1.2474942324001148E-3</v>
      </c>
    </row>
    <row r="795" spans="1:17" x14ac:dyDescent="0.3">
      <c r="A795">
        <v>94.200000000000543</v>
      </c>
      <c r="B795">
        <v>5.585691180927447</v>
      </c>
      <c r="C795">
        <v>4.7370047461131941</v>
      </c>
      <c r="D795">
        <v>117.75000000000161</v>
      </c>
      <c r="E795">
        <v>10.694135103767739</v>
      </c>
      <c r="F795">
        <v>4.9711861595206503</v>
      </c>
      <c r="G795">
        <v>117.75000000000161</v>
      </c>
      <c r="H795">
        <v>10.694025961438868</v>
      </c>
      <c r="I795">
        <v>4.9699216272306099</v>
      </c>
      <c r="K795">
        <f t="shared" si="84"/>
        <v>117.75000000000161</v>
      </c>
      <c r="L795">
        <f t="shared" si="85"/>
        <v>5.1084439228402916</v>
      </c>
      <c r="M795">
        <f t="shared" si="86"/>
        <v>0.23418141340745624</v>
      </c>
      <c r="N795">
        <f t="shared" si="87"/>
        <v>5.108334780511421</v>
      </c>
      <c r="O795">
        <f t="shared" si="88"/>
        <v>0.23291688111741582</v>
      </c>
      <c r="P795">
        <f t="shared" si="89"/>
        <v>1.0914232887060393E-4</v>
      </c>
      <c r="Q795">
        <f t="shared" si="90"/>
        <v>1.264532290040421E-3</v>
      </c>
    </row>
    <row r="796" spans="1:17" x14ac:dyDescent="0.3">
      <c r="A796">
        <v>94.320000000000547</v>
      </c>
      <c r="B796">
        <v>5.5892168055760738</v>
      </c>
      <c r="C796">
        <v>4.7026949691096052</v>
      </c>
      <c r="D796">
        <v>117.90000000000161</v>
      </c>
      <c r="E796">
        <v>10.694251097059462</v>
      </c>
      <c r="F796">
        <v>5.0216682828130317</v>
      </c>
      <c r="G796">
        <v>117.90000000000161</v>
      </c>
      <c r="H796">
        <v>10.694181414385278</v>
      </c>
      <c r="I796">
        <v>5.0203871239288498</v>
      </c>
      <c r="K796">
        <f t="shared" si="84"/>
        <v>117.90000000000161</v>
      </c>
      <c r="L796">
        <f t="shared" si="85"/>
        <v>5.1050342914833884</v>
      </c>
      <c r="M796">
        <f t="shared" si="86"/>
        <v>0.31897331370342652</v>
      </c>
      <c r="N796">
        <f t="shared" si="87"/>
        <v>5.1049646088092047</v>
      </c>
      <c r="O796">
        <f t="shared" si="88"/>
        <v>0.31769215481924462</v>
      </c>
      <c r="P796">
        <f t="shared" si="89"/>
        <v>6.9682674183724203E-5</v>
      </c>
      <c r="Q796">
        <f t="shared" si="90"/>
        <v>1.2811588841818988E-3</v>
      </c>
    </row>
    <row r="797" spans="1:17" x14ac:dyDescent="0.3">
      <c r="A797">
        <v>94.440000000000552</v>
      </c>
      <c r="B797">
        <v>5.5932048910361578</v>
      </c>
      <c r="C797">
        <v>4.6686834351095108</v>
      </c>
      <c r="D797">
        <v>118.05000000000162</v>
      </c>
      <c r="E797">
        <v>10.692739512171221</v>
      </c>
      <c r="F797">
        <v>5.0726498004028251</v>
      </c>
      <c r="G797">
        <v>118.05000000000162</v>
      </c>
      <c r="H797">
        <v>10.692709952172986</v>
      </c>
      <c r="I797">
        <v>5.0713524644306114</v>
      </c>
      <c r="K797">
        <f t="shared" si="84"/>
        <v>118.05000000000162</v>
      </c>
      <c r="L797">
        <f t="shared" si="85"/>
        <v>5.0995346211350627</v>
      </c>
      <c r="M797">
        <f t="shared" si="86"/>
        <v>0.40396636529331431</v>
      </c>
      <c r="N797">
        <f t="shared" si="87"/>
        <v>5.0995050611368287</v>
      </c>
      <c r="O797">
        <f t="shared" si="88"/>
        <v>0.4026690293211006</v>
      </c>
      <c r="P797">
        <f t="shared" si="89"/>
        <v>2.9559998234063301E-5</v>
      </c>
      <c r="Q797">
        <f t="shared" si="90"/>
        <v>1.297335972213709E-3</v>
      </c>
    </row>
    <row r="798" spans="1:17" x14ac:dyDescent="0.3">
      <c r="A798">
        <v>94.560000000000556</v>
      </c>
      <c r="B798">
        <v>5.597652382471102</v>
      </c>
      <c r="C798">
        <v>4.6349737417387447</v>
      </c>
      <c r="D798">
        <v>118.20000000000162</v>
      </c>
      <c r="E798">
        <v>10.689585447057405</v>
      </c>
      <c r="F798">
        <v>5.1241040942299838</v>
      </c>
      <c r="G798">
        <v>118.20000000000162</v>
      </c>
      <c r="H798">
        <v>10.689596644849916</v>
      </c>
      <c r="I798">
        <v>5.1227910699166452</v>
      </c>
      <c r="K798">
        <f t="shared" si="84"/>
        <v>118.20000000000162</v>
      </c>
      <c r="L798">
        <f t="shared" si="85"/>
        <v>5.0919330645863035</v>
      </c>
      <c r="M798">
        <f t="shared" si="86"/>
        <v>0.48913035249123915</v>
      </c>
      <c r="N798">
        <f t="shared" si="87"/>
        <v>5.0919442623788136</v>
      </c>
      <c r="O798">
        <f t="shared" si="88"/>
        <v>0.48781732817790058</v>
      </c>
      <c r="P798">
        <f t="shared" si="89"/>
        <v>1.1197792510131421E-5</v>
      </c>
      <c r="Q798">
        <f t="shared" si="90"/>
        <v>1.3130243133385733E-3</v>
      </c>
    </row>
    <row r="799" spans="1:17" x14ac:dyDescent="0.3">
      <c r="A799">
        <v>94.680000000000561</v>
      </c>
      <c r="B799">
        <v>5.6025562787212317</v>
      </c>
      <c r="C799">
        <v>4.6015692873614196</v>
      </c>
      <c r="D799">
        <v>118.35000000000163</v>
      </c>
      <c r="E799">
        <v>10.68477564743235</v>
      </c>
      <c r="F799">
        <v>5.1760030435148376</v>
      </c>
      <c r="G799">
        <v>118.35000000000163</v>
      </c>
      <c r="H799">
        <v>10.684828208029767</v>
      </c>
      <c r="I799">
        <v>5.1746748599893122</v>
      </c>
      <c r="K799">
        <f t="shared" si="84"/>
        <v>118.35000000000163</v>
      </c>
      <c r="L799">
        <f t="shared" si="85"/>
        <v>5.0822193687111179</v>
      </c>
      <c r="M799">
        <f t="shared" si="86"/>
        <v>0.57443375615341807</v>
      </c>
      <c r="N799">
        <f t="shared" si="87"/>
        <v>5.0822719293085354</v>
      </c>
      <c r="O799">
        <f t="shared" si="88"/>
        <v>0.57310557262789263</v>
      </c>
      <c r="P799">
        <f t="shared" si="89"/>
        <v>5.2560597417539157E-5</v>
      </c>
      <c r="Q799">
        <f t="shared" si="90"/>
        <v>1.3281835255254393E-3</v>
      </c>
    </row>
    <row r="800" spans="1:17" x14ac:dyDescent="0.3">
      <c r="A800">
        <v>94.800000000000566</v>
      </c>
      <c r="B800">
        <v>5.6079136318989802</v>
      </c>
      <c r="C800">
        <v>4.5684732771733776</v>
      </c>
      <c r="D800">
        <v>118.50000000000163</v>
      </c>
      <c r="E800">
        <v>10.678298575333114</v>
      </c>
      <c r="F800">
        <v>5.2283170158232064</v>
      </c>
      <c r="G800">
        <v>118.50000000000163</v>
      </c>
      <c r="H800">
        <v>10.678393071436595</v>
      </c>
      <c r="I800">
        <v>5.226974243671199</v>
      </c>
      <c r="K800">
        <f t="shared" si="84"/>
        <v>118.50000000000163</v>
      </c>
      <c r="L800">
        <f t="shared" si="85"/>
        <v>5.0703849434341342</v>
      </c>
      <c r="M800">
        <f t="shared" si="86"/>
        <v>0.65984373864982881</v>
      </c>
      <c r="N800">
        <f t="shared" si="87"/>
        <v>5.0704794395376149</v>
      </c>
      <c r="O800">
        <f t="shared" si="88"/>
        <v>0.65850096649782142</v>
      </c>
      <c r="P800">
        <f t="shared" si="89"/>
        <v>9.449610348077897E-5</v>
      </c>
      <c r="Q800">
        <f t="shared" si="90"/>
        <v>1.3427721520073987E-3</v>
      </c>
    </row>
    <row r="801" spans="1:17" x14ac:dyDescent="0.3">
      <c r="A801">
        <v>94.92000000000057</v>
      </c>
      <c r="B801">
        <v>5.6137215469185033</v>
      </c>
      <c r="C801">
        <v>4.5356887292252965</v>
      </c>
      <c r="D801">
        <v>118.65000000000164</v>
      </c>
      <c r="E801">
        <v>10.670144475181971</v>
      </c>
      <c r="F801">
        <v>5.2810148627195623</v>
      </c>
      <c r="G801">
        <v>118.65000000000164</v>
      </c>
      <c r="H801">
        <v>10.670281444971547</v>
      </c>
      <c r="I801">
        <v>5.279658114967992</v>
      </c>
      <c r="K801">
        <f t="shared" si="84"/>
        <v>118.65000000000164</v>
      </c>
      <c r="L801">
        <f t="shared" si="85"/>
        <v>5.0564229282634674</v>
      </c>
      <c r="M801">
        <f t="shared" si="86"/>
        <v>0.7453261334942658</v>
      </c>
      <c r="N801">
        <f t="shared" si="87"/>
        <v>5.0565598980530435</v>
      </c>
      <c r="O801">
        <f t="shared" si="88"/>
        <v>0.74396938574269544</v>
      </c>
      <c r="P801">
        <f t="shared" si="89"/>
        <v>1.369697895761135E-4</v>
      </c>
      <c r="Q801">
        <f t="shared" si="90"/>
        <v>1.356747751570353E-3</v>
      </c>
    </row>
    <row r="802" spans="1:17" x14ac:dyDescent="0.3">
      <c r="A802">
        <v>95.040000000000575</v>
      </c>
      <c r="B802">
        <v>5.6199771809630432</v>
      </c>
      <c r="C802">
        <v>4.5032184803719915</v>
      </c>
      <c r="D802">
        <v>118.80000000000165</v>
      </c>
      <c r="E802">
        <v>10.66030543696885</v>
      </c>
      <c r="F802">
        <v>5.3340639202905242</v>
      </c>
      <c r="G802">
        <v>118.80000000000165</v>
      </c>
      <c r="H802">
        <v>10.660485381853601</v>
      </c>
      <c r="I802">
        <v>5.3326938533472124</v>
      </c>
      <c r="K802">
        <f t="shared" si="84"/>
        <v>118.80000000000165</v>
      </c>
      <c r="L802">
        <f t="shared" si="85"/>
        <v>5.0403282560058065</v>
      </c>
      <c r="M802">
        <f t="shared" si="86"/>
        <v>0.83084543991853277</v>
      </c>
      <c r="N802">
        <f t="shared" si="87"/>
        <v>5.0405082008905575</v>
      </c>
      <c r="O802">
        <f t="shared" si="88"/>
        <v>0.82947537297522089</v>
      </c>
      <c r="P802">
        <f t="shared" si="89"/>
        <v>1.7994488475103765E-4</v>
      </c>
      <c r="Q802">
        <f t="shared" si="90"/>
        <v>1.3700669433118762E-3</v>
      </c>
    </row>
    <row r="803" spans="1:17" x14ac:dyDescent="0.3">
      <c r="A803">
        <v>95.160000000000579</v>
      </c>
      <c r="B803">
        <v>5.6266777428932038</v>
      </c>
      <c r="C803">
        <v>4.4710651921448088</v>
      </c>
      <c r="D803">
        <v>118.95000000000165</v>
      </c>
      <c r="E803">
        <v>10.64877545617124</v>
      </c>
      <c r="F803">
        <v>5.3874300148090759</v>
      </c>
      <c r="G803">
        <v>118.95000000000165</v>
      </c>
      <c r="H803">
        <v>10.64899883858776</v>
      </c>
      <c r="I803">
        <v>5.3860473292633557</v>
      </c>
      <c r="K803">
        <f t="shared" si="84"/>
        <v>118.95000000000165</v>
      </c>
      <c r="L803">
        <f t="shared" si="85"/>
        <v>5.0220977132780362</v>
      </c>
      <c r="M803">
        <f t="shared" si="86"/>
        <v>0.91636482266426711</v>
      </c>
      <c r="N803">
        <f t="shared" si="87"/>
        <v>5.0223210956945561</v>
      </c>
      <c r="O803">
        <f t="shared" si="88"/>
        <v>0.91498213711854692</v>
      </c>
      <c r="P803">
        <f t="shared" si="89"/>
        <v>2.2338241651986834E-4</v>
      </c>
      <c r="Q803">
        <f t="shared" si="90"/>
        <v>1.3826855457201859E-3</v>
      </c>
    </row>
    <row r="804" spans="1:17" x14ac:dyDescent="0.3">
      <c r="A804">
        <v>95.280000000000584</v>
      </c>
      <c r="B804">
        <v>5.6338204925991242</v>
      </c>
      <c r="C804">
        <v>4.4392313565443304</v>
      </c>
      <c r="D804">
        <v>119.10000000000166</v>
      </c>
      <c r="E804">
        <v>10.635550490028853</v>
      </c>
      <c r="F804">
        <v>5.4410774737949916</v>
      </c>
      <c r="G804">
        <v>119.10000000000166</v>
      </c>
      <c r="H804">
        <v>10.635817731229098</v>
      </c>
      <c r="I804">
        <v>5.4396829151380537</v>
      </c>
      <c r="K804">
        <f t="shared" si="84"/>
        <v>119.10000000000166</v>
      </c>
      <c r="L804">
        <f t="shared" si="85"/>
        <v>5.0017299974297291</v>
      </c>
      <c r="M804">
        <f t="shared" si="86"/>
        <v>1.0018461172506612</v>
      </c>
      <c r="N804">
        <f t="shared" si="87"/>
        <v>5.0019972386299738</v>
      </c>
      <c r="O804">
        <f t="shared" si="88"/>
        <v>1.0004515585937233</v>
      </c>
      <c r="P804">
        <f t="shared" si="89"/>
        <v>2.6724120024468334E-4</v>
      </c>
      <c r="Q804">
        <f t="shared" si="90"/>
        <v>1.3945586569379387E-3</v>
      </c>
    </row>
    <row r="805" spans="1:17" x14ac:dyDescent="0.3">
      <c r="A805">
        <v>95.400000000000588</v>
      </c>
      <c r="B805">
        <v>5.641402740299382</v>
      </c>
      <c r="C805">
        <v>4.4077193017509311</v>
      </c>
      <c r="D805">
        <v>119.25000000000166</v>
      </c>
      <c r="E805">
        <v>10.620628509793054</v>
      </c>
      <c r="F805">
        <v>5.4949691427090599</v>
      </c>
      <c r="G805">
        <v>119.25000000000166</v>
      </c>
      <c r="H805">
        <v>10.620939987711246</v>
      </c>
      <c r="I805">
        <v>5.4935635018952977</v>
      </c>
      <c r="K805">
        <f t="shared" si="84"/>
        <v>119.25000000000166</v>
      </c>
      <c r="L805">
        <f t="shared" si="85"/>
        <v>4.9792257694936719</v>
      </c>
      <c r="M805">
        <f t="shared" si="86"/>
        <v>1.0872498409581288</v>
      </c>
      <c r="N805">
        <f t="shared" si="87"/>
        <v>4.979537247411864</v>
      </c>
      <c r="O805">
        <f t="shared" si="88"/>
        <v>1.0858442001443667</v>
      </c>
      <c r="P805">
        <f t="shared" si="89"/>
        <v>3.1147791819208237E-4</v>
      </c>
      <c r="Q805">
        <f t="shared" si="90"/>
        <v>1.4056408137621546E-3</v>
      </c>
    </row>
    <row r="806" spans="1:17" x14ac:dyDescent="0.3">
      <c r="A806">
        <v>95.520000000000593</v>
      </c>
      <c r="B806">
        <v>5.6494218457892913</v>
      </c>
      <c r="C806">
        <v>4.3765311977510128</v>
      </c>
      <c r="D806">
        <v>119.40000000000167</v>
      </c>
      <c r="E806">
        <v>10.604009548576729</v>
      </c>
      <c r="F806">
        <v>5.549066407497695</v>
      </c>
      <c r="G806">
        <v>119.40000000000167</v>
      </c>
      <c r="H806">
        <v>10.604365595689123</v>
      </c>
      <c r="I806">
        <v>5.5476505214179976</v>
      </c>
      <c r="K806">
        <f t="shared" si="84"/>
        <v>119.40000000000167</v>
      </c>
      <c r="L806">
        <f t="shared" si="85"/>
        <v>4.9545877027874372</v>
      </c>
      <c r="M806">
        <f t="shared" si="86"/>
        <v>1.1725352097466821</v>
      </c>
      <c r="N806">
        <f t="shared" si="87"/>
        <v>4.9549437498998312</v>
      </c>
      <c r="O806">
        <f t="shared" si="88"/>
        <v>1.1711193236669848</v>
      </c>
      <c r="P806">
        <f t="shared" si="89"/>
        <v>3.5604711239400899E-4</v>
      </c>
      <c r="Q806">
        <f t="shared" si="90"/>
        <v>1.4158860796973372E-3</v>
      </c>
    </row>
    <row r="807" spans="1:17" x14ac:dyDescent="0.3">
      <c r="A807">
        <v>95.640000000000597</v>
      </c>
      <c r="B807">
        <v>5.6578752176411156</v>
      </c>
      <c r="C807">
        <v>4.3456690618770475</v>
      </c>
      <c r="D807">
        <v>119.55000000000167</v>
      </c>
      <c r="E807">
        <v>10.585695744439052</v>
      </c>
      <c r="F807">
        <v>5.6033292231804692</v>
      </c>
      <c r="G807">
        <v>119.55000000000167</v>
      </c>
      <c r="H807">
        <v>10.586096645691741</v>
      </c>
      <c r="I807">
        <v>5.6019039749820356</v>
      </c>
      <c r="K807">
        <f t="shared" si="84"/>
        <v>119.55000000000167</v>
      </c>
      <c r="L807">
        <f t="shared" si="85"/>
        <v>4.9278205267979365</v>
      </c>
      <c r="M807">
        <f t="shared" si="86"/>
        <v>1.2576601613034217</v>
      </c>
      <c r="N807">
        <f t="shared" si="87"/>
        <v>4.9282214280506258</v>
      </c>
      <c r="O807">
        <f t="shared" si="88"/>
        <v>1.2562349131049881</v>
      </c>
      <c r="P807">
        <f t="shared" si="89"/>
        <v>4.0090125268932297E-4</v>
      </c>
      <c r="Q807">
        <f t="shared" si="90"/>
        <v>1.425248198433593E-3</v>
      </c>
    </row>
    <row r="808" spans="1:17" x14ac:dyDescent="0.3">
      <c r="A808">
        <v>95.760000000000602</v>
      </c>
      <c r="B808">
        <v>5.6667603123585755</v>
      </c>
      <c r="C808">
        <v>4.3151347642597901</v>
      </c>
      <c r="D808">
        <v>119.70000000000168</v>
      </c>
      <c r="E808">
        <v>10.565691378351607</v>
      </c>
      <c r="F808">
        <v>5.6577161486459779</v>
      </c>
      <c r="G808">
        <v>119.70000000000168</v>
      </c>
      <c r="H808">
        <v>10.566137369152802</v>
      </c>
      <c r="I808">
        <v>5.6562824679019856</v>
      </c>
      <c r="K808">
        <f t="shared" si="84"/>
        <v>119.70000000000168</v>
      </c>
      <c r="L808">
        <f t="shared" si="85"/>
        <v>4.8989310659930316</v>
      </c>
      <c r="M808">
        <f t="shared" si="86"/>
        <v>1.3425813843861878</v>
      </c>
      <c r="N808">
        <f t="shared" si="87"/>
        <v>4.8993770567942265</v>
      </c>
      <c r="O808">
        <f t="shared" si="88"/>
        <v>1.3411477036421955</v>
      </c>
      <c r="P808">
        <f t="shared" si="89"/>
        <v>4.4599080119489543E-4</v>
      </c>
      <c r="Q808">
        <f t="shared" si="90"/>
        <v>1.4336807439923049E-3</v>
      </c>
    </row>
    <row r="809" spans="1:17" x14ac:dyDescent="0.3">
      <c r="A809">
        <v>95.880000000000607</v>
      </c>
      <c r="B809">
        <v>5.6760746334878718</v>
      </c>
      <c r="C809">
        <v>4.2849300331913138</v>
      </c>
      <c r="D809">
        <v>119.85000000000169</v>
      </c>
      <c r="E809">
        <v>10.54400290670759</v>
      </c>
      <c r="F809">
        <v>5.7121843877913223</v>
      </c>
      <c r="G809">
        <v>119.85000000000169</v>
      </c>
      <c r="H809">
        <v>10.544494170996607</v>
      </c>
      <c r="I809">
        <v>5.710743250510312</v>
      </c>
      <c r="K809">
        <f t="shared" si="84"/>
        <v>119.85000000000169</v>
      </c>
      <c r="L809">
        <f t="shared" si="85"/>
        <v>4.867928273219718</v>
      </c>
      <c r="M809">
        <f t="shared" si="86"/>
        <v>1.4272543546000085</v>
      </c>
      <c r="N809">
        <f t="shared" si="87"/>
        <v>4.8684195375087356</v>
      </c>
      <c r="O809">
        <f t="shared" si="88"/>
        <v>1.4258132173189981</v>
      </c>
      <c r="P809">
        <f t="shared" si="89"/>
        <v>4.912642890175789E-4</v>
      </c>
      <c r="Q809">
        <f t="shared" si="90"/>
        <v>1.4411372810103629E-3</v>
      </c>
    </row>
    <row r="810" spans="1:17" x14ac:dyDescent="0.3">
      <c r="A810">
        <v>96.000000000000611</v>
      </c>
      <c r="B810">
        <v>5.6858157306873238</v>
      </c>
      <c r="C810">
        <v>4.255056460397725</v>
      </c>
      <c r="D810">
        <v>120.00000000000169</v>
      </c>
      <c r="E810">
        <v>10.520638988054445</v>
      </c>
      <c r="F810">
        <v>5.7666898371075366</v>
      </c>
      <c r="G810">
        <v>120.00000000000169</v>
      </c>
      <c r="H810">
        <v>10.521175656459871</v>
      </c>
      <c r="I810">
        <v>5.7652422655727555</v>
      </c>
      <c r="K810">
        <f t="shared" si="84"/>
        <v>120.00000000000169</v>
      </c>
      <c r="L810">
        <f t="shared" si="85"/>
        <v>4.8348232573671215</v>
      </c>
      <c r="M810">
        <f t="shared" si="86"/>
        <v>1.5116333767098116</v>
      </c>
      <c r="N810">
        <f t="shared" si="87"/>
        <v>4.835359925772547</v>
      </c>
      <c r="O810">
        <f t="shared" si="88"/>
        <v>1.5101858051750305</v>
      </c>
      <c r="P810">
        <f t="shared" si="89"/>
        <v>5.3666840542554439E-4</v>
      </c>
      <c r="Q810">
        <f t="shared" si="90"/>
        <v>1.4475715347810336E-3</v>
      </c>
    </row>
    <row r="811" spans="1:17" x14ac:dyDescent="0.3">
      <c r="A811">
        <v>96.120000000000616</v>
      </c>
      <c r="B811">
        <v>5.6959811987575906</v>
      </c>
      <c r="C811">
        <v>4.2255155062206562</v>
      </c>
      <c r="D811">
        <v>120.1500000000017</v>
      </c>
      <c r="E811">
        <v>10.495610503752156</v>
      </c>
      <c r="F811">
        <v>5.8211871397775381</v>
      </c>
      <c r="G811">
        <v>120.1500000000017</v>
      </c>
      <c r="H811">
        <v>10.496192651851727</v>
      </c>
      <c r="I811">
        <v>5.8197342022070204</v>
      </c>
      <c r="K811">
        <f t="shared" si="84"/>
        <v>120.1500000000017</v>
      </c>
      <c r="L811">
        <f t="shared" si="85"/>
        <v>4.7996293049945651</v>
      </c>
      <c r="M811">
        <f t="shared" si="86"/>
        <v>1.5956716335568819</v>
      </c>
      <c r="N811">
        <f t="shared" si="87"/>
        <v>4.8002114530941364</v>
      </c>
      <c r="O811">
        <f t="shared" si="88"/>
        <v>1.5942186959863642</v>
      </c>
      <c r="P811">
        <f t="shared" si="89"/>
        <v>5.8214809957135571E-4</v>
      </c>
      <c r="Q811">
        <f t="shared" si="90"/>
        <v>1.4529375705176761E-3</v>
      </c>
    </row>
    <row r="812" spans="1:17" x14ac:dyDescent="0.3">
      <c r="A812">
        <v>96.24000000000062</v>
      </c>
      <c r="B812">
        <v>5.7065686766343022</v>
      </c>
      <c r="C812">
        <v>4.1963085047068347</v>
      </c>
      <c r="D812">
        <v>120.3000000000017</v>
      </c>
      <c r="E812">
        <v>10.4689305722846</v>
      </c>
      <c r="F812">
        <v>5.8756297463149663</v>
      </c>
      <c r="G812">
        <v>120.3000000000017</v>
      </c>
      <c r="H812">
        <v>10.469558218979369</v>
      </c>
      <c r="I812">
        <v>5.8741725563337504</v>
      </c>
      <c r="K812">
        <f t="shared" si="84"/>
        <v>120.3000000000017</v>
      </c>
      <c r="L812">
        <f t="shared" si="85"/>
        <v>4.7623618956502982</v>
      </c>
      <c r="M812">
        <f t="shared" si="86"/>
        <v>1.6793212416081316</v>
      </c>
      <c r="N812">
        <f t="shared" si="87"/>
        <v>4.7629895423450668</v>
      </c>
      <c r="O812">
        <f t="shared" si="88"/>
        <v>1.6778640516269157</v>
      </c>
      <c r="P812">
        <f t="shared" si="89"/>
        <v>6.2764669476855772E-4</v>
      </c>
      <c r="Q812">
        <f t="shared" si="90"/>
        <v>1.4571899812159117E-3</v>
      </c>
    </row>
    <row r="813" spans="1:17" x14ac:dyDescent="0.3">
      <c r="A813">
        <v>96.360000000000625</v>
      </c>
      <c r="B813">
        <v>5.7175758463448236</v>
      </c>
      <c r="C813">
        <v>4.1674366686052329</v>
      </c>
      <c r="D813">
        <v>120.45000000000171</v>
      </c>
      <c r="E813">
        <v>10.440614556979728</v>
      </c>
      <c r="F813">
        <v>5.9299699817317189</v>
      </c>
      <c r="G813">
        <v>120.45000000000171</v>
      </c>
      <c r="H813">
        <v>10.44128766299497</v>
      </c>
      <c r="I813">
        <v>5.9285096976483729</v>
      </c>
      <c r="K813">
        <f t="shared" si="84"/>
        <v>120.45000000000171</v>
      </c>
      <c r="L813">
        <f t="shared" si="85"/>
        <v>4.7230387106349045</v>
      </c>
      <c r="M813">
        <f t="shared" si="86"/>
        <v>1.762533313126486</v>
      </c>
      <c r="N813">
        <f t="shared" si="87"/>
        <v>4.7237118166501464</v>
      </c>
      <c r="O813">
        <f t="shared" si="88"/>
        <v>1.76107302904314</v>
      </c>
      <c r="P813">
        <f t="shared" si="89"/>
        <v>6.7310601524184221E-4</v>
      </c>
      <c r="Q813">
        <f t="shared" si="90"/>
        <v>1.4602840833459751E-3</v>
      </c>
    </row>
    <row r="814" spans="1:17" x14ac:dyDescent="0.3">
      <c r="A814">
        <v>96.480000000000629</v>
      </c>
      <c r="B814">
        <v>5.7290004319307481</v>
      </c>
      <c r="C814">
        <v>4.1389010942714739</v>
      </c>
      <c r="D814">
        <v>120.60000000000171</v>
      </c>
      <c r="E814">
        <v>10.4106800669257</v>
      </c>
      <c r="F814">
        <v>5.9841591191794761</v>
      </c>
      <c r="G814">
        <v>120.60000000000171</v>
      </c>
      <c r="H814">
        <v>10.411398533450805</v>
      </c>
      <c r="I814">
        <v>5.9826969430599668</v>
      </c>
      <c r="K814">
        <f t="shared" si="84"/>
        <v>120.60000000000171</v>
      </c>
      <c r="L814">
        <f t="shared" si="85"/>
        <v>4.6816796349949517</v>
      </c>
      <c r="M814">
        <f t="shared" si="86"/>
        <v>1.8452580249080022</v>
      </c>
      <c r="N814">
        <f t="shared" si="87"/>
        <v>4.6823981015200573</v>
      </c>
      <c r="O814">
        <f t="shared" si="88"/>
        <v>1.8437958487884929</v>
      </c>
      <c r="P814">
        <f t="shared" si="89"/>
        <v>7.1846652510565434E-4</v>
      </c>
      <c r="Q814">
        <f t="shared" si="90"/>
        <v>1.4621761195092731E-3</v>
      </c>
    </row>
    <row r="815" spans="1:17" x14ac:dyDescent="0.3">
      <c r="A815">
        <v>96.600000000000634</v>
      </c>
      <c r="B815">
        <v>5.7408401983375974</v>
      </c>
      <c r="C815">
        <v>4.1107027664793581</v>
      </c>
      <c r="D815">
        <v>120.75000000000172</v>
      </c>
      <c r="E815">
        <v>10.379146950904412</v>
      </c>
      <c r="F815">
        <v>6.0381474599662885</v>
      </c>
      <c r="G815">
        <v>120.75000000000172</v>
      </c>
      <c r="H815">
        <v>10.379910618383693</v>
      </c>
      <c r="I815">
        <v>6.036684636499241</v>
      </c>
      <c r="K815">
        <f t="shared" si="84"/>
        <v>120.75000000000172</v>
      </c>
      <c r="L815">
        <f t="shared" si="85"/>
        <v>4.6383067525668142</v>
      </c>
      <c r="M815">
        <f t="shared" si="86"/>
        <v>1.9274446934869305</v>
      </c>
      <c r="N815">
        <f t="shared" si="87"/>
        <v>4.6390704200460959</v>
      </c>
      <c r="O815">
        <f t="shared" si="88"/>
        <v>1.925981870019883</v>
      </c>
      <c r="P815">
        <f t="shared" si="89"/>
        <v>7.6366747928169332E-4</v>
      </c>
      <c r="Q815">
        <f t="shared" si="90"/>
        <v>1.4628234670475138E-3</v>
      </c>
    </row>
    <row r="816" spans="1:17" x14ac:dyDescent="0.3">
      <c r="A816">
        <v>96.720000000000638</v>
      </c>
      <c r="B816">
        <v>5.753092950273115</v>
      </c>
      <c r="C816">
        <v>4.0828425631395202</v>
      </c>
      <c r="D816">
        <v>120.90000000000173</v>
      </c>
      <c r="E816">
        <v>10.346037284200744</v>
      </c>
      <c r="F816">
        <v>6.091884419803784</v>
      </c>
      <c r="G816">
        <v>120.90000000000173</v>
      </c>
      <c r="H816">
        <v>10.346845931286612</v>
      </c>
      <c r="I816">
        <v>6.0904222349522881</v>
      </c>
      <c r="K816">
        <f t="shared" si="84"/>
        <v>120.90000000000173</v>
      </c>
      <c r="L816">
        <f t="shared" si="85"/>
        <v>4.5929443339276288</v>
      </c>
      <c r="M816">
        <f t="shared" si="86"/>
        <v>2.0090418566642638</v>
      </c>
      <c r="N816">
        <f t="shared" si="87"/>
        <v>4.5937529810134974</v>
      </c>
      <c r="O816">
        <f t="shared" si="88"/>
        <v>2.0075796718127679</v>
      </c>
      <c r="P816">
        <f t="shared" si="89"/>
        <v>8.0864708586858569E-4</v>
      </c>
      <c r="Q816">
        <f t="shared" si="90"/>
        <v>1.4621848514959623E-3</v>
      </c>
    </row>
    <row r="817" spans="1:17" x14ac:dyDescent="0.3">
      <c r="A817">
        <v>96.840000000000643</v>
      </c>
      <c r="B817">
        <v>5.7657565310354171</v>
      </c>
      <c r="C817">
        <v>4.0553212599253907</v>
      </c>
      <c r="D817">
        <v>121.05000000000173</v>
      </c>
      <c r="E817">
        <v>10.31137534818521</v>
      </c>
      <c r="F817">
        <v>6.1453186210941384</v>
      </c>
      <c r="G817">
        <v>121.05000000000173</v>
      </c>
      <c r="H817">
        <v>10.312228690864627</v>
      </c>
      <c r="I817">
        <v>6.1438584005304913</v>
      </c>
      <c r="K817">
        <f t="shared" si="84"/>
        <v>121.05000000000173</v>
      </c>
      <c r="L817">
        <f t="shared" si="85"/>
        <v>4.5456188171497933</v>
      </c>
      <c r="M817">
        <f t="shared" si="86"/>
        <v>2.0899973611687477</v>
      </c>
      <c r="N817">
        <f t="shared" si="87"/>
        <v>4.5464721598292099</v>
      </c>
      <c r="O817">
        <f t="shared" si="88"/>
        <v>2.0885371406051005</v>
      </c>
      <c r="P817">
        <f t="shared" si="89"/>
        <v>8.5334267941661324E-4</v>
      </c>
      <c r="Q817">
        <f t="shared" si="90"/>
        <v>1.460220563647141E-3</v>
      </c>
    </row>
    <row r="818" spans="1:17" x14ac:dyDescent="0.3">
      <c r="A818">
        <v>96.960000000000647</v>
      </c>
      <c r="B818">
        <v>5.7788288213121746</v>
      </c>
      <c r="C818">
        <v>4.0281395348067663</v>
      </c>
      <c r="D818">
        <v>121.20000000000174</v>
      </c>
      <c r="E818">
        <v>10.27518760260908</v>
      </c>
      <c r="F818">
        <v>6.1983979910190659</v>
      </c>
      <c r="G818">
        <v>121.20000000000174</v>
      </c>
      <c r="H818">
        <v>10.276085293513487</v>
      </c>
      <c r="I818">
        <v>6.1969410983401776</v>
      </c>
      <c r="K818">
        <f t="shared" si="84"/>
        <v>121.20000000000174</v>
      </c>
      <c r="L818">
        <f t="shared" si="85"/>
        <v>4.4963587812969052</v>
      </c>
      <c r="M818">
        <f t="shared" si="86"/>
        <v>2.1702584562122995</v>
      </c>
      <c r="N818">
        <f t="shared" si="87"/>
        <v>4.4972564722013129</v>
      </c>
      <c r="O818">
        <f t="shared" si="88"/>
        <v>2.1688015635334112</v>
      </c>
      <c r="P818">
        <f t="shared" si="89"/>
        <v>8.976909044076109E-4</v>
      </c>
      <c r="Q818">
        <f t="shared" si="90"/>
        <v>1.4568926788882663E-3</v>
      </c>
    </row>
    <row r="819" spans="1:17" x14ac:dyDescent="0.3">
      <c r="A819">
        <v>97.080000000000652</v>
      </c>
      <c r="B819">
        <v>5.7923077379519006</v>
      </c>
      <c r="C819">
        <v>4.0012979724914288</v>
      </c>
      <c r="D819">
        <v>121.35000000000174</v>
      </c>
      <c r="E819">
        <v>10.237502650594241</v>
      </c>
      <c r="F819">
        <v>6.2510698651462251</v>
      </c>
      <c r="G819">
        <v>121.35000000000174</v>
      </c>
      <c r="H819">
        <v>10.238444278502376</v>
      </c>
      <c r="I819">
        <v>6.2496176998688391</v>
      </c>
      <c r="K819">
        <f t="shared" si="84"/>
        <v>121.35000000000174</v>
      </c>
      <c r="L819">
        <f t="shared" si="85"/>
        <v>4.4451949126423402</v>
      </c>
      <c r="M819">
        <f t="shared" si="86"/>
        <v>2.2497718926547963</v>
      </c>
      <c r="N819">
        <f t="shared" si="87"/>
        <v>4.4461365405504756</v>
      </c>
      <c r="O819">
        <f t="shared" si="88"/>
        <v>2.2483197273774103</v>
      </c>
      <c r="P819">
        <f t="shared" si="89"/>
        <v>9.4162790813534514E-4</v>
      </c>
      <c r="Q819">
        <f t="shared" si="90"/>
        <v>1.4521652773860083E-3</v>
      </c>
    </row>
    <row r="820" spans="1:17" x14ac:dyDescent="0.3">
      <c r="A820">
        <v>97.200000000000657</v>
      </c>
      <c r="B820">
        <v>5.8061912327083309</v>
      </c>
      <c r="C820">
        <v>3.9747970687753744</v>
      </c>
      <c r="D820">
        <v>121.50000000000175</v>
      </c>
      <c r="E820">
        <v>10.198351196344634</v>
      </c>
      <c r="F820">
        <v>6.303281096222042</v>
      </c>
      <c r="G820">
        <v>121.50000000000175</v>
      </c>
      <c r="H820">
        <v>10.199336285886668</v>
      </c>
      <c r="I820">
        <v>6.3018350915584511</v>
      </c>
      <c r="K820">
        <f t="shared" si="84"/>
        <v>121.50000000000175</v>
      </c>
      <c r="L820">
        <f t="shared" si="85"/>
        <v>4.3921599636363027</v>
      </c>
      <c r="M820">
        <f t="shared" si="86"/>
        <v>2.3284840274466676</v>
      </c>
      <c r="N820">
        <f t="shared" si="87"/>
        <v>4.3931450531783369</v>
      </c>
      <c r="O820">
        <f t="shared" si="88"/>
        <v>2.3270380227830767</v>
      </c>
      <c r="P820">
        <f t="shared" si="89"/>
        <v>9.8508954203424537E-4</v>
      </c>
      <c r="Q820">
        <f t="shared" si="90"/>
        <v>1.4460046635909052E-3</v>
      </c>
    </row>
    <row r="821" spans="1:17" x14ac:dyDescent="0.3">
      <c r="A821">
        <v>97.320000000000661</v>
      </c>
      <c r="B821">
        <v>5.8204772909587872</v>
      </c>
      <c r="C821">
        <v>3.9486372348023204</v>
      </c>
      <c r="D821">
        <v>121.65000000000175</v>
      </c>
      <c r="E821">
        <v>10.157765995651593</v>
      </c>
      <c r="F821">
        <v>6.3549781677745933</v>
      </c>
      <c r="G821">
        <v>121.65000000000175</v>
      </c>
      <c r="H821">
        <v>10.158794007222024</v>
      </c>
      <c r="I821">
        <v>6.3535397881911218</v>
      </c>
      <c r="K821">
        <f t="shared" si="84"/>
        <v>121.65000000000175</v>
      </c>
      <c r="L821">
        <f t="shared" si="85"/>
        <v>4.3372887046928055</v>
      </c>
      <c r="M821">
        <f t="shared" si="86"/>
        <v>2.4063409329722729</v>
      </c>
      <c r="N821">
        <f t="shared" si="87"/>
        <v>4.338316716263237</v>
      </c>
      <c r="O821">
        <f t="shared" si="88"/>
        <v>2.4049025533888013</v>
      </c>
      <c r="P821">
        <f t="shared" si="89"/>
        <v>1.0280115704315307E-3</v>
      </c>
      <c r="Q821">
        <f t="shared" si="90"/>
        <v>1.438379583471594E-3</v>
      </c>
    </row>
    <row r="822" spans="1:17" x14ac:dyDescent="0.3">
      <c r="A822">
        <v>97.440000000000666</v>
      </c>
      <c r="B822">
        <v>5.8351639303973295</v>
      </c>
      <c r="C822">
        <v>3.9228188012332685</v>
      </c>
      <c r="D822">
        <v>121.80000000000176</v>
      </c>
      <c r="E822">
        <v>10.11578179931154</v>
      </c>
      <c r="F822">
        <v>6.4061073121063261</v>
      </c>
      <c r="G822">
        <v>121.80000000000176</v>
      </c>
      <c r="H822">
        <v>10.116852129197104</v>
      </c>
      <c r="I822">
        <v>6.4046780506684993</v>
      </c>
      <c r="K822">
        <f t="shared" si="84"/>
        <v>121.80000000000176</v>
      </c>
      <c r="L822">
        <f t="shared" si="85"/>
        <v>4.2806178689142103</v>
      </c>
      <c r="M822">
        <f t="shared" si="86"/>
        <v>2.4832885108730576</v>
      </c>
      <c r="N822">
        <f t="shared" si="87"/>
        <v>4.2816881987997748</v>
      </c>
      <c r="O822">
        <f t="shared" si="88"/>
        <v>2.4818592494352307</v>
      </c>
      <c r="P822">
        <f t="shared" si="89"/>
        <v>1.0703298855645471E-3</v>
      </c>
      <c r="Q822">
        <f t="shared" si="90"/>
        <v>1.4292614378268453E-3</v>
      </c>
    </row>
    <row r="823" spans="1:17" x14ac:dyDescent="0.3">
      <c r="A823">
        <v>97.56000000000067</v>
      </c>
      <c r="B823">
        <v>5.8502491997034394</v>
      </c>
      <c r="C823">
        <v>3.8973420223269928</v>
      </c>
      <c r="D823">
        <v>121.95000000000176</v>
      </c>
      <c r="E823">
        <v>10.072435289620612</v>
      </c>
      <c r="F823">
        <v>6.4566146322145803</v>
      </c>
      <c r="G823">
        <v>121.95000000000176</v>
      </c>
      <c r="H823">
        <v>10.073547270348227</v>
      </c>
      <c r="I823">
        <v>6.455196007724604</v>
      </c>
      <c r="K823">
        <f t="shared" si="84"/>
        <v>121.95000000000176</v>
      </c>
      <c r="L823">
        <f t="shared" si="85"/>
        <v>4.222186089917173</v>
      </c>
      <c r="M823">
        <f t="shared" si="86"/>
        <v>2.5592726098875875</v>
      </c>
      <c r="N823">
        <f t="shared" si="87"/>
        <v>4.2232980706447876</v>
      </c>
      <c r="O823">
        <f t="shared" si="88"/>
        <v>2.5578539853976112</v>
      </c>
      <c r="P823">
        <f t="shared" si="89"/>
        <v>1.1119807276145366E-3</v>
      </c>
      <c r="Q823">
        <f t="shared" si="90"/>
        <v>1.4186244899763167E-3</v>
      </c>
    </row>
    <row r="824" spans="1:17" x14ac:dyDescent="0.3">
      <c r="A824">
        <v>97.680000000000675</v>
      </c>
      <c r="B824">
        <v>5.8657311771868672</v>
      </c>
      <c r="C824">
        <v>3.8722070799324122</v>
      </c>
      <c r="D824">
        <v>122.10000000000177</v>
      </c>
      <c r="E824">
        <v>10.027765010156632</v>
      </c>
      <c r="F824">
        <v>6.5064462271386132</v>
      </c>
      <c r="G824">
        <v>122.10000000000177</v>
      </c>
      <c r="H824">
        <v>10.028917911065045</v>
      </c>
      <c r="I824">
        <v>6.5050397810725142</v>
      </c>
      <c r="K824">
        <f t="shared" si="84"/>
        <v>122.10000000000177</v>
      </c>
      <c r="L824">
        <f t="shared" si="85"/>
        <v>4.1620338329697644</v>
      </c>
      <c r="M824">
        <f t="shared" si="86"/>
        <v>2.634239147206201</v>
      </c>
      <c r="N824">
        <f t="shared" si="87"/>
        <v>4.1631867338781783</v>
      </c>
      <c r="O824">
        <f t="shared" si="88"/>
        <v>2.632832701140102</v>
      </c>
      <c r="P824">
        <f t="shared" si="89"/>
        <v>1.1529009084139119E-3</v>
      </c>
      <c r="Q824">
        <f t="shared" si="90"/>
        <v>1.4064460660989653E-3</v>
      </c>
    </row>
    <row r="825" spans="1:17" x14ac:dyDescent="0.3">
      <c r="A825">
        <v>97.800000000000679</v>
      </c>
      <c r="B825">
        <v>5.88160796940923</v>
      </c>
      <c r="C825">
        <v>3.8474140873938842</v>
      </c>
      <c r="D825">
        <v>122.25000000000178</v>
      </c>
      <c r="E825">
        <v>9.9818112891037174</v>
      </c>
      <c r="F825">
        <v>6.5555483201956166</v>
      </c>
      <c r="G825">
        <v>122.25000000000178</v>
      </c>
      <c r="H825">
        <v>9.9830043171411393</v>
      </c>
      <c r="I825">
        <v>6.5541556134491197</v>
      </c>
      <c r="K825">
        <f t="shared" si="84"/>
        <v>122.25000000000178</v>
      </c>
      <c r="L825">
        <f t="shared" si="85"/>
        <v>4.1002033196944874</v>
      </c>
      <c r="M825">
        <f t="shared" si="86"/>
        <v>2.7081342328017324</v>
      </c>
      <c r="N825">
        <f t="shared" si="87"/>
        <v>4.1013963477319093</v>
      </c>
      <c r="O825">
        <f t="shared" si="88"/>
        <v>2.7067415260552354</v>
      </c>
      <c r="P825">
        <f t="shared" si="89"/>
        <v>1.1930280374219393E-3</v>
      </c>
      <c r="Q825">
        <f t="shared" si="90"/>
        <v>1.3927067464969412E-3</v>
      </c>
    </row>
    <row r="826" spans="1:17" x14ac:dyDescent="0.3">
      <c r="A826">
        <v>97.920000000000684</v>
      </c>
      <c r="B826">
        <v>5.8978777097828612</v>
      </c>
      <c r="C826">
        <v>3.8229630933705305</v>
      </c>
      <c r="D826">
        <v>122.40000000000178</v>
      </c>
      <c r="E826">
        <v>9.934616156418496</v>
      </c>
      <c r="F826">
        <v>6.603867389535524</v>
      </c>
      <c r="G826">
        <v>122.40000000000178</v>
      </c>
      <c r="H826">
        <v>9.9358484571669781</v>
      </c>
      <c r="I826">
        <v>6.6024899989894639</v>
      </c>
      <c r="K826">
        <f t="shared" si="84"/>
        <v>122.40000000000178</v>
      </c>
      <c r="L826">
        <f t="shared" si="85"/>
        <v>4.0367384466356349</v>
      </c>
      <c r="M826">
        <f t="shared" si="86"/>
        <v>2.7809042961649935</v>
      </c>
      <c r="N826">
        <f t="shared" si="87"/>
        <v>4.0379707473841169</v>
      </c>
      <c r="O826">
        <f t="shared" si="88"/>
        <v>2.7795269056189333</v>
      </c>
      <c r="P826">
        <f t="shared" si="89"/>
        <v>1.2323007484820181E-3</v>
      </c>
      <c r="Q826">
        <f t="shared" si="90"/>
        <v>1.3773905460601199E-3</v>
      </c>
    </row>
    <row r="827" spans="1:17" x14ac:dyDescent="0.3">
      <c r="A827">
        <v>98.040000000000688</v>
      </c>
      <c r="B827">
        <v>5.9145385571473454</v>
      </c>
      <c r="C827">
        <v>3.7988540855707758</v>
      </c>
      <c r="D827">
        <v>122.55000000000179</v>
      </c>
      <c r="E827">
        <v>9.8862232551786366</v>
      </c>
      <c r="F827">
        <v>6.6513503004156904</v>
      </c>
      <c r="G827">
        <v>122.55000000000179</v>
      </c>
      <c r="H827">
        <v>9.8874939141044891</v>
      </c>
      <c r="I827">
        <v>6.6499898153334565</v>
      </c>
      <c r="K827">
        <f t="shared" si="84"/>
        <v>122.55000000000179</v>
      </c>
      <c r="L827">
        <f t="shared" si="85"/>
        <v>3.9716846980312912</v>
      </c>
      <c r="M827">
        <f t="shared" si="86"/>
        <v>2.8524962148449147</v>
      </c>
      <c r="N827">
        <f t="shared" si="87"/>
        <v>3.9729553569571436</v>
      </c>
      <c r="O827">
        <f t="shared" si="88"/>
        <v>2.8511357297626807</v>
      </c>
      <c r="P827">
        <f t="shared" si="89"/>
        <v>1.2706589258524303E-3</v>
      </c>
      <c r="Q827">
        <f t="shared" si="90"/>
        <v>1.3604850822339642E-3</v>
      </c>
    </row>
    <row r="828" spans="1:17" x14ac:dyDescent="0.3">
      <c r="A828">
        <v>98.160000000000693</v>
      </c>
      <c r="B828">
        <v>5.9315886943241098</v>
      </c>
      <c r="C828">
        <v>3.7750869944033325</v>
      </c>
      <c r="D828">
        <v>122.70000000000179</v>
      </c>
      <c r="E828">
        <v>9.8366777474940132</v>
      </c>
      <c r="F828">
        <v>6.6979444385722102</v>
      </c>
      <c r="G828">
        <v>122.70000000000179</v>
      </c>
      <c r="H828">
        <v>9.8379857914219322</v>
      </c>
      <c r="I828">
        <v>6.6966024568433342</v>
      </c>
      <c r="K828">
        <f t="shared" si="84"/>
        <v>122.70000000000179</v>
      </c>
      <c r="L828">
        <f t="shared" si="85"/>
        <v>3.9050890531699034</v>
      </c>
      <c r="M828">
        <f t="shared" si="86"/>
        <v>2.9228574441688777</v>
      </c>
      <c r="N828">
        <f t="shared" si="87"/>
        <v>3.9063970970978223</v>
      </c>
      <c r="O828">
        <f t="shared" si="88"/>
        <v>2.9215154624400017</v>
      </c>
      <c r="P828">
        <f t="shared" si="89"/>
        <v>1.3080439279189449E-3</v>
      </c>
      <c r="Q828">
        <f t="shared" si="90"/>
        <v>1.3419817288760072E-3</v>
      </c>
    </row>
    <row r="829" spans="1:17" x14ac:dyDescent="0.3">
      <c r="A829">
        <v>98.280000000000697</v>
      </c>
      <c r="B829">
        <v>5.9490263266493768</v>
      </c>
      <c r="C829">
        <v>3.7516616965459311</v>
      </c>
      <c r="D829">
        <v>122.8500000000018</v>
      </c>
      <c r="E829">
        <v>9.7860262153976461</v>
      </c>
      <c r="F829">
        <v>6.7435978440450262</v>
      </c>
      <c r="G829">
        <v>122.8500000000018</v>
      </c>
      <c r="H829">
        <v>9.7873706142046988</v>
      </c>
      <c r="I829">
        <v>6.7422759682906088</v>
      </c>
      <c r="K829">
        <f t="shared" si="84"/>
        <v>122.8500000000018</v>
      </c>
      <c r="L829">
        <f t="shared" si="85"/>
        <v>3.8369998887482692</v>
      </c>
      <c r="M829">
        <f t="shared" si="86"/>
        <v>2.9919361474990951</v>
      </c>
      <c r="N829">
        <f t="shared" si="87"/>
        <v>3.838344287555322</v>
      </c>
      <c r="O829">
        <f t="shared" si="88"/>
        <v>2.9906142717446778</v>
      </c>
      <c r="P829">
        <f t="shared" si="89"/>
        <v>1.3443988070527269E-3</v>
      </c>
      <c r="Q829">
        <f t="shared" si="90"/>
        <v>1.3218757544173343E-3</v>
      </c>
    </row>
    <row r="830" spans="1:17" x14ac:dyDescent="0.3">
      <c r="A830">
        <v>98.400000000000702</v>
      </c>
      <c r="B830">
        <v>5.9668496804857281</v>
      </c>
      <c r="C830">
        <v>3.7285780184331303</v>
      </c>
      <c r="D830">
        <v>123.0000000000018</v>
      </c>
      <c r="E830">
        <v>9.73431655716732</v>
      </c>
      <c r="F830">
        <v>6.7882593447994637</v>
      </c>
      <c r="G830">
        <v>123.0000000000018</v>
      </c>
      <c r="H830">
        <v>9.7356962256913366</v>
      </c>
      <c r="I830">
        <v>6.7869591783565912</v>
      </c>
      <c r="K830">
        <f t="shared" si="84"/>
        <v>123.0000000000018</v>
      </c>
      <c r="L830">
        <f t="shared" si="85"/>
        <v>3.767466876681592</v>
      </c>
      <c r="M830">
        <f t="shared" si="86"/>
        <v>3.0596813263663334</v>
      </c>
      <c r="N830">
        <f t="shared" si="87"/>
        <v>3.7688465452056086</v>
      </c>
      <c r="O830">
        <f t="shared" si="88"/>
        <v>3.0583811599234609</v>
      </c>
      <c r="P830">
        <f t="shared" si="89"/>
        <v>1.3796685240166084E-3</v>
      </c>
      <c r="Q830">
        <f t="shared" si="90"/>
        <v>1.3001664428724524E-3</v>
      </c>
    </row>
    <row r="831" spans="1:17" x14ac:dyDescent="0.3">
      <c r="A831">
        <v>98.520000000000707</v>
      </c>
      <c r="B831">
        <v>5.9850570017124678</v>
      </c>
      <c r="C831">
        <v>3.7058357396645967</v>
      </c>
      <c r="D831">
        <v>123.15000000000181</v>
      </c>
      <c r="E831">
        <v>9.6815978795590887</v>
      </c>
      <c r="F831">
        <v>6.831878689477592</v>
      </c>
      <c r="G831">
        <v>123.15000000000181</v>
      </c>
      <c r="H831">
        <v>9.6830116797144523</v>
      </c>
      <c r="I831">
        <v>6.8306018322812392</v>
      </c>
      <c r="K831">
        <f t="shared" si="84"/>
        <v>123.15000000000181</v>
      </c>
      <c r="L831">
        <f t="shared" si="85"/>
        <v>3.6965408778466209</v>
      </c>
      <c r="M831">
        <f t="shared" si="86"/>
        <v>3.1260429498129954</v>
      </c>
      <c r="N831">
        <f t="shared" si="87"/>
        <v>3.6979546780019845</v>
      </c>
      <c r="O831">
        <f t="shared" si="88"/>
        <v>3.1247660926166425</v>
      </c>
      <c r="P831">
        <f t="shared" si="89"/>
        <v>1.4138001553636315E-3</v>
      </c>
      <c r="Q831">
        <f t="shared" si="90"/>
        <v>1.276857196352843E-3</v>
      </c>
    </row>
    <row r="832" spans="1:17" x14ac:dyDescent="0.3">
      <c r="A832">
        <v>98.640000000000711</v>
      </c>
      <c r="B832">
        <v>6.0036465541949156</v>
      </c>
      <c r="C832">
        <v>3.6834345963352741</v>
      </c>
      <c r="D832">
        <v>123.30000000000182</v>
      </c>
      <c r="E832">
        <v>9.6279203864602945</v>
      </c>
      <c r="F832">
        <v>6.8744066786090601</v>
      </c>
      <c r="G832">
        <v>123.30000000000182</v>
      </c>
      <c r="H832">
        <v>9.629367129552632</v>
      </c>
      <c r="I832">
        <v>6.873154722991206</v>
      </c>
      <c r="K832">
        <f t="shared" si="84"/>
        <v>123.30000000000182</v>
      </c>
      <c r="L832">
        <f t="shared" si="85"/>
        <v>3.6242738322653789</v>
      </c>
      <c r="M832">
        <f t="shared" si="86"/>
        <v>3.1909720822737859</v>
      </c>
      <c r="N832">
        <f t="shared" si="87"/>
        <v>3.6257205753577164</v>
      </c>
      <c r="O832">
        <f t="shared" si="88"/>
        <v>3.1897201266559319</v>
      </c>
      <c r="P832">
        <f t="shared" si="89"/>
        <v>1.4467430923374991E-3</v>
      </c>
      <c r="Q832">
        <f t="shared" si="90"/>
        <v>1.2519556178540725E-3</v>
      </c>
    </row>
    <row r="833" spans="1:17" x14ac:dyDescent="0.3">
      <c r="A833">
        <v>98.760000000000716</v>
      </c>
      <c r="B833">
        <v>6.0226166182327168</v>
      </c>
      <c r="C833">
        <v>3.6613742842888994</v>
      </c>
      <c r="D833">
        <v>123.45000000000182</v>
      </c>
      <c r="E833">
        <v>9.5733352644921599</v>
      </c>
      <c r="F833">
        <v>6.9157952936129359</v>
      </c>
      <c r="G833">
        <v>123.45000000000182</v>
      </c>
      <c r="H833">
        <v>9.5748137137219356</v>
      </c>
      <c r="I833">
        <v>6.9145698200396799</v>
      </c>
      <c r="K833">
        <f t="shared" si="84"/>
        <v>123.45000000000182</v>
      </c>
      <c r="L833">
        <f t="shared" si="85"/>
        <v>3.5507186462594431</v>
      </c>
      <c r="M833">
        <f t="shared" si="86"/>
        <v>3.2544210093240364</v>
      </c>
      <c r="N833">
        <f t="shared" si="87"/>
        <v>3.5521970954892188</v>
      </c>
      <c r="O833">
        <f t="shared" si="88"/>
        <v>3.2531955357507805</v>
      </c>
      <c r="P833">
        <f t="shared" si="89"/>
        <v>1.4784492297756913E-3</v>
      </c>
      <c r="Q833">
        <f t="shared" si="90"/>
        <v>1.2254735732559752E-3</v>
      </c>
    </row>
    <row r="834" spans="1:17" x14ac:dyDescent="0.3">
      <c r="A834">
        <v>98.88000000000072</v>
      </c>
      <c r="B834">
        <v>6.0419654889872012</v>
      </c>
      <c r="C834">
        <v>3.6396544622963507</v>
      </c>
      <c r="D834">
        <v>123.60000000000183</v>
      </c>
      <c r="E834">
        <v>9.5178945661099785</v>
      </c>
      <c r="F834">
        <v>6.9559978229296053</v>
      </c>
      <c r="G834">
        <v>123.60000000000183</v>
      </c>
      <c r="H834">
        <v>9.5194034392536402</v>
      </c>
      <c r="I834">
        <v>6.9548003956979665</v>
      </c>
      <c r="K834">
        <f t="shared" si="84"/>
        <v>123.60000000000183</v>
      </c>
      <c r="L834">
        <f t="shared" si="85"/>
        <v>3.4759290771227773</v>
      </c>
      <c r="M834">
        <f t="shared" si="86"/>
        <v>3.3163433606332546</v>
      </c>
      <c r="N834">
        <f t="shared" si="87"/>
        <v>3.477437950266439</v>
      </c>
      <c r="O834">
        <f t="shared" si="88"/>
        <v>3.3151459334016158</v>
      </c>
      <c r="P834">
        <f t="shared" si="89"/>
        <v>1.5088731436616598E-3</v>
      </c>
      <c r="Q834">
        <f t="shared" si="90"/>
        <v>1.1974272316388479E-3</v>
      </c>
    </row>
    <row r="835" spans="1:17" x14ac:dyDescent="0.3">
      <c r="A835">
        <v>99.000000000000725</v>
      </c>
      <c r="B835">
        <v>6.0616914748877688</v>
      </c>
      <c r="C835">
        <v>3.6182747551603369</v>
      </c>
      <c r="D835">
        <v>123.75000000000183</v>
      </c>
      <c r="E835">
        <v>9.4616510907625102</v>
      </c>
      <c r="F835">
        <v>6.9949689846349417</v>
      </c>
      <c r="G835">
        <v>123.75000000000183</v>
      </c>
      <c r="H835">
        <v>9.4631890630185076</v>
      </c>
      <c r="I835">
        <v>6.9938011475517445</v>
      </c>
      <c r="K835">
        <f t="shared" si="84"/>
        <v>123.75000000000183</v>
      </c>
      <c r="L835">
        <f t="shared" si="85"/>
        <v>3.3999596158747414</v>
      </c>
      <c r="M835">
        <f t="shared" si="86"/>
        <v>3.3766942294746047</v>
      </c>
      <c r="N835">
        <f t="shared" si="87"/>
        <v>3.4014975881307388</v>
      </c>
      <c r="O835">
        <f t="shared" si="88"/>
        <v>3.3755263923914076</v>
      </c>
      <c r="P835">
        <f t="shared" si="89"/>
        <v>1.5379722559973885E-3</v>
      </c>
      <c r="Q835">
        <f t="shared" si="90"/>
        <v>1.1678370831971208E-3</v>
      </c>
    </row>
    <row r="836" spans="1:17" x14ac:dyDescent="0.3">
      <c r="A836">
        <v>99.120000000000729</v>
      </c>
      <c r="B836">
        <v>6.0817928960172454</v>
      </c>
      <c r="C836">
        <v>3.5972347567479601</v>
      </c>
      <c r="D836">
        <v>123.90000000000184</v>
      </c>
      <c r="E836">
        <v>9.404658264680986</v>
      </c>
      <c r="F836">
        <v>7.0326650449076782</v>
      </c>
      <c r="G836">
        <v>123.90000000000184</v>
      </c>
      <c r="H836">
        <v>9.4062239716668046</v>
      </c>
      <c r="I836">
        <v>7.0315283169734473</v>
      </c>
      <c r="K836">
        <f t="shared" si="84"/>
        <v>123.90000000000184</v>
      </c>
      <c r="L836">
        <f t="shared" si="85"/>
        <v>3.3228653686637406</v>
      </c>
      <c r="M836">
        <f t="shared" si="86"/>
        <v>3.4354302881597181</v>
      </c>
      <c r="N836">
        <f t="shared" si="87"/>
        <v>3.3244310756495592</v>
      </c>
      <c r="O836">
        <f t="shared" si="88"/>
        <v>3.4342935602254872</v>
      </c>
      <c r="P836">
        <f t="shared" si="89"/>
        <v>1.5657069858185935E-3</v>
      </c>
      <c r="Q836">
        <f t="shared" si="90"/>
        <v>1.1367279342309189E-3</v>
      </c>
    </row>
    <row r="837" spans="1:17" x14ac:dyDescent="0.3">
      <c r="A837">
        <v>99.240000000000734</v>
      </c>
      <c r="B837">
        <v>6.102268082476102</v>
      </c>
      <c r="C837">
        <v>3.5765340329526971</v>
      </c>
      <c r="D837">
        <v>124.05000000000184</v>
      </c>
      <c r="E837">
        <v>9.3469700198723409</v>
      </c>
      <c r="F837">
        <v>7.069043931744968</v>
      </c>
      <c r="G837">
        <v>124.05000000000184</v>
      </c>
      <c r="H837">
        <v>9.3485620607576063</v>
      </c>
      <c r="I837">
        <v>7.0679398028660811</v>
      </c>
      <c r="K837">
        <f t="shared" si="84"/>
        <v>124.05000000000184</v>
      </c>
      <c r="L837">
        <f t="shared" si="85"/>
        <v>3.2447019373962389</v>
      </c>
      <c r="M837">
        <f t="shared" si="86"/>
        <v>3.4925098987922709</v>
      </c>
      <c r="N837">
        <f t="shared" si="87"/>
        <v>3.2462939782815043</v>
      </c>
      <c r="O837">
        <f t="shared" si="88"/>
        <v>3.491405769913384</v>
      </c>
      <c r="P837">
        <f t="shared" si="89"/>
        <v>1.5920408852654333E-3</v>
      </c>
      <c r="Q837">
        <f t="shared" si="90"/>
        <v>1.1041288788868897E-3</v>
      </c>
    </row>
    <row r="838" spans="1:17" x14ac:dyDescent="0.3">
      <c r="A838">
        <v>99.360000000000738</v>
      </c>
      <c r="B838">
        <v>6.1231153727253913</v>
      </c>
      <c r="C838">
        <v>3.5561721245873628</v>
      </c>
      <c r="D838">
        <v>124.20000000000185</v>
      </c>
      <c r="E838">
        <v>9.2886406728906721</v>
      </c>
      <c r="F838">
        <v>7.1040653433503529</v>
      </c>
      <c r="G838">
        <v>124.20000000000185</v>
      </c>
      <c r="H838">
        <v>9.2902576136504393</v>
      </c>
      <c r="I838">
        <v>7.1029952701028032</v>
      </c>
      <c r="K838">
        <f t="shared" si="84"/>
        <v>124.20000000000185</v>
      </c>
      <c r="L838">
        <f t="shared" si="85"/>
        <v>3.1655253001652808</v>
      </c>
      <c r="M838">
        <f t="shared" si="86"/>
        <v>3.5478932187629901</v>
      </c>
      <c r="N838">
        <f t="shared" si="87"/>
        <v>3.167142240925048</v>
      </c>
      <c r="O838">
        <f t="shared" si="88"/>
        <v>3.5468231455154404</v>
      </c>
      <c r="P838">
        <f t="shared" si="89"/>
        <v>1.6169407597672603E-3</v>
      </c>
      <c r="Q838">
        <f t="shared" si="90"/>
        <v>1.0700732475497077E-3</v>
      </c>
    </row>
    <row r="839" spans="1:17" x14ac:dyDescent="0.3">
      <c r="A839">
        <v>99.480000000000743</v>
      </c>
      <c r="B839">
        <v>6.1443331119082121</v>
      </c>
      <c r="C839">
        <v>3.5361485502096213</v>
      </c>
      <c r="D839">
        <v>124.35000000000186</v>
      </c>
      <c r="E839">
        <v>9.2297248039557296</v>
      </c>
      <c r="F839">
        <v>7.1376908506523797</v>
      </c>
      <c r="G839">
        <v>124.35000000000186</v>
      </c>
      <c r="H839">
        <v>9.2313651807272645</v>
      </c>
      <c r="I839">
        <v>7.1366562521204111</v>
      </c>
      <c r="K839">
        <f t="shared" si="84"/>
        <v>124.35000000000186</v>
      </c>
      <c r="L839">
        <f t="shared" si="85"/>
        <v>3.0853916920475175</v>
      </c>
      <c r="M839">
        <f t="shared" si="86"/>
        <v>3.6015423004427585</v>
      </c>
      <c r="N839">
        <f t="shared" si="87"/>
        <v>3.0870320688190525</v>
      </c>
      <c r="O839">
        <f t="shared" si="88"/>
        <v>3.6005077019107898</v>
      </c>
      <c r="P839">
        <f t="shared" si="89"/>
        <v>1.640376771534946E-3</v>
      </c>
      <c r="Q839">
        <f t="shared" si="90"/>
        <v>1.0345985319686335E-3</v>
      </c>
    </row>
    <row r="840" spans="1:17" x14ac:dyDescent="0.3">
      <c r="A840">
        <v>99.600000000000747</v>
      </c>
      <c r="B840">
        <v>6.1659196501494806</v>
      </c>
      <c r="C840">
        <v>3.5164628088816281</v>
      </c>
      <c r="D840">
        <v>124.50000000000186</v>
      </c>
      <c r="E840">
        <v>9.1702771369774005</v>
      </c>
      <c r="F840">
        <v>7.1698839934506386</v>
      </c>
      <c r="G840">
        <v>124.50000000000186</v>
      </c>
      <c r="H840">
        <v>9.1719394595031076</v>
      </c>
      <c r="I840">
        <v>7.1688862471631856</v>
      </c>
      <c r="K840">
        <f t="shared" si="84"/>
        <v>124.50000000000186</v>
      </c>
      <c r="L840">
        <f t="shared" si="85"/>
        <v>3.0043574868279199</v>
      </c>
      <c r="M840">
        <f t="shared" si="86"/>
        <v>3.6534211845690105</v>
      </c>
      <c r="N840">
        <f t="shared" si="87"/>
        <v>3.006019809353627</v>
      </c>
      <c r="O840">
        <f t="shared" si="88"/>
        <v>3.6524234382815575</v>
      </c>
      <c r="P840">
        <f t="shared" si="89"/>
        <v>1.6623225257070828E-3</v>
      </c>
      <c r="Q840">
        <f t="shared" si="90"/>
        <v>9.9774628745308291E-4</v>
      </c>
    </row>
    <row r="841" spans="1:17" x14ac:dyDescent="0.3">
      <c r="A841">
        <v>99.720000000000752</v>
      </c>
      <c r="B841">
        <v>6.1878733408337467</v>
      </c>
      <c r="C841">
        <v>3.4971143828653783</v>
      </c>
      <c r="D841">
        <v>124.65000000000187</v>
      </c>
      <c r="E841">
        <v>9.1103524210310152</v>
      </c>
      <c r="F841">
        <v>7.2006103697285377</v>
      </c>
      <c r="G841">
        <v>124.65000000000187</v>
      </c>
      <c r="H841">
        <v>9.1120351761696661</v>
      </c>
      <c r="I841">
        <v>7.1996508077158836</v>
      </c>
      <c r="K841">
        <f t="shared" si="84"/>
        <v>124.65000000000187</v>
      </c>
      <c r="L841">
        <f t="shared" si="85"/>
        <v>2.9224790801972684</v>
      </c>
      <c r="M841">
        <f t="shared" si="86"/>
        <v>3.7034959868631594</v>
      </c>
      <c r="N841">
        <f t="shared" si="87"/>
        <v>2.9241618353359193</v>
      </c>
      <c r="O841">
        <f t="shared" si="88"/>
        <v>3.7025364248505053</v>
      </c>
      <c r="P841">
        <f t="shared" si="89"/>
        <v>1.6827551386509043E-3</v>
      </c>
      <c r="Q841">
        <f t="shared" si="90"/>
        <v>9.5956201265412489E-4</v>
      </c>
    </row>
    <row r="842" spans="1:17" x14ac:dyDescent="0.3">
      <c r="A842">
        <v>99.840000000000757</v>
      </c>
      <c r="B842">
        <v>6.2101925388607624</v>
      </c>
      <c r="C842">
        <v>3.4781027402553462</v>
      </c>
      <c r="D842">
        <v>124.80000000000187</v>
      </c>
      <c r="E842">
        <v>9.0500053138098764</v>
      </c>
      <c r="F842">
        <v>7.2298377177182784</v>
      </c>
      <c r="G842">
        <v>124.80000000000187</v>
      </c>
      <c r="H842">
        <v>9.0517069690979675</v>
      </c>
      <c r="I842">
        <v>7.2289176227106227</v>
      </c>
      <c r="K842">
        <f t="shared" si="84"/>
        <v>124.80000000000187</v>
      </c>
      <c r="L842">
        <f t="shared" si="85"/>
        <v>2.839812774949114</v>
      </c>
      <c r="M842">
        <f t="shared" si="86"/>
        <v>3.7517349774629323</v>
      </c>
      <c r="N842">
        <f t="shared" si="87"/>
        <v>2.8415144302372051</v>
      </c>
      <c r="O842">
        <f t="shared" si="88"/>
        <v>3.7508148824552765</v>
      </c>
      <c r="P842">
        <f t="shared" si="89"/>
        <v>1.7016552880910751E-3</v>
      </c>
      <c r="Q842">
        <f t="shared" si="90"/>
        <v>9.2009500765577457E-4</v>
      </c>
    </row>
    <row r="843" spans="1:17" x14ac:dyDescent="0.3">
      <c r="A843">
        <v>99.960000000000761</v>
      </c>
      <c r="B843">
        <v>6.2328755988784721</v>
      </c>
      <c r="C843">
        <v>3.4594273375499927</v>
      </c>
      <c r="D843">
        <v>124.95000000000188</v>
      </c>
      <c r="E843">
        <v>8.989290267559193</v>
      </c>
      <c r="F843">
        <v>7.257535990352717</v>
      </c>
      <c r="G843">
        <v>124.95000000000188</v>
      </c>
      <c r="H843">
        <v>8.99100927480408</v>
      </c>
      <c r="I843">
        <v>7.2566565921413924</v>
      </c>
      <c r="K843">
        <f t="shared" ref="K843:K906" si="91">G843</f>
        <v>124.95000000000188</v>
      </c>
      <c r="L843">
        <f t="shared" ref="L843:L906" si="92">ABS(B843-E843)</f>
        <v>2.7564146686807209</v>
      </c>
      <c r="M843">
        <f t="shared" ref="M843:M906" si="93">ABS(F843-C843)</f>
        <v>3.7981086528027244</v>
      </c>
      <c r="N843">
        <f t="shared" ref="N843:N906" si="94">ABS(H843-B843)</f>
        <v>2.7581336759256079</v>
      </c>
      <c r="O843">
        <f t="shared" ref="O843:O906" si="95">ABS(I843-C843)</f>
        <v>3.7972292545913997</v>
      </c>
      <c r="P843">
        <f t="shared" ref="P843:P906" si="96">ABS(H843-E843)</f>
        <v>1.7190072448869387E-3</v>
      </c>
      <c r="Q843">
        <f t="shared" ref="Q843:Q906" si="97">ABS(F843-I843)</f>
        <v>8.7939821132465568E-4</v>
      </c>
    </row>
    <row r="844" spans="1:17" x14ac:dyDescent="0.3">
      <c r="A844">
        <v>100.08000000000077</v>
      </c>
      <c r="B844">
        <v>6.2559208734930731</v>
      </c>
      <c r="C844">
        <v>3.4410876221637183</v>
      </c>
      <c r="D844">
        <v>125.10000000000188</v>
      </c>
      <c r="E844">
        <v>8.9282614179696864</v>
      </c>
      <c r="F844">
        <v>7.283677421790542</v>
      </c>
      <c r="G844">
        <v>125.10000000000188</v>
      </c>
      <c r="H844">
        <v>8.9299962168561482</v>
      </c>
      <c r="I844">
        <v>7.2828398937715209</v>
      </c>
      <c r="K844">
        <f t="shared" si="91"/>
        <v>125.10000000000188</v>
      </c>
      <c r="L844">
        <f t="shared" si="92"/>
        <v>2.6723405444766133</v>
      </c>
      <c r="M844">
        <f t="shared" si="93"/>
        <v>3.8425897996268237</v>
      </c>
      <c r="N844">
        <f t="shared" si="94"/>
        <v>2.6740753433630751</v>
      </c>
      <c r="O844">
        <f t="shared" si="95"/>
        <v>3.8417522716078025</v>
      </c>
      <c r="P844">
        <f t="shared" si="96"/>
        <v>1.7347988864617747E-3</v>
      </c>
      <c r="Q844">
        <f t="shared" si="97"/>
        <v>8.3752801902114982E-4</v>
      </c>
    </row>
    <row r="845" spans="1:17" x14ac:dyDescent="0.3">
      <c r="A845">
        <v>100.20000000000077</v>
      </c>
      <c r="B845">
        <v>6.2793267114557594</v>
      </c>
      <c r="C845">
        <v>3.4230830348808272</v>
      </c>
      <c r="D845">
        <v>125.25000000000189</v>
      </c>
      <c r="E845">
        <v>8.8669724764800293</v>
      </c>
      <c r="F845">
        <v>7.3082365857549059</v>
      </c>
      <c r="G845">
        <v>125.25000000000189</v>
      </c>
      <c r="H845">
        <v>8.8687214981720519</v>
      </c>
      <c r="I845">
        <v>7.3074420416729406</v>
      </c>
      <c r="K845">
        <f t="shared" si="91"/>
        <v>125.25000000000189</v>
      </c>
      <c r="L845">
        <f t="shared" si="92"/>
        <v>2.5876457650242699</v>
      </c>
      <c r="M845">
        <f t="shared" si="93"/>
        <v>3.8851535508740787</v>
      </c>
      <c r="N845">
        <f t="shared" si="94"/>
        <v>2.5893947867162925</v>
      </c>
      <c r="O845">
        <f t="shared" si="95"/>
        <v>3.8843590067921134</v>
      </c>
      <c r="P845">
        <f t="shared" si="96"/>
        <v>1.7490216920226231E-3</v>
      </c>
      <c r="Q845">
        <f t="shared" si="97"/>
        <v>7.9454408196522053E-4</v>
      </c>
    </row>
    <row r="846" spans="1:17" x14ac:dyDescent="0.3">
      <c r="A846">
        <v>100.32000000000077</v>
      </c>
      <c r="B846">
        <v>6.3030914558257285</v>
      </c>
      <c r="C846">
        <v>3.4054130122530619</v>
      </c>
      <c r="D846">
        <v>125.4000000000019</v>
      </c>
      <c r="E846">
        <v>8.8054766264052571</v>
      </c>
      <c r="F846">
        <v>7.3311904454807779</v>
      </c>
      <c r="G846">
        <v>125.4000000000019</v>
      </c>
      <c r="H846">
        <v>8.8072382971251635</v>
      </c>
      <c r="I846">
        <v>7.3304399363910653</v>
      </c>
      <c r="K846">
        <f t="shared" si="91"/>
        <v>125.4000000000019</v>
      </c>
      <c r="L846">
        <f t="shared" si="92"/>
        <v>2.5023851705795286</v>
      </c>
      <c r="M846">
        <f t="shared" si="93"/>
        <v>3.925777433227716</v>
      </c>
      <c r="N846">
        <f t="shared" si="94"/>
        <v>2.504146841299435</v>
      </c>
      <c r="O846">
        <f t="shared" si="95"/>
        <v>3.9250269241380034</v>
      </c>
      <c r="P846">
        <f t="shared" si="96"/>
        <v>1.7616707199064052E-3</v>
      </c>
      <c r="Q846">
        <f t="shared" si="97"/>
        <v>7.5050908971263652E-4</v>
      </c>
    </row>
    <row r="847" spans="1:17" x14ac:dyDescent="0.3">
      <c r="A847">
        <v>100.44000000000078</v>
      </c>
      <c r="B847">
        <v>6.3272134421090209</v>
      </c>
      <c r="C847">
        <v>3.3880769889422586</v>
      </c>
      <c r="D847">
        <v>125.5500000000019</v>
      </c>
      <c r="E847">
        <v>8.7438264232738145</v>
      </c>
      <c r="F847">
        <v>7.3525183951221678</v>
      </c>
      <c r="G847">
        <v>125.5500000000019</v>
      </c>
      <c r="H847">
        <v>8.7455991678413199</v>
      </c>
      <c r="I847">
        <v>7.3518129065848443</v>
      </c>
      <c r="K847">
        <f t="shared" si="91"/>
        <v>125.5500000000019</v>
      </c>
      <c r="L847">
        <f t="shared" si="92"/>
        <v>2.4166129811647936</v>
      </c>
      <c r="M847">
        <f t="shared" si="93"/>
        <v>3.9644414061799091</v>
      </c>
      <c r="N847">
        <f t="shared" si="94"/>
        <v>2.4183857257322989</v>
      </c>
      <c r="O847">
        <f t="shared" si="95"/>
        <v>3.9637359176425857</v>
      </c>
      <c r="P847">
        <f t="shared" si="96"/>
        <v>1.7727445675053133E-3</v>
      </c>
      <c r="Q847">
        <f t="shared" si="97"/>
        <v>7.0548853732343986E-4</v>
      </c>
    </row>
    <row r="848" spans="1:17" x14ac:dyDescent="0.3">
      <c r="A848">
        <v>100.56000000000078</v>
      </c>
      <c r="B848">
        <v>6.3516909963727235</v>
      </c>
      <c r="C848">
        <v>3.3710744000096518</v>
      </c>
      <c r="D848">
        <v>125.70000000000191</v>
      </c>
      <c r="E848">
        <v>8.682073699719373</v>
      </c>
      <c r="F848">
        <v>7.3722022925265183</v>
      </c>
      <c r="G848">
        <v>125.70000000000191</v>
      </c>
      <c r="H848">
        <v>8.6838559450337396</v>
      </c>
      <c r="I848">
        <v>7.3715427420475814</v>
      </c>
      <c r="K848">
        <f t="shared" si="91"/>
        <v>125.70000000000191</v>
      </c>
      <c r="L848">
        <f t="shared" si="92"/>
        <v>2.3303827033466495</v>
      </c>
      <c r="M848">
        <f t="shared" si="93"/>
        <v>4.0011278925168661</v>
      </c>
      <c r="N848">
        <f t="shared" si="94"/>
        <v>2.3321649486610161</v>
      </c>
      <c r="O848">
        <f t="shared" si="95"/>
        <v>4.0004683420379301</v>
      </c>
      <c r="P848">
        <f t="shared" si="96"/>
        <v>1.7822453143665484E-3</v>
      </c>
      <c r="Q848">
        <f t="shared" si="97"/>
        <v>6.5955047893684338E-4</v>
      </c>
    </row>
    <row r="849" spans="1:17" x14ac:dyDescent="0.3">
      <c r="A849">
        <v>100.68000000000079</v>
      </c>
      <c r="B849">
        <v>6.3765224333340509</v>
      </c>
      <c r="C849">
        <v>3.3544046831533518</v>
      </c>
      <c r="D849">
        <v>125.85000000000191</v>
      </c>
      <c r="E849">
        <v>8.6202694752353786</v>
      </c>
      <c r="F849">
        <v>7.3902264833393314</v>
      </c>
      <c r="G849">
        <v>125.85000000000191</v>
      </c>
      <c r="H849">
        <v>8.6220596536845981</v>
      </c>
      <c r="I849">
        <v>7.3896137180697687</v>
      </c>
      <c r="K849">
        <f t="shared" si="91"/>
        <v>125.85000000000191</v>
      </c>
      <c r="L849">
        <f t="shared" si="92"/>
        <v>2.2437470419013277</v>
      </c>
      <c r="M849">
        <f t="shared" si="93"/>
        <v>4.03582180018598</v>
      </c>
      <c r="N849">
        <f t="shared" si="94"/>
        <v>2.2455372203505473</v>
      </c>
      <c r="O849">
        <f t="shared" si="95"/>
        <v>4.0352090349164165</v>
      </c>
      <c r="P849">
        <f t="shared" si="96"/>
        <v>1.7901784492195816E-3</v>
      </c>
      <c r="Q849">
        <f t="shared" si="97"/>
        <v>6.1276526956266508E-4</v>
      </c>
    </row>
    <row r="850" spans="1:17" x14ac:dyDescent="0.3">
      <c r="A850">
        <v>100.80000000000079</v>
      </c>
      <c r="B850">
        <v>6.4017060544237996</v>
      </c>
      <c r="C850">
        <v>3.3380672808954959</v>
      </c>
      <c r="D850">
        <v>126.00000000000192</v>
      </c>
      <c r="E850">
        <v>8.5584638710609493</v>
      </c>
      <c r="F850">
        <v>7.40657781645697</v>
      </c>
      <c r="G850">
        <v>126.00000000000192</v>
      </c>
      <c r="H850">
        <v>8.5602604238427471</v>
      </c>
      <c r="I850">
        <v>7.4060126111599871</v>
      </c>
      <c r="K850">
        <f t="shared" si="91"/>
        <v>126.00000000000192</v>
      </c>
      <c r="L850">
        <f t="shared" si="92"/>
        <v>2.1567578166371497</v>
      </c>
      <c r="M850">
        <f t="shared" si="93"/>
        <v>4.0685105355614741</v>
      </c>
      <c r="N850">
        <f t="shared" si="94"/>
        <v>2.1585543694189475</v>
      </c>
      <c r="O850">
        <f t="shared" si="95"/>
        <v>4.0679453302644912</v>
      </c>
      <c r="P850">
        <f t="shared" si="96"/>
        <v>1.7965527817978E-3</v>
      </c>
      <c r="Q850">
        <f t="shared" si="97"/>
        <v>5.6520529698289579E-4</v>
      </c>
    </row>
    <row r="851" spans="1:17" x14ac:dyDescent="0.3">
      <c r="A851">
        <v>100.9200000000008</v>
      </c>
      <c r="B851">
        <v>6.4272401458236468</v>
      </c>
      <c r="C851">
        <v>3.322061642720552</v>
      </c>
      <c r="D851">
        <v>126.15000000000192</v>
      </c>
      <c r="E851">
        <v>8.4967060304266475</v>
      </c>
      <c r="F851">
        <v>7.4212456508990279</v>
      </c>
      <c r="G851">
        <v>126.15000000000192</v>
      </c>
      <c r="H851">
        <v>8.4985074107670382</v>
      </c>
      <c r="I851">
        <v>7.4207287061933185</v>
      </c>
      <c r="K851">
        <f t="shared" si="91"/>
        <v>126.15000000000192</v>
      </c>
      <c r="L851">
        <f t="shared" si="92"/>
        <v>2.0694658846030007</v>
      </c>
      <c r="M851">
        <f t="shared" si="93"/>
        <v>4.0991840081784758</v>
      </c>
      <c r="N851">
        <f t="shared" si="94"/>
        <v>2.0712672649433914</v>
      </c>
      <c r="O851">
        <f t="shared" si="95"/>
        <v>4.0986670634727664</v>
      </c>
      <c r="P851">
        <f t="shared" si="96"/>
        <v>1.8013803403906792E-3</v>
      </c>
      <c r="Q851">
        <f t="shared" si="97"/>
        <v>5.1694470570939899E-4</v>
      </c>
    </row>
    <row r="852" spans="1:17" x14ac:dyDescent="0.3">
      <c r="A852">
        <v>101.0400000000008</v>
      </c>
      <c r="B852">
        <v>6.4531229764767444</v>
      </c>
      <c r="C852">
        <v>3.3063872271662418</v>
      </c>
      <c r="D852">
        <v>126.30000000000193</v>
      </c>
      <c r="E852">
        <v>8.435044044348194</v>
      </c>
      <c r="F852">
        <v>7.4342218542231731</v>
      </c>
      <c r="G852">
        <v>126.30000000000193</v>
      </c>
      <c r="H852">
        <v>8.4368487206044254</v>
      </c>
      <c r="I852">
        <v>7.4337537951081973</v>
      </c>
      <c r="K852">
        <f t="shared" si="91"/>
        <v>126.30000000000193</v>
      </c>
      <c r="L852">
        <f t="shared" si="92"/>
        <v>1.9819210678714496</v>
      </c>
      <c r="M852">
        <f t="shared" si="93"/>
        <v>4.1278346270569308</v>
      </c>
      <c r="N852">
        <f t="shared" si="94"/>
        <v>1.983725744127681</v>
      </c>
      <c r="O852">
        <f t="shared" si="95"/>
        <v>4.1273665679419551</v>
      </c>
      <c r="P852">
        <f t="shared" si="96"/>
        <v>1.8046762562313745E-3</v>
      </c>
      <c r="Q852">
        <f t="shared" si="97"/>
        <v>4.6805911497571628E-4</v>
      </c>
    </row>
    <row r="853" spans="1:17" x14ac:dyDescent="0.3">
      <c r="A853">
        <v>101.16000000000081</v>
      </c>
      <c r="B853">
        <v>6.4793527960710513</v>
      </c>
      <c r="C853">
        <v>3.2910435038685191</v>
      </c>
      <c r="D853">
        <v>126.45000000000194</v>
      </c>
      <c r="E853">
        <v>8.3735248831158824</v>
      </c>
      <c r="F853">
        <v>7.4455007926545438</v>
      </c>
      <c r="G853">
        <v>126.45000000000194</v>
      </c>
      <c r="H853">
        <v>8.3753313417516946</v>
      </c>
      <c r="I853">
        <v>7.4450821673217789</v>
      </c>
      <c r="K853">
        <f t="shared" si="91"/>
        <v>126.45000000000194</v>
      </c>
      <c r="L853">
        <f t="shared" si="92"/>
        <v>1.8941720870448311</v>
      </c>
      <c r="M853">
        <f t="shared" si="93"/>
        <v>4.1544572887860252</v>
      </c>
      <c r="N853">
        <f t="shared" si="94"/>
        <v>1.8959785456806433</v>
      </c>
      <c r="O853">
        <f t="shared" si="95"/>
        <v>4.1540386634532602</v>
      </c>
      <c r="P853">
        <f t="shared" si="96"/>
        <v>1.8064586358121915E-3</v>
      </c>
      <c r="Q853">
        <f t="shared" si="97"/>
        <v>4.1862533276493252E-4</v>
      </c>
    </row>
    <row r="854" spans="1:17" x14ac:dyDescent="0.3">
      <c r="A854">
        <v>101.28000000000081</v>
      </c>
      <c r="B854">
        <v>6.5059278329948276</v>
      </c>
      <c r="C854">
        <v>3.2760299555620205</v>
      </c>
      <c r="D854">
        <v>126.60000000000194</v>
      </c>
      <c r="E854">
        <v>8.3121943335875166</v>
      </c>
      <c r="F854">
        <v>7.4550793131481417</v>
      </c>
      <c r="G854">
        <v>126.60000000000194</v>
      </c>
      <c r="H854">
        <v>8.3140010820099004</v>
      </c>
      <c r="I854">
        <v>7.4547105920802874</v>
      </c>
      <c r="K854">
        <f t="shared" si="91"/>
        <v>126.60000000000194</v>
      </c>
      <c r="L854">
        <f t="shared" si="92"/>
        <v>1.806266500592689</v>
      </c>
      <c r="M854">
        <f t="shared" si="93"/>
        <v>4.1790493575861216</v>
      </c>
      <c r="N854">
        <f t="shared" si="94"/>
        <v>1.8080732490150728</v>
      </c>
      <c r="O854">
        <f t="shared" si="95"/>
        <v>4.1786806365182674</v>
      </c>
      <c r="P854">
        <f t="shared" si="96"/>
        <v>1.8067484223838193E-3</v>
      </c>
      <c r="Q854">
        <f t="shared" si="97"/>
        <v>3.6872106785423853E-4</v>
      </c>
    </row>
    <row r="855" spans="1:17" x14ac:dyDescent="0.3">
      <c r="A855">
        <v>101.40000000000082</v>
      </c>
      <c r="B855">
        <v>6.5328462922636881</v>
      </c>
      <c r="C855">
        <v>3.2613460800373795</v>
      </c>
      <c r="D855">
        <v>126.75000000000195</v>
      </c>
      <c r="E855">
        <v>8.2510969423537119</v>
      </c>
      <c r="F855">
        <v>7.4629567176459171</v>
      </c>
      <c r="G855">
        <v>126.75000000000195</v>
      </c>
      <c r="H855">
        <v>8.2529025116015635</v>
      </c>
      <c r="I855">
        <v>7.462638293004086</v>
      </c>
      <c r="K855">
        <f t="shared" si="91"/>
        <v>126.75000000000195</v>
      </c>
      <c r="L855">
        <f t="shared" si="92"/>
        <v>1.7182506500900239</v>
      </c>
      <c r="M855">
        <f t="shared" si="93"/>
        <v>4.2016106376085371</v>
      </c>
      <c r="N855">
        <f t="shared" si="94"/>
        <v>1.7200562193378754</v>
      </c>
      <c r="O855">
        <f t="shared" si="95"/>
        <v>4.2012922129667061</v>
      </c>
      <c r="P855">
        <f t="shared" si="96"/>
        <v>1.8055692478515795E-3</v>
      </c>
      <c r="Q855">
        <f t="shared" si="97"/>
        <v>3.1842464183107211E-4</v>
      </c>
    </row>
    <row r="856" spans="1:17" x14ac:dyDescent="0.3">
      <c r="A856">
        <v>101.52000000000082</v>
      </c>
      <c r="B856">
        <v>6.5601063534186261</v>
      </c>
      <c r="C856">
        <v>3.2469913920567652</v>
      </c>
      <c r="D856">
        <v>126.90000000000195</v>
      </c>
      <c r="E856">
        <v>8.190275964806494</v>
      </c>
      <c r="F856">
        <v>7.4691347298300395</v>
      </c>
      <c r="G856">
        <v>126.90000000000195</v>
      </c>
      <c r="H856">
        <v>8.192078912082879</v>
      </c>
      <c r="I856">
        <v>7.4688669151270579</v>
      </c>
      <c r="K856">
        <f t="shared" si="91"/>
        <v>126.90000000000195</v>
      </c>
      <c r="L856">
        <f t="shared" si="92"/>
        <v>1.6301696113878679</v>
      </c>
      <c r="M856">
        <f t="shared" si="93"/>
        <v>4.2221433377732742</v>
      </c>
      <c r="N856">
        <f t="shared" si="94"/>
        <v>1.6319725586642528</v>
      </c>
      <c r="O856">
        <f t="shared" si="95"/>
        <v>4.2218755230702927</v>
      </c>
      <c r="P856">
        <f t="shared" si="96"/>
        <v>1.8029472763849697E-3</v>
      </c>
      <c r="Q856">
        <f t="shared" si="97"/>
        <v>2.678147029815392E-4</v>
      </c>
    </row>
    <row r="857" spans="1:17" x14ac:dyDescent="0.3">
      <c r="A857">
        <v>101.64000000000082</v>
      </c>
      <c r="B857">
        <v>6.5877061683943845</v>
      </c>
      <c r="C857">
        <v>3.2329654252289846</v>
      </c>
      <c r="D857">
        <v>127.05000000000196</v>
      </c>
      <c r="E857">
        <v>8.129773320105782</v>
      </c>
      <c r="F857">
        <v>7.4736174547099656</v>
      </c>
      <c r="G857">
        <v>127.05000000000196</v>
      </c>
      <c r="H857">
        <v>8.1315722311468157</v>
      </c>
      <c r="I857">
        <v>7.4734004847660671</v>
      </c>
      <c r="K857">
        <f t="shared" si="91"/>
        <v>127.05000000000196</v>
      </c>
      <c r="L857">
        <f t="shared" si="92"/>
        <v>1.5420671517113975</v>
      </c>
      <c r="M857">
        <f t="shared" si="93"/>
        <v>4.2406520294809811</v>
      </c>
      <c r="N857">
        <f t="shared" si="94"/>
        <v>1.5438660627524312</v>
      </c>
      <c r="O857">
        <f t="shared" si="95"/>
        <v>4.2404350595370826</v>
      </c>
      <c r="P857">
        <f t="shared" si="96"/>
        <v>1.7989110410336906E-3</v>
      </c>
      <c r="Q857">
        <f t="shared" si="97"/>
        <v>2.169699438985262E-4</v>
      </c>
    </row>
    <row r="858" spans="1:17" x14ac:dyDescent="0.3">
      <c r="A858">
        <v>101.76000000000083</v>
      </c>
      <c r="B858">
        <v>6.6156438593575491</v>
      </c>
      <c r="C858">
        <v>3.2192677338454492</v>
      </c>
      <c r="D858">
        <v>127.20000000000196</v>
      </c>
      <c r="E858">
        <v>8.0696295520037111</v>
      </c>
      <c r="F858">
        <v>7.4764113314131233</v>
      </c>
      <c r="G858">
        <v>127.20000000000196</v>
      </c>
      <c r="H858">
        <v>8.0714230432783811</v>
      </c>
      <c r="I858">
        <v>7.4762453625885836</v>
      </c>
      <c r="K858">
        <f t="shared" si="91"/>
        <v>127.20000000000196</v>
      </c>
      <c r="L858">
        <f t="shared" si="92"/>
        <v>1.4539856926461621</v>
      </c>
      <c r="M858">
        <f t="shared" si="93"/>
        <v>4.2571435975676746</v>
      </c>
      <c r="N858">
        <f t="shared" si="94"/>
        <v>1.4557791839208321</v>
      </c>
      <c r="O858">
        <f t="shared" si="95"/>
        <v>4.2569776287431349</v>
      </c>
      <c r="P858">
        <f t="shared" si="96"/>
        <v>1.7934912746699894E-3</v>
      </c>
      <c r="Q858">
        <f t="shared" si="97"/>
        <v>1.659688245396751E-4</v>
      </c>
    </row>
    <row r="859" spans="1:17" x14ac:dyDescent="0.3">
      <c r="A859">
        <v>101.88000000000083</v>
      </c>
      <c r="B859">
        <v>6.6439175165137376</v>
      </c>
      <c r="C859">
        <v>3.2058978946782859</v>
      </c>
      <c r="D859">
        <v>127.35000000000197</v>
      </c>
      <c r="E859">
        <v>8.0098837954541455</v>
      </c>
      <c r="F859">
        <v>7.4775250795772283</v>
      </c>
      <c r="G859">
        <v>127.35000000000197</v>
      </c>
      <c r="H859">
        <v>8.0116705161907031</v>
      </c>
      <c r="I859">
        <v>7.4774101902748216</v>
      </c>
      <c r="K859">
        <f t="shared" si="91"/>
        <v>127.35000000000197</v>
      </c>
      <c r="L859">
        <f t="shared" si="92"/>
        <v>1.3659662789404079</v>
      </c>
      <c r="M859">
        <f t="shared" si="93"/>
        <v>4.2716271848989429</v>
      </c>
      <c r="N859">
        <f t="shared" si="94"/>
        <v>1.3677529996769655</v>
      </c>
      <c r="O859">
        <f t="shared" si="95"/>
        <v>4.2715122955965352</v>
      </c>
      <c r="P859">
        <f t="shared" si="96"/>
        <v>1.7867207365576121E-3</v>
      </c>
      <c r="Q859">
        <f t="shared" si="97"/>
        <v>1.148893024067732E-4</v>
      </c>
    </row>
    <row r="860" spans="1:17" x14ac:dyDescent="0.3">
      <c r="A860">
        <v>102.00000000000084</v>
      </c>
      <c r="B860">
        <v>6.6725251958832441</v>
      </c>
      <c r="C860">
        <v>3.1928555087418298</v>
      </c>
      <c r="D860">
        <v>127.50000000000198</v>
      </c>
      <c r="E860">
        <v>7.9505737489043007</v>
      </c>
      <c r="F860">
        <v>7.4769696397662946</v>
      </c>
      <c r="G860">
        <v>127.50000000000198</v>
      </c>
      <c r="H860">
        <v>7.9523523829401208</v>
      </c>
      <c r="I860">
        <v>7.4769058311949337</v>
      </c>
      <c r="K860">
        <f t="shared" si="91"/>
        <v>127.50000000000198</v>
      </c>
      <c r="L860">
        <f t="shared" si="92"/>
        <v>1.2780485530210566</v>
      </c>
      <c r="M860">
        <f t="shared" si="93"/>
        <v>4.2841141310244648</v>
      </c>
      <c r="N860">
        <f t="shared" si="94"/>
        <v>1.2798271870568767</v>
      </c>
      <c r="O860">
        <f t="shared" si="95"/>
        <v>4.2840503224531039</v>
      </c>
      <c r="P860">
        <f t="shared" si="96"/>
        <v>1.7786340358201258E-3</v>
      </c>
      <c r="Q860">
        <f t="shared" si="97"/>
        <v>6.3808571360901567E-5</v>
      </c>
    </row>
    <row r="861" spans="1:17" x14ac:dyDescent="0.3">
      <c r="A861">
        <v>102.12000000000084</v>
      </c>
      <c r="B861">
        <v>6.701464917044496</v>
      </c>
      <c r="C861">
        <v>3.1801402030187091</v>
      </c>
      <c r="D861">
        <v>127.65000000000198</v>
      </c>
      <c r="E861">
        <v>7.8917356521373421</v>
      </c>
      <c r="F861">
        <v>7.4747581083523249</v>
      </c>
      <c r="G861">
        <v>127.65000000000198</v>
      </c>
      <c r="H861">
        <v>7.8935049195904146</v>
      </c>
      <c r="I861">
        <v>7.4747453055418305</v>
      </c>
      <c r="K861">
        <f t="shared" si="91"/>
        <v>127.65000000000198</v>
      </c>
      <c r="L861">
        <f t="shared" si="92"/>
        <v>1.1902707350928461</v>
      </c>
      <c r="M861">
        <f t="shared" si="93"/>
        <v>4.2946179053336158</v>
      </c>
      <c r="N861">
        <f t="shared" si="94"/>
        <v>1.1920400025459186</v>
      </c>
      <c r="O861">
        <f t="shared" si="95"/>
        <v>4.2946051025231213</v>
      </c>
      <c r="P861">
        <f t="shared" si="96"/>
        <v>1.7692674530724872E-3</v>
      </c>
      <c r="Q861">
        <f t="shared" si="97"/>
        <v>1.2802810494427774E-5</v>
      </c>
    </row>
    <row r="862" spans="1:17" x14ac:dyDescent="0.3">
      <c r="A862">
        <v>102.24000000000085</v>
      </c>
      <c r="B862">
        <v>6.7307346608446794</v>
      </c>
      <c r="C862">
        <v>3.1677516321516981</v>
      </c>
      <c r="D862">
        <v>127.80000000000199</v>
      </c>
      <c r="E862">
        <v>7.8334042695092547</v>
      </c>
      <c r="F862">
        <v>7.4709056673203991</v>
      </c>
      <c r="G862">
        <v>127.80000000000199</v>
      </c>
      <c r="H862">
        <v>7.8351629282706536</v>
      </c>
      <c r="I862">
        <v>7.4709437203760656</v>
      </c>
      <c r="K862">
        <f t="shared" si="91"/>
        <v>127.80000000000199</v>
      </c>
      <c r="L862">
        <f t="shared" si="92"/>
        <v>1.1026696086645753</v>
      </c>
      <c r="M862">
        <f t="shared" si="93"/>
        <v>4.303154035168701</v>
      </c>
      <c r="N862">
        <f t="shared" si="94"/>
        <v>1.1044282674259742</v>
      </c>
      <c r="O862">
        <f t="shared" si="95"/>
        <v>4.3031920882243675</v>
      </c>
      <c r="P862">
        <f t="shared" si="96"/>
        <v>1.7586587613989124E-3</v>
      </c>
      <c r="Q862">
        <f t="shared" si="97"/>
        <v>3.8053055666509294E-5</v>
      </c>
    </row>
    <row r="863" spans="1:17" x14ac:dyDescent="0.3">
      <c r="A863">
        <v>102.36000000000085</v>
      </c>
      <c r="B863">
        <v>6.7603323670768862</v>
      </c>
      <c r="C863">
        <v>3.1556894801024695</v>
      </c>
      <c r="D863">
        <v>127.95000000000199</v>
      </c>
      <c r="E863">
        <v>7.7756128784002909</v>
      </c>
      <c r="F863">
        <v>7.4654295094665581</v>
      </c>
      <c r="G863">
        <v>127.95000000000199</v>
      </c>
      <c r="H863">
        <v>7.7773597254481244</v>
      </c>
      <c r="I863">
        <v>7.465518195051053</v>
      </c>
      <c r="K863">
        <f t="shared" si="91"/>
        <v>127.95000000000199</v>
      </c>
      <c r="L863">
        <f t="shared" si="92"/>
        <v>1.0152805113234047</v>
      </c>
      <c r="M863">
        <f t="shared" si="93"/>
        <v>4.3097400293640886</v>
      </c>
      <c r="N863">
        <f t="shared" si="94"/>
        <v>1.0170273583712381</v>
      </c>
      <c r="O863">
        <f t="shared" si="95"/>
        <v>4.3098287149485834</v>
      </c>
      <c r="P863">
        <f t="shared" si="96"/>
        <v>1.7468470478334552E-3</v>
      </c>
      <c r="Q863">
        <f t="shared" si="97"/>
        <v>8.868558449481867E-5</v>
      </c>
    </row>
    <row r="864" spans="1:17" x14ac:dyDescent="0.3">
      <c r="A864">
        <v>102.48000000000086</v>
      </c>
      <c r="B864">
        <v>6.7902559321231353</v>
      </c>
      <c r="C864">
        <v>3.1439534617783527</v>
      </c>
      <c r="D864">
        <v>128.10000000000198</v>
      </c>
      <c r="E864">
        <v>7.7183932626809391</v>
      </c>
      <c r="F864">
        <v>7.4583487594655553</v>
      </c>
      <c r="G864">
        <v>128.10000000000198</v>
      </c>
      <c r="H864">
        <v>7.7201271352173526</v>
      </c>
      <c r="I864">
        <v>7.4584877824947036</v>
      </c>
      <c r="K864">
        <f t="shared" si="91"/>
        <v>128.10000000000198</v>
      </c>
      <c r="L864">
        <f t="shared" si="92"/>
        <v>0.92813733055780379</v>
      </c>
      <c r="M864">
        <f t="shared" si="93"/>
        <v>4.3143952976872022</v>
      </c>
      <c r="N864">
        <f t="shared" si="94"/>
        <v>0.92987120309421734</v>
      </c>
      <c r="O864">
        <f t="shared" si="95"/>
        <v>4.3145343207163513</v>
      </c>
      <c r="P864">
        <f t="shared" si="96"/>
        <v>1.7338725364135499E-3</v>
      </c>
      <c r="Q864">
        <f t="shared" si="97"/>
        <v>1.3902302914825526E-4</v>
      </c>
    </row>
    <row r="865" spans="1:17" x14ac:dyDescent="0.3">
      <c r="A865">
        <v>102.60000000000086</v>
      </c>
      <c r="B865">
        <v>6.8205032065626297</v>
      </c>
      <c r="C865">
        <v>3.1325433246281507</v>
      </c>
      <c r="D865">
        <v>128.25000000000199</v>
      </c>
      <c r="E865">
        <v>7.6617757109746458</v>
      </c>
      <c r="F865">
        <v>7.4496843912893791</v>
      </c>
      <c r="G865">
        <v>128.25000000000199</v>
      </c>
      <c r="H865">
        <v>7.6634954873884791</v>
      </c>
      <c r="I865">
        <v>7.44987338682754</v>
      </c>
      <c r="K865">
        <f t="shared" si="91"/>
        <v>128.25000000000199</v>
      </c>
      <c r="L865">
        <f t="shared" si="92"/>
        <v>0.84127250441201618</v>
      </c>
      <c r="M865">
        <f t="shared" si="93"/>
        <v>4.3171410666612289</v>
      </c>
      <c r="N865">
        <f t="shared" si="94"/>
        <v>0.84299228082584943</v>
      </c>
      <c r="O865">
        <f t="shared" si="95"/>
        <v>4.3173300621993889</v>
      </c>
      <c r="P865">
        <f t="shared" si="96"/>
        <v>1.7197764138332516E-3</v>
      </c>
      <c r="Q865">
        <f t="shared" si="97"/>
        <v>1.8899553816087433E-4</v>
      </c>
    </row>
    <row r="866" spans="1:17" x14ac:dyDescent="0.3">
      <c r="A866">
        <v>102.72000000000087</v>
      </c>
      <c r="B866">
        <v>6.8510719927446067</v>
      </c>
      <c r="C866">
        <v>3.1214588502080431</v>
      </c>
      <c r="D866">
        <v>128.400000000002</v>
      </c>
      <c r="E866">
        <v>7.6057890194844733</v>
      </c>
      <c r="F866">
        <v>7.4394591424576175</v>
      </c>
      <c r="G866">
        <v>128.400000000002</v>
      </c>
      <c r="H866">
        <v>7.6074936201430896</v>
      </c>
      <c r="I866">
        <v>7.439697677797672</v>
      </c>
      <c r="K866">
        <f t="shared" si="91"/>
        <v>128.400000000002</v>
      </c>
      <c r="L866">
        <f t="shared" si="92"/>
        <v>0.75471702673986663</v>
      </c>
      <c r="M866">
        <f t="shared" si="93"/>
        <v>4.3180002922495744</v>
      </c>
      <c r="N866">
        <f t="shared" si="94"/>
        <v>0.75642162739848295</v>
      </c>
      <c r="O866">
        <f t="shared" si="95"/>
        <v>4.3182388275896288</v>
      </c>
      <c r="P866">
        <f t="shared" si="96"/>
        <v>1.7046006586163287E-3</v>
      </c>
      <c r="Q866">
        <f t="shared" si="97"/>
        <v>2.3853534005446875E-4</v>
      </c>
    </row>
    <row r="867" spans="1:17" x14ac:dyDescent="0.3">
      <c r="A867">
        <v>102.84000000000087</v>
      </c>
      <c r="B867">
        <v>6.8819600423251455</v>
      </c>
      <c r="C867">
        <v>3.1106998557185452</v>
      </c>
      <c r="D867">
        <v>128.550000000002</v>
      </c>
      <c r="E867">
        <v>7.5504604991383966</v>
      </c>
      <c r="F867">
        <v>7.4276974255974286</v>
      </c>
      <c r="G867">
        <v>128.550000000002</v>
      </c>
      <c r="H867">
        <v>7.5521488870130673</v>
      </c>
      <c r="I867">
        <v>7.4279850025098568</v>
      </c>
      <c r="K867">
        <f t="shared" si="91"/>
        <v>128.550000000002</v>
      </c>
      <c r="L867">
        <f t="shared" si="92"/>
        <v>0.6685004568132511</v>
      </c>
      <c r="M867">
        <f t="shared" si="93"/>
        <v>4.3169975698788834</v>
      </c>
      <c r="N867">
        <f t="shared" si="94"/>
        <v>0.67018884468792184</v>
      </c>
      <c r="O867">
        <f t="shared" si="95"/>
        <v>4.3172851467913116</v>
      </c>
      <c r="P867">
        <f t="shared" si="96"/>
        <v>1.6883878746707381E-3</v>
      </c>
      <c r="Q867">
        <f t="shared" si="97"/>
        <v>2.8757691242820016E-4</v>
      </c>
    </row>
    <row r="868" spans="1:17" x14ac:dyDescent="0.3">
      <c r="A868">
        <v>102.96000000000087</v>
      </c>
      <c r="B868">
        <v>6.9131650537673153</v>
      </c>
      <c r="C868">
        <v>3.1002661955134649</v>
      </c>
      <c r="D868">
        <v>128.70000000000201</v>
      </c>
      <c r="E868">
        <v>7.4958159867980472</v>
      </c>
      <c r="F868">
        <v>7.4144252377843349</v>
      </c>
      <c r="G868">
        <v>128.70000000000201</v>
      </c>
      <c r="H868">
        <v>7.4974871679280399</v>
      </c>
      <c r="I868">
        <v>7.4147612949194706</v>
      </c>
      <c r="K868">
        <f t="shared" si="91"/>
        <v>128.70000000000201</v>
      </c>
      <c r="L868">
        <f t="shared" si="92"/>
        <v>0.5826509330307319</v>
      </c>
      <c r="M868">
        <f t="shared" si="93"/>
        <v>4.3141590422708695</v>
      </c>
      <c r="N868">
        <f t="shared" si="94"/>
        <v>0.58432211416072466</v>
      </c>
      <c r="O868">
        <f t="shared" si="95"/>
        <v>4.3144950994060061</v>
      </c>
      <c r="P868">
        <f t="shared" si="96"/>
        <v>1.6711811299927604E-3</v>
      </c>
      <c r="Q868">
        <f t="shared" si="97"/>
        <v>3.3605713513562563E-4</v>
      </c>
    </row>
    <row r="869" spans="1:17" x14ac:dyDescent="0.3">
      <c r="A869">
        <v>103.08000000000088</v>
      </c>
      <c r="B869">
        <v>6.9446846698040439</v>
      </c>
      <c r="C869">
        <v>3.0901577625817414</v>
      </c>
      <c r="D869">
        <v>128.85000000000201</v>
      </c>
      <c r="E869">
        <v>7.4418798602682248</v>
      </c>
      <c r="F869">
        <v>7.3996700681255438</v>
      </c>
      <c r="G869">
        <v>128.85000000000201</v>
      </c>
      <c r="H869">
        <v>7.4435328840694313</v>
      </c>
      <c r="I869">
        <v>7.4000539835528363</v>
      </c>
      <c r="K869">
        <f t="shared" si="91"/>
        <v>128.85000000000201</v>
      </c>
      <c r="L869">
        <f t="shared" si="92"/>
        <v>0.49719519046418093</v>
      </c>
      <c r="M869">
        <f t="shared" si="93"/>
        <v>4.3095123055438025</v>
      </c>
      <c r="N869">
        <f t="shared" si="94"/>
        <v>0.49884821426538739</v>
      </c>
      <c r="O869">
        <f t="shared" si="95"/>
        <v>4.3098962209710949</v>
      </c>
      <c r="P869">
        <f t="shared" si="96"/>
        <v>1.6530238012064657E-3</v>
      </c>
      <c r="Q869">
        <f t="shared" si="97"/>
        <v>3.8391542729243611E-4</v>
      </c>
    </row>
    <row r="870" spans="1:17" x14ac:dyDescent="0.3">
      <c r="A870">
        <v>103.20000000000088</v>
      </c>
      <c r="B870">
        <v>6.9765164748631063</v>
      </c>
      <c r="C870">
        <v>3.0803744900030119</v>
      </c>
      <c r="D870">
        <v>129.00000000000202</v>
      </c>
      <c r="E870">
        <v>7.3886750568393973</v>
      </c>
      <c r="F870">
        <v>7.3834608040352379</v>
      </c>
      <c r="G870">
        <v>129.00000000000202</v>
      </c>
      <c r="H870">
        <v>7.3903090162639256</v>
      </c>
      <c r="I870">
        <v>7.383891897903232</v>
      </c>
      <c r="K870">
        <f t="shared" si="91"/>
        <v>129.00000000000202</v>
      </c>
      <c r="L870">
        <f t="shared" si="92"/>
        <v>0.41215858197629096</v>
      </c>
      <c r="M870">
        <f t="shared" si="93"/>
        <v>4.3030863140322264</v>
      </c>
      <c r="N870">
        <f t="shared" si="94"/>
        <v>0.41379254140081922</v>
      </c>
      <c r="O870">
        <f t="shared" si="95"/>
        <v>4.3035174079002196</v>
      </c>
      <c r="P870">
        <f t="shared" si="96"/>
        <v>1.633959424528264E-3</v>
      </c>
      <c r="Q870">
        <f t="shared" si="97"/>
        <v>4.3109386799411453E-4</v>
      </c>
    </row>
    <row r="871" spans="1:17" x14ac:dyDescent="0.3">
      <c r="A871">
        <v>103.32000000000089</v>
      </c>
      <c r="B871">
        <v>7.0086579924536538</v>
      </c>
      <c r="C871">
        <v>3.0709163523777017</v>
      </c>
      <c r="D871">
        <v>129.15000000000202</v>
      </c>
      <c r="E871">
        <v>7.3362230950924916</v>
      </c>
      <c r="F871">
        <v>7.3658276366365811</v>
      </c>
      <c r="G871">
        <v>129.15000000000202</v>
      </c>
      <c r="H871">
        <v>7.3378371266461668</v>
      </c>
      <c r="I871">
        <v>7.3663051739373495</v>
      </c>
      <c r="K871">
        <f t="shared" si="91"/>
        <v>129.15000000000202</v>
      </c>
      <c r="L871">
        <f t="shared" si="92"/>
        <v>0.32756510263883776</v>
      </c>
      <c r="M871">
        <f t="shared" si="93"/>
        <v>4.2949112842588795</v>
      </c>
      <c r="N871">
        <f t="shared" si="94"/>
        <v>0.32917913419251299</v>
      </c>
      <c r="O871">
        <f t="shared" si="95"/>
        <v>4.2953888215596479</v>
      </c>
      <c r="P871">
        <f t="shared" si="96"/>
        <v>1.6140315536752325E-3</v>
      </c>
      <c r="Q871">
        <f t="shared" si="97"/>
        <v>4.7753730076838252E-4</v>
      </c>
    </row>
    <row r="872" spans="1:17" x14ac:dyDescent="0.3">
      <c r="A872">
        <v>103.44000000000089</v>
      </c>
      <c r="B872">
        <v>7.0411066825137008</v>
      </c>
      <c r="C872">
        <v>3.0617833672323824</v>
      </c>
      <c r="D872">
        <v>129.30000000000203</v>
      </c>
      <c r="E872">
        <v>7.284544099694469</v>
      </c>
      <c r="F872">
        <v>7.3468019657083437</v>
      </c>
      <c r="G872">
        <v>129.30000000000203</v>
      </c>
      <c r="H872">
        <v>7.2861373833196081</v>
      </c>
      <c r="I872">
        <v>7.3473251591302251</v>
      </c>
      <c r="K872">
        <f t="shared" si="91"/>
        <v>129.30000000000203</v>
      </c>
      <c r="L872">
        <f t="shared" si="92"/>
        <v>0.24343741718076828</v>
      </c>
      <c r="M872">
        <f t="shared" si="93"/>
        <v>4.2850185984759612</v>
      </c>
      <c r="N872">
        <f t="shared" si="94"/>
        <v>0.24503070080590739</v>
      </c>
      <c r="O872">
        <f t="shared" si="95"/>
        <v>4.2855417918978427</v>
      </c>
      <c r="P872">
        <f t="shared" si="96"/>
        <v>1.593283625139108E-3</v>
      </c>
      <c r="Q872">
        <f t="shared" si="97"/>
        <v>5.2319342188145157E-4</v>
      </c>
    </row>
    <row r="873" spans="1:17" x14ac:dyDescent="0.3">
      <c r="A873">
        <v>103.5600000000009</v>
      </c>
      <c r="B873">
        <v>7.0738599387180354</v>
      </c>
      <c r="C873">
        <v>3.052975596401093</v>
      </c>
      <c r="D873">
        <v>129.45000000000203</v>
      </c>
      <c r="E873">
        <v>7.2336568289142944</v>
      </c>
      <c r="F873">
        <v>7.3264163045752912</v>
      </c>
      <c r="G873">
        <v>129.45000000000203</v>
      </c>
      <c r="H873">
        <v>7.2352285877454605</v>
      </c>
      <c r="I873">
        <v>7.3269843174280487</v>
      </c>
      <c r="K873">
        <f t="shared" si="91"/>
        <v>129.45000000000203</v>
      </c>
      <c r="L873">
        <f t="shared" si="92"/>
        <v>0.15979689019625898</v>
      </c>
      <c r="M873">
        <f t="shared" si="93"/>
        <v>4.2734407081741983</v>
      </c>
      <c r="N873">
        <f t="shared" si="94"/>
        <v>0.16136864902742509</v>
      </c>
      <c r="O873">
        <f t="shared" si="95"/>
        <v>4.2740087210269557</v>
      </c>
      <c r="P873">
        <f t="shared" si="96"/>
        <v>1.5717588311661146E-3</v>
      </c>
      <c r="Q873">
        <f t="shared" si="97"/>
        <v>5.6801285275742686E-4</v>
      </c>
    </row>
    <row r="874" spans="1:17" x14ac:dyDescent="0.3">
      <c r="A874">
        <v>103.6800000000009</v>
      </c>
      <c r="B874">
        <v>7.1069150857460146</v>
      </c>
      <c r="C874">
        <v>3.044493147383263</v>
      </c>
      <c r="D874">
        <v>129.60000000000204</v>
      </c>
      <c r="E874">
        <v>7.1835787045917927</v>
      </c>
      <c r="F874">
        <v>7.3047041853211709</v>
      </c>
      <c r="G874">
        <v>129.60000000000204</v>
      </c>
      <c r="H874">
        <v>7.1851282045924973</v>
      </c>
      <c r="I874">
        <v>7.3053161345180238</v>
      </c>
      <c r="K874">
        <f t="shared" si="91"/>
        <v>129.60000000000204</v>
      </c>
      <c r="L874">
        <f t="shared" si="92"/>
        <v>7.6663618845778103E-2</v>
      </c>
      <c r="M874">
        <f t="shared" si="93"/>
        <v>4.2602110379379079</v>
      </c>
      <c r="N874">
        <f t="shared" si="94"/>
        <v>7.8213118846482743E-2</v>
      </c>
      <c r="O874">
        <f t="shared" si="95"/>
        <v>4.2608229871347607</v>
      </c>
      <c r="P874">
        <f t="shared" si="96"/>
        <v>1.54950000070464E-3</v>
      </c>
      <c r="Q874">
        <f t="shared" si="97"/>
        <v>6.1194919685281235E-4</v>
      </c>
    </row>
    <row r="875" spans="1:17" x14ac:dyDescent="0.3">
      <c r="A875">
        <v>103.80000000000091</v>
      </c>
      <c r="B875">
        <v>7.1402693765087548</v>
      </c>
      <c r="C875">
        <v>3.03633617467883</v>
      </c>
      <c r="D875">
        <v>129.75000000000205</v>
      </c>
      <c r="E875">
        <v>7.1343258442963888</v>
      </c>
      <c r="F875">
        <v>7.281700064681476</v>
      </c>
      <c r="G875">
        <v>129.75000000000205</v>
      </c>
      <c r="H875">
        <v>7.1358523937848988</v>
      </c>
      <c r="I875">
        <v>7.2823550237629053</v>
      </c>
      <c r="K875">
        <f t="shared" si="91"/>
        <v>129.75000000000205</v>
      </c>
      <c r="L875">
        <f t="shared" si="92"/>
        <v>5.9435322123659873E-3</v>
      </c>
      <c r="M875">
        <f t="shared" si="93"/>
        <v>4.245363890002646</v>
      </c>
      <c r="N875">
        <f t="shared" si="94"/>
        <v>4.4169827238560444E-3</v>
      </c>
      <c r="O875">
        <f t="shared" si="95"/>
        <v>4.2460188490840753</v>
      </c>
      <c r="P875">
        <f t="shared" si="96"/>
        <v>1.5265494885099429E-3</v>
      </c>
      <c r="Q875">
        <f t="shared" si="97"/>
        <v>6.5495908142931825E-4</v>
      </c>
    </row>
    <row r="876" spans="1:17" x14ac:dyDescent="0.3">
      <c r="A876">
        <v>103.92000000000091</v>
      </c>
      <c r="B876">
        <v>7.1739199893352321</v>
      </c>
      <c r="C876">
        <v>3.0285048811010729</v>
      </c>
      <c r="D876">
        <v>129.90000000000205</v>
      </c>
      <c r="E876">
        <v>7.0859130954186798</v>
      </c>
      <c r="F876">
        <v>7.2574392309504683</v>
      </c>
      <c r="G876">
        <v>129.90000000000205</v>
      </c>
      <c r="H876">
        <v>7.087416044491194</v>
      </c>
      <c r="I876">
        <v>7.258136233135227</v>
      </c>
      <c r="K876">
        <f t="shared" si="91"/>
        <v>129.90000000000205</v>
      </c>
      <c r="L876">
        <f t="shared" si="92"/>
        <v>8.8006893916552364E-2</v>
      </c>
      <c r="M876">
        <f t="shared" si="93"/>
        <v>4.2289343498493954</v>
      </c>
      <c r="N876">
        <f t="shared" si="94"/>
        <v>8.6503944844038116E-2</v>
      </c>
      <c r="O876">
        <f t="shared" si="95"/>
        <v>4.2296313520341542</v>
      </c>
      <c r="P876">
        <f t="shared" si="96"/>
        <v>1.502949072514248E-3</v>
      </c>
      <c r="Q876">
        <f t="shared" si="97"/>
        <v>6.9700218475876596E-4</v>
      </c>
    </row>
    <row r="877" spans="1:17" x14ac:dyDescent="0.3">
      <c r="A877">
        <v>104.04000000000092</v>
      </c>
      <c r="B877">
        <v>7.2078640251168622</v>
      </c>
      <c r="C877">
        <v>3.020999519067638</v>
      </c>
      <c r="D877">
        <v>130.05000000000206</v>
      </c>
      <c r="E877">
        <v>7.0383540709450116</v>
      </c>
      <c r="F877">
        <v>7.2319577122134886</v>
      </c>
      <c r="G877">
        <v>130.05000000000206</v>
      </c>
      <c r="H877">
        <v>7.0398328108045156</v>
      </c>
      <c r="I877">
        <v>7.2326957534628393</v>
      </c>
      <c r="K877">
        <f t="shared" si="91"/>
        <v>130.05000000000206</v>
      </c>
      <c r="L877">
        <f t="shared" si="92"/>
        <v>0.16950995417185055</v>
      </c>
      <c r="M877">
        <f t="shared" si="93"/>
        <v>4.2109581931458511</v>
      </c>
      <c r="N877">
        <f t="shared" si="94"/>
        <v>0.16803121431234658</v>
      </c>
      <c r="O877">
        <f t="shared" si="95"/>
        <v>4.2116962343952018</v>
      </c>
      <c r="P877">
        <f t="shared" si="96"/>
        <v>1.4787398595039747E-3</v>
      </c>
      <c r="Q877">
        <f t="shared" si="97"/>
        <v>7.3804124935072934E-4</v>
      </c>
    </row>
    <row r="878" spans="1:17" x14ac:dyDescent="0.3">
      <c r="A878">
        <v>104.16000000000092</v>
      </c>
      <c r="B878">
        <v>7.2420985044101451</v>
      </c>
      <c r="C878">
        <v>3.0138203918701634</v>
      </c>
      <c r="D878">
        <v>130.20000000000206</v>
      </c>
      <c r="E878">
        <v>6.9916611866735758</v>
      </c>
      <c r="F878">
        <v>7.2052921861915538</v>
      </c>
      <c r="G878">
        <v>130.20000000000206</v>
      </c>
      <c r="H878">
        <v>6.9931151488726728</v>
      </c>
      <c r="I878">
        <v>7.2060702282734246</v>
      </c>
      <c r="K878">
        <f t="shared" si="91"/>
        <v>130.20000000000206</v>
      </c>
      <c r="L878">
        <f t="shared" si="92"/>
        <v>0.2504373177365693</v>
      </c>
      <c r="M878">
        <f t="shared" si="93"/>
        <v>4.1914717943213908</v>
      </c>
      <c r="N878">
        <f t="shared" si="94"/>
        <v>0.24898335553747231</v>
      </c>
      <c r="O878">
        <f t="shared" si="95"/>
        <v>4.1922498364032617</v>
      </c>
      <c r="P878">
        <f t="shared" si="96"/>
        <v>1.453962199096992E-3</v>
      </c>
      <c r="Q878">
        <f t="shared" si="97"/>
        <v>7.7804208187082224E-4</v>
      </c>
    </row>
    <row r="879" spans="1:17" x14ac:dyDescent="0.3">
      <c r="A879">
        <v>104.28000000000092</v>
      </c>
      <c r="B879">
        <v>7.2766203644970098</v>
      </c>
      <c r="C879">
        <v>3.0069678549228507</v>
      </c>
      <c r="D879">
        <v>130.35000000000207</v>
      </c>
      <c r="E879">
        <v>6.9458456996398459</v>
      </c>
      <c r="F879">
        <v>7.1774798919609388</v>
      </c>
      <c r="G879">
        <v>130.35000000000207</v>
      </c>
      <c r="H879">
        <v>6.947274355245777</v>
      </c>
      <c r="I879">
        <v>7.1782968655013981</v>
      </c>
      <c r="K879">
        <f t="shared" si="91"/>
        <v>130.35000000000207</v>
      </c>
      <c r="L879">
        <f t="shared" si="92"/>
        <v>0.33077466485716389</v>
      </c>
      <c r="M879">
        <f t="shared" si="93"/>
        <v>4.1705120370380886</v>
      </c>
      <c r="N879">
        <f t="shared" si="94"/>
        <v>0.32934600925123281</v>
      </c>
      <c r="O879">
        <f t="shared" si="95"/>
        <v>4.1713290105785479</v>
      </c>
      <c r="P879">
        <f t="shared" si="96"/>
        <v>1.428655605931084E-3</v>
      </c>
      <c r="Q879">
        <f t="shared" si="97"/>
        <v>8.1697354045928705E-4</v>
      </c>
    </row>
    <row r="880" spans="1:17" x14ac:dyDescent="0.3">
      <c r="A880">
        <v>104.40000000000093</v>
      </c>
      <c r="B880">
        <v>7.3114264564025273</v>
      </c>
      <c r="C880">
        <v>3.0004423169902608</v>
      </c>
      <c r="D880">
        <v>130.50000000000207</v>
      </c>
      <c r="E880">
        <v>6.9009177475292605</v>
      </c>
      <c r="F880">
        <v>7.1485585437860495</v>
      </c>
      <c r="G880">
        <v>130.50000000000207</v>
      </c>
      <c r="H880">
        <v>6.9023206062192068</v>
      </c>
      <c r="I880">
        <v>7.1494133512962588</v>
      </c>
      <c r="K880">
        <f t="shared" si="91"/>
        <v>130.50000000000207</v>
      </c>
      <c r="L880">
        <f t="shared" si="92"/>
        <v>0.41050870887326685</v>
      </c>
      <c r="M880">
        <f t="shared" si="93"/>
        <v>4.1481162267957892</v>
      </c>
      <c r="N880">
        <f t="shared" si="94"/>
        <v>0.40910585018332046</v>
      </c>
      <c r="O880">
        <f t="shared" si="95"/>
        <v>4.1489710343059976</v>
      </c>
      <c r="P880">
        <f t="shared" si="96"/>
        <v>1.4028586899463846E-3</v>
      </c>
      <c r="Q880">
        <f t="shared" si="97"/>
        <v>8.548075102092767E-4</v>
      </c>
    </row>
    <row r="881" spans="1:17" x14ac:dyDescent="0.3">
      <c r="A881">
        <v>104.52000000000093</v>
      </c>
      <c r="B881">
        <v>7.3465135418697125</v>
      </c>
      <c r="C881">
        <v>2.9942442413945516</v>
      </c>
      <c r="D881">
        <v>130.65000000000208</v>
      </c>
      <c r="E881">
        <v>6.8568863888658171</v>
      </c>
      <c r="F881">
        <v>7.1185662472795999</v>
      </c>
      <c r="G881">
        <v>130.65000000000208</v>
      </c>
      <c r="H881">
        <v>6.8582629979603951</v>
      </c>
      <c r="I881">
        <v>7.1194577661471969</v>
      </c>
      <c r="K881">
        <f t="shared" si="91"/>
        <v>130.65000000000208</v>
      </c>
      <c r="L881">
        <f t="shared" si="92"/>
        <v>0.48962715300389537</v>
      </c>
      <c r="M881">
        <f t="shared" si="93"/>
        <v>4.1243220058850483</v>
      </c>
      <c r="N881">
        <f t="shared" si="94"/>
        <v>0.48825054390931744</v>
      </c>
      <c r="O881">
        <f t="shared" si="95"/>
        <v>4.1252135247526454</v>
      </c>
      <c r="P881">
        <f t="shared" si="96"/>
        <v>1.3766090945779297E-3</v>
      </c>
      <c r="Q881">
        <f t="shared" si="97"/>
        <v>8.9151886759708532E-4</v>
      </c>
    </row>
    <row r="882" spans="1:17" x14ac:dyDescent="0.3">
      <c r="A882">
        <v>104.64000000000094</v>
      </c>
      <c r="B882">
        <v>7.3818782902911799</v>
      </c>
      <c r="C882">
        <v>2.9883741472022938</v>
      </c>
      <c r="D882">
        <v>130.80000000000209</v>
      </c>
      <c r="E882">
        <v>6.8137596437764767</v>
      </c>
      <c r="F882">
        <v>7.0875414180801446</v>
      </c>
      <c r="G882">
        <v>130.80000000000209</v>
      </c>
      <c r="H882">
        <v>6.8151095872191254</v>
      </c>
      <c r="I882">
        <v>7.0884685035148154</v>
      </c>
      <c r="K882">
        <f t="shared" si="91"/>
        <v>130.80000000000209</v>
      </c>
      <c r="L882">
        <f t="shared" si="92"/>
        <v>0.56811864651470323</v>
      </c>
      <c r="M882">
        <f t="shared" si="93"/>
        <v>4.0991672708778513</v>
      </c>
      <c r="N882">
        <f t="shared" si="94"/>
        <v>0.56676870307205451</v>
      </c>
      <c r="O882">
        <f t="shared" si="95"/>
        <v>4.1000943563125212</v>
      </c>
      <c r="P882">
        <f t="shared" si="96"/>
        <v>1.3499434426487156E-3</v>
      </c>
      <c r="Q882">
        <f t="shared" si="97"/>
        <v>9.2708543467079352E-4</v>
      </c>
    </row>
    <row r="883" spans="1:17" x14ac:dyDescent="0.3">
      <c r="A883">
        <v>104.76000000000094</v>
      </c>
      <c r="B883">
        <v>7.4175172755974739</v>
      </c>
      <c r="C883">
        <v>2.9828326103909388</v>
      </c>
      <c r="D883">
        <v>130.95000000000209</v>
      </c>
      <c r="E883">
        <v>6.77154453514291</v>
      </c>
      <c r="F883">
        <v>7.0555227032134855</v>
      </c>
      <c r="G883">
        <v>130.95000000000209</v>
      </c>
      <c r="H883">
        <v>6.7728674324326192</v>
      </c>
      <c r="I883">
        <v>7.056484191137316</v>
      </c>
      <c r="K883">
        <f t="shared" si="91"/>
        <v>130.95000000000209</v>
      </c>
      <c r="L883">
        <f t="shared" si="92"/>
        <v>0.64597274045456388</v>
      </c>
      <c r="M883">
        <f t="shared" si="93"/>
        <v>4.0726900928225467</v>
      </c>
      <c r="N883">
        <f t="shared" si="94"/>
        <v>0.64464984316485463</v>
      </c>
      <c r="O883">
        <f t="shared" si="95"/>
        <v>4.0736515807463771</v>
      </c>
      <c r="P883">
        <f t="shared" si="96"/>
        <v>1.3228972897092461E-3</v>
      </c>
      <c r="Q883">
        <f t="shared" si="97"/>
        <v>9.6148792383043968E-4</v>
      </c>
    </row>
    <row r="884" spans="1:17" x14ac:dyDescent="0.3">
      <c r="A884">
        <v>104.88000000000095</v>
      </c>
      <c r="B884">
        <v>7.4534269731019469</v>
      </c>
      <c r="C884">
        <v>2.9776202649949273</v>
      </c>
      <c r="D884">
        <v>131.1000000000021</v>
      </c>
      <c r="E884">
        <v>6.7302471299639883</v>
      </c>
      <c r="F884">
        <v>7.0225489052815604</v>
      </c>
      <c r="G884">
        <v>131.1000000000021</v>
      </c>
      <c r="H884">
        <v>6.7315426350485286</v>
      </c>
      <c r="I884">
        <v>7.0235436151555959</v>
      </c>
      <c r="K884">
        <f t="shared" si="91"/>
        <v>131.1000000000021</v>
      </c>
      <c r="L884">
        <f t="shared" si="92"/>
        <v>0.72317984313795858</v>
      </c>
      <c r="M884">
        <f t="shared" si="93"/>
        <v>4.0449286402866331</v>
      </c>
      <c r="N884">
        <f t="shared" si="94"/>
        <v>0.72188433805341834</v>
      </c>
      <c r="O884">
        <f t="shared" si="95"/>
        <v>4.0459233501606686</v>
      </c>
      <c r="P884">
        <f t="shared" si="96"/>
        <v>1.2955050845402383E-3</v>
      </c>
      <c r="Q884">
        <f t="shared" si="97"/>
        <v>9.9470987403549316E-4</v>
      </c>
    </row>
    <row r="885" spans="1:17" x14ac:dyDescent="0.3">
      <c r="A885">
        <v>105.00000000000095</v>
      </c>
      <c r="B885">
        <v>7.4896037563021265</v>
      </c>
      <c r="C885">
        <v>2.9727378042313535</v>
      </c>
      <c r="D885">
        <v>131.2500000000021</v>
      </c>
      <c r="E885">
        <v>6.6898725807644182</v>
      </c>
      <c r="F885">
        <v>6.98865890960026</v>
      </c>
      <c r="G885">
        <v>131.2500000000021</v>
      </c>
      <c r="H885">
        <v>6.6911403809009267</v>
      </c>
      <c r="I885">
        <v>6.9896856471795328</v>
      </c>
      <c r="K885">
        <f t="shared" si="91"/>
        <v>131.2500000000021</v>
      </c>
      <c r="L885">
        <f t="shared" si="92"/>
        <v>0.79973117553770834</v>
      </c>
      <c r="M885">
        <f t="shared" si="93"/>
        <v>4.015921105368907</v>
      </c>
      <c r="N885">
        <f t="shared" si="94"/>
        <v>0.79846337540119983</v>
      </c>
      <c r="O885">
        <f t="shared" si="95"/>
        <v>4.0169478429481789</v>
      </c>
      <c r="P885">
        <f t="shared" si="96"/>
        <v>1.2678001365085123E-3</v>
      </c>
      <c r="Q885">
        <f t="shared" si="97"/>
        <v>1.0267375792727407E-3</v>
      </c>
    </row>
    <row r="886" spans="1:17" x14ac:dyDescent="0.3">
      <c r="A886">
        <v>105.12000000000096</v>
      </c>
      <c r="B886">
        <v>7.5260438936375778</v>
      </c>
      <c r="C886">
        <v>2.9681859816050182</v>
      </c>
      <c r="D886">
        <v>131.40000000000211</v>
      </c>
      <c r="E886">
        <v>6.6504251668969472</v>
      </c>
      <c r="F886">
        <v>6.953891614386273</v>
      </c>
      <c r="G886">
        <v>131.40000000000211</v>
      </c>
      <c r="H886">
        <v>6.6516649814863991</v>
      </c>
      <c r="I886">
        <v>6.9549491743963792</v>
      </c>
      <c r="K886">
        <f t="shared" si="91"/>
        <v>131.40000000000211</v>
      </c>
      <c r="L886">
        <f t="shared" si="92"/>
        <v>0.87561872674063057</v>
      </c>
      <c r="M886">
        <f t="shared" si="93"/>
        <v>3.9857056327812548</v>
      </c>
      <c r="N886">
        <f t="shared" si="94"/>
        <v>0.87437891215117869</v>
      </c>
      <c r="O886">
        <f t="shared" si="95"/>
        <v>3.9867631927913609</v>
      </c>
      <c r="P886">
        <f t="shared" si="96"/>
        <v>1.2398145894518819E-3</v>
      </c>
      <c r="Q886">
        <f t="shared" si="97"/>
        <v>1.0575600101061511E-3</v>
      </c>
    </row>
    <row r="887" spans="1:17" x14ac:dyDescent="0.3">
      <c r="A887">
        <v>105.24000000000096</v>
      </c>
      <c r="B887">
        <v>7.5627435452043352</v>
      </c>
      <c r="C887">
        <v>2.9639656119926152</v>
      </c>
      <c r="D887">
        <v>131.55000000000211</v>
      </c>
      <c r="E887">
        <v>6.6119083355975405</v>
      </c>
      <c r="F887">
        <v>6.9182858640726694</v>
      </c>
      <c r="G887">
        <v>131.55000000000211</v>
      </c>
      <c r="H887">
        <v>6.6131199149992845</v>
      </c>
      <c r="I887">
        <v>6.9193730328018068</v>
      </c>
      <c r="K887">
        <f t="shared" si="91"/>
        <v>131.55000000000211</v>
      </c>
      <c r="L887">
        <f t="shared" si="92"/>
        <v>0.95083520960679468</v>
      </c>
      <c r="M887">
        <f t="shared" si="93"/>
        <v>3.9543202520800542</v>
      </c>
      <c r="N887">
        <f t="shared" si="94"/>
        <v>0.94962363020505069</v>
      </c>
      <c r="O887">
        <f t="shared" si="95"/>
        <v>3.9554074208091916</v>
      </c>
      <c r="P887">
        <f t="shared" si="96"/>
        <v>1.2115794017439896E-3</v>
      </c>
      <c r="Q887">
        <f t="shared" si="97"/>
        <v>1.0871687291373888E-3</v>
      </c>
    </row>
    <row r="888" spans="1:17" x14ac:dyDescent="0.3">
      <c r="A888">
        <v>105.36000000000097</v>
      </c>
      <c r="B888">
        <v>7.5996987594260554</v>
      </c>
      <c r="C888">
        <v>2.9600775727057069</v>
      </c>
      <c r="D888">
        <v>131.70000000000212</v>
      </c>
      <c r="E888">
        <v>6.5743247426647269</v>
      </c>
      <c r="F888">
        <v>6.8818803858135507</v>
      </c>
      <c r="G888">
        <v>131.70000000000212</v>
      </c>
      <c r="H888">
        <v>6.5755078669969054</v>
      </c>
      <c r="I888">
        <v>6.8829959436147092</v>
      </c>
      <c r="K888">
        <f t="shared" si="91"/>
        <v>131.70000000000212</v>
      </c>
      <c r="L888">
        <f t="shared" si="92"/>
        <v>1.0253740167613286</v>
      </c>
      <c r="M888">
        <f t="shared" si="93"/>
        <v>3.9218028131078437</v>
      </c>
      <c r="N888">
        <f t="shared" si="94"/>
        <v>1.0241908924291501</v>
      </c>
      <c r="O888">
        <f t="shared" si="95"/>
        <v>3.9229183709090023</v>
      </c>
      <c r="P888">
        <f t="shared" si="96"/>
        <v>1.1831243321784868E-3</v>
      </c>
      <c r="Q888">
        <f t="shared" si="97"/>
        <v>1.1155578011585732E-3</v>
      </c>
    </row>
    <row r="889" spans="1:17" x14ac:dyDescent="0.3">
      <c r="A889">
        <v>105.48000000000097</v>
      </c>
      <c r="B889">
        <v>7.6369054696821363</v>
      </c>
      <c r="C889">
        <v>2.9565228045320593</v>
      </c>
      <c r="D889">
        <v>131.85000000000213</v>
      </c>
      <c r="E889">
        <v>6.53767629264589</v>
      </c>
      <c r="F889">
        <v>6.8447137292197793</v>
      </c>
      <c r="G889">
        <v>131.85000000000213</v>
      </c>
      <c r="H889">
        <v>6.5388307705772091</v>
      </c>
      <c r="I889">
        <v>6.8458564529185573</v>
      </c>
      <c r="K889">
        <f t="shared" si="91"/>
        <v>131.85000000000213</v>
      </c>
      <c r="L889">
        <f t="shared" si="92"/>
        <v>1.0992291770362463</v>
      </c>
      <c r="M889">
        <f t="shared" si="93"/>
        <v>3.88819092468772</v>
      </c>
      <c r="N889">
        <f t="shared" si="94"/>
        <v>1.0980746991049273</v>
      </c>
      <c r="O889">
        <f t="shared" si="95"/>
        <v>3.889333648386498</v>
      </c>
      <c r="P889">
        <f t="shared" si="96"/>
        <v>1.1544779313190645E-3</v>
      </c>
      <c r="Q889">
        <f t="shared" si="97"/>
        <v>1.1427236987779921E-3</v>
      </c>
    </row>
    <row r="890" spans="1:17" x14ac:dyDescent="0.3">
      <c r="A890">
        <v>105.60000000000097</v>
      </c>
      <c r="B890">
        <v>7.6743594908931119</v>
      </c>
      <c r="C890">
        <v>2.9533023127548024</v>
      </c>
      <c r="D890">
        <v>132.00000000000213</v>
      </c>
      <c r="E890">
        <v>6.5019641784245872</v>
      </c>
      <c r="F890">
        <v>6.8068242093506006</v>
      </c>
      <c r="G890">
        <v>132.00000000000213</v>
      </c>
      <c r="H890">
        <v>6.5030898459533653</v>
      </c>
      <c r="I890">
        <v>6.8079928745507026</v>
      </c>
      <c r="K890">
        <f t="shared" si="91"/>
        <v>132.00000000000213</v>
      </c>
      <c r="L890">
        <f t="shared" si="92"/>
        <v>1.1723953124685247</v>
      </c>
      <c r="M890">
        <f t="shared" si="93"/>
        <v>3.8535218965957982</v>
      </c>
      <c r="N890">
        <f t="shared" si="94"/>
        <v>1.1712696449397466</v>
      </c>
      <c r="O890">
        <f t="shared" si="95"/>
        <v>3.8546905617959002</v>
      </c>
      <c r="P890">
        <f t="shared" si="96"/>
        <v>1.1256675287780737E-3</v>
      </c>
      <c r="Q890">
        <f t="shared" si="97"/>
        <v>1.1686652001019482E-3</v>
      </c>
    </row>
    <row r="891" spans="1:17" x14ac:dyDescent="0.3">
      <c r="A891">
        <v>105.72000000000098</v>
      </c>
      <c r="B891">
        <v>7.7120565160637495</v>
      </c>
      <c r="C891">
        <v>2.9504171681487863</v>
      </c>
      <c r="D891">
        <v>132.15000000000214</v>
      </c>
      <c r="E891">
        <v>6.4671889201138901</v>
      </c>
      <c r="F891">
        <v>6.7682498529699053</v>
      </c>
      <c r="G891">
        <v>132.15000000000214</v>
      </c>
      <c r="H891">
        <v>6.4682856393762647</v>
      </c>
      <c r="I891">
        <v>6.769443236269459</v>
      </c>
      <c r="K891">
        <f t="shared" si="91"/>
        <v>132.15000000000214</v>
      </c>
      <c r="L891">
        <f t="shared" si="92"/>
        <v>1.2448675959498594</v>
      </c>
      <c r="M891">
        <f t="shared" si="93"/>
        <v>3.817832684821119</v>
      </c>
      <c r="N891">
        <f t="shared" si="94"/>
        <v>1.2437708766874849</v>
      </c>
      <c r="O891">
        <f t="shared" si="95"/>
        <v>3.8190260681206727</v>
      </c>
      <c r="P891">
        <f t="shared" si="96"/>
        <v>1.0967192623745348E-3</v>
      </c>
      <c r="Q891">
        <f t="shared" si="97"/>
        <v>1.193383299553652E-3</v>
      </c>
    </row>
    <row r="892" spans="1:17" x14ac:dyDescent="0.3">
      <c r="A892">
        <v>105.84000000000098</v>
      </c>
      <c r="B892">
        <v>7.7499921127843665</v>
      </c>
      <c r="C892">
        <v>2.9478685079533999</v>
      </c>
      <c r="D892">
        <v>132.30000000000214</v>
      </c>
      <c r="E892">
        <v>6.4333504031713096</v>
      </c>
      <c r="F892">
        <v>6.7290283480609991</v>
      </c>
      <c r="G892">
        <v>132.30000000000214</v>
      </c>
      <c r="H892">
        <v>6.4344180612264035</v>
      </c>
      <c r="I892">
        <v>6.7302452291536357</v>
      </c>
      <c r="K892">
        <f t="shared" si="91"/>
        <v>132.30000000000214</v>
      </c>
      <c r="L892">
        <f t="shared" si="92"/>
        <v>1.3166417096130569</v>
      </c>
      <c r="M892">
        <f t="shared" si="93"/>
        <v>3.7811598401075992</v>
      </c>
      <c r="N892">
        <f t="shared" si="94"/>
        <v>1.315574051557963</v>
      </c>
      <c r="O892">
        <f t="shared" si="95"/>
        <v>3.7823767212002357</v>
      </c>
      <c r="P892">
        <f t="shared" si="96"/>
        <v>1.0676580550939008E-3</v>
      </c>
      <c r="Q892">
        <f t="shared" si="97"/>
        <v>1.2168810926365126E-3</v>
      </c>
    </row>
    <row r="893" spans="1:17" x14ac:dyDescent="0.3">
      <c r="A893">
        <v>105.96000000000099</v>
      </c>
      <c r="B893">
        <v>7.7881617196909847</v>
      </c>
      <c r="C893">
        <v>2.9456575368210109</v>
      </c>
      <c r="D893">
        <v>132.45000000000215</v>
      </c>
      <c r="E893">
        <v>6.4004479156609539</v>
      </c>
      <c r="F893">
        <v>6.6891969965800087</v>
      </c>
      <c r="G893">
        <v>132.45000000000215</v>
      </c>
      <c r="H893">
        <v>6.4014864232952338</v>
      </c>
      <c r="I893">
        <v>6.6904361602542579</v>
      </c>
      <c r="K893">
        <f t="shared" si="91"/>
        <v>132.45000000000215</v>
      </c>
      <c r="L893">
        <f t="shared" si="92"/>
        <v>1.3877138040300308</v>
      </c>
      <c r="M893">
        <f t="shared" si="93"/>
        <v>3.7435394597589977</v>
      </c>
      <c r="N893">
        <f t="shared" si="94"/>
        <v>1.3866752963957509</v>
      </c>
      <c r="O893">
        <f t="shared" si="95"/>
        <v>3.744778623433247</v>
      </c>
      <c r="P893">
        <f t="shared" si="96"/>
        <v>1.0385076342798172E-3</v>
      </c>
      <c r="Q893">
        <f t="shared" si="97"/>
        <v>1.2391636742492551E-3</v>
      </c>
    </row>
    <row r="894" spans="1:17" x14ac:dyDescent="0.3">
      <c r="A894">
        <v>106.08000000000099</v>
      </c>
      <c r="B894">
        <v>7.826560642885064</v>
      </c>
      <c r="C894">
        <v>2.9437855277400726</v>
      </c>
      <c r="D894">
        <v>132.60000000000215</v>
      </c>
      <c r="E894">
        <v>6.3684801845982184</v>
      </c>
      <c r="F894">
        <v>6.6487926704154869</v>
      </c>
      <c r="G894">
        <v>132.60000000000215</v>
      </c>
      <c r="H894">
        <v>6.3694894751429834</v>
      </c>
      <c r="I894">
        <v>6.6500529084476412</v>
      </c>
      <c r="K894">
        <f t="shared" si="91"/>
        <v>132.60000000000215</v>
      </c>
      <c r="L894">
        <f t="shared" si="92"/>
        <v>1.4580804582868456</v>
      </c>
      <c r="M894">
        <f t="shared" si="93"/>
        <v>3.7050071426754143</v>
      </c>
      <c r="N894">
        <f t="shared" si="94"/>
        <v>1.4570711677420807</v>
      </c>
      <c r="O894">
        <f t="shared" si="95"/>
        <v>3.7062673807075686</v>
      </c>
      <c r="P894">
        <f t="shared" si="96"/>
        <v>1.0092905447649514E-3</v>
      </c>
      <c r="Q894">
        <f t="shared" si="97"/>
        <v>1.2602380321542483E-3</v>
      </c>
    </row>
    <row r="895" spans="1:17" x14ac:dyDescent="0.3">
      <c r="A895">
        <v>106.200000000001</v>
      </c>
      <c r="B895">
        <v>7.8651840523136727</v>
      </c>
      <c r="C895">
        <v>2.9422538229318262</v>
      </c>
      <c r="D895">
        <v>132.75000000000216</v>
      </c>
      <c r="E895">
        <v>6.3374454113214602</v>
      </c>
      <c r="F895">
        <v>6.607851770510365</v>
      </c>
      <c r="G895">
        <v>132.75000000000216</v>
      </c>
      <c r="H895">
        <v>6.3384254394867421</v>
      </c>
      <c r="I895">
        <v>6.6091318834502299</v>
      </c>
      <c r="K895">
        <f t="shared" si="91"/>
        <v>132.75000000000216</v>
      </c>
      <c r="L895">
        <f t="shared" si="92"/>
        <v>1.5277386409922125</v>
      </c>
      <c r="M895">
        <f t="shared" si="93"/>
        <v>3.6655979475785387</v>
      </c>
      <c r="N895">
        <f t="shared" si="94"/>
        <v>1.5267586128269306</v>
      </c>
      <c r="O895">
        <f t="shared" si="95"/>
        <v>3.6668780605184037</v>
      </c>
      <c r="P895">
        <f t="shared" si="96"/>
        <v>9.8002816528186543E-4</v>
      </c>
      <c r="Q895">
        <f t="shared" si="97"/>
        <v>1.2801129398649636E-3</v>
      </c>
    </row>
    <row r="896" spans="1:17" x14ac:dyDescent="0.3">
      <c r="A896">
        <v>106.320000000001</v>
      </c>
      <c r="B896">
        <v>7.9040269781110792</v>
      </c>
      <c r="C896">
        <v>2.9410638347194094</v>
      </c>
      <c r="D896">
        <v>132.90000000000217</v>
      </c>
      <c r="E896">
        <v>6.3073413058437477</v>
      </c>
      <c r="F896">
        <v>6.5664101890921058</v>
      </c>
      <c r="G896">
        <v>132.90000000000217</v>
      </c>
      <c r="H896">
        <v>6.3082920465715739</v>
      </c>
      <c r="I896">
        <v>6.567708987941578</v>
      </c>
      <c r="K896">
        <f t="shared" si="91"/>
        <v>132.90000000000217</v>
      </c>
      <c r="L896">
        <f t="shared" si="92"/>
        <v>1.5966856722673315</v>
      </c>
      <c r="M896">
        <f t="shared" si="93"/>
        <v>3.6253463543726965</v>
      </c>
      <c r="N896">
        <f t="shared" si="94"/>
        <v>1.5957349315395053</v>
      </c>
      <c r="O896">
        <f t="shared" si="95"/>
        <v>3.6266451532221686</v>
      </c>
      <c r="P896">
        <f t="shared" si="96"/>
        <v>9.5074072782619368E-4</v>
      </c>
      <c r="Q896">
        <f t="shared" si="97"/>
        <v>1.2987988494721492E-3</v>
      </c>
    </row>
    <row r="897" spans="1:17" x14ac:dyDescent="0.3">
      <c r="A897">
        <v>106.44000000000101</v>
      </c>
      <c r="B897">
        <v>7.9430843069028869</v>
      </c>
      <c r="C897">
        <v>2.9402170463680508</v>
      </c>
      <c r="D897">
        <v>133.05000000000217</v>
      </c>
      <c r="E897">
        <v>6.2781651201459052</v>
      </c>
      <c r="F897">
        <v>6.5245032749477136</v>
      </c>
      <c r="G897">
        <v>133.05000000000217</v>
      </c>
      <c r="H897">
        <v>6.279086567485554</v>
      </c>
      <c r="I897">
        <v>6.5258195827326153</v>
      </c>
      <c r="K897">
        <f t="shared" si="91"/>
        <v>133.05000000000217</v>
      </c>
      <c r="L897">
        <f t="shared" si="92"/>
        <v>1.6649191867569817</v>
      </c>
      <c r="M897">
        <f t="shared" si="93"/>
        <v>3.5842862285796628</v>
      </c>
      <c r="N897">
        <f t="shared" si="94"/>
        <v>1.6639977394173329</v>
      </c>
      <c r="O897">
        <f t="shared" si="95"/>
        <v>3.5856025363645645</v>
      </c>
      <c r="P897">
        <f t="shared" si="96"/>
        <v>9.2144733964882874E-4</v>
      </c>
      <c r="Q897">
        <f t="shared" si="97"/>
        <v>1.3163077849016602E-3</v>
      </c>
    </row>
    <row r="898" spans="1:17" x14ac:dyDescent="0.3">
      <c r="A898">
        <v>106.56000000000101</v>
      </c>
      <c r="B898">
        <v>7.9823507780739753</v>
      </c>
      <c r="C898">
        <v>2.9397150128949008</v>
      </c>
      <c r="D898">
        <v>133.20000000000218</v>
      </c>
      <c r="E898">
        <v>6.2499136803796853</v>
      </c>
      <c r="F898">
        <v>6.48216580167212</v>
      </c>
      <c r="G898">
        <v>133.20000000000218</v>
      </c>
      <c r="H898">
        <v>6.2508058463872462</v>
      </c>
      <c r="I898">
        <v>6.48349845490816</v>
      </c>
      <c r="K898">
        <f t="shared" si="91"/>
        <v>133.20000000000218</v>
      </c>
      <c r="L898">
        <f t="shared" si="92"/>
        <v>1.73243709769429</v>
      </c>
      <c r="M898">
        <f t="shared" si="93"/>
        <v>3.5424507887772192</v>
      </c>
      <c r="N898">
        <f t="shared" si="94"/>
        <v>1.7315449316867291</v>
      </c>
      <c r="O898">
        <f t="shared" si="95"/>
        <v>3.5437834420132592</v>
      </c>
      <c r="P898">
        <f t="shared" si="96"/>
        <v>8.921660075609239E-4</v>
      </c>
      <c r="Q898">
        <f t="shared" si="97"/>
        <v>1.3326532360400378E-3</v>
      </c>
    </row>
    <row r="899" spans="1:17" x14ac:dyDescent="0.3">
      <c r="A899">
        <v>106.68000000000102</v>
      </c>
      <c r="B899">
        <v>8.0218209800016691</v>
      </c>
      <c r="C899">
        <v>2.9395593618469151</v>
      </c>
      <c r="D899">
        <v>133.35000000000218</v>
      </c>
      <c r="E899">
        <v>6.2225834179569723</v>
      </c>
      <c r="F899">
        <v>6.4394319388113486</v>
      </c>
      <c r="G899">
        <v>133.35000000000218</v>
      </c>
      <c r="H899">
        <v>6.2234463316212318</v>
      </c>
      <c r="I899">
        <v>6.4407797888654921</v>
      </c>
      <c r="K899">
        <f t="shared" si="91"/>
        <v>133.35000000000218</v>
      </c>
      <c r="L899">
        <f t="shared" si="92"/>
        <v>1.7992375620446968</v>
      </c>
      <c r="M899">
        <f t="shared" si="93"/>
        <v>3.4998725769644334</v>
      </c>
      <c r="N899">
        <f t="shared" si="94"/>
        <v>1.7983746483804373</v>
      </c>
      <c r="O899">
        <f t="shared" si="95"/>
        <v>3.5012204270185769</v>
      </c>
      <c r="P899">
        <f t="shared" si="96"/>
        <v>8.6291366425950145E-4</v>
      </c>
      <c r="Q899">
        <f t="shared" si="97"/>
        <v>1.3478500541435068E-3</v>
      </c>
    </row>
    <row r="900" spans="1:17" x14ac:dyDescent="0.3">
      <c r="A900">
        <v>106.80000000000102</v>
      </c>
      <c r="B900">
        <v>8.061489346255712</v>
      </c>
      <c r="C900">
        <v>2.939751794045061</v>
      </c>
      <c r="D900">
        <v>133.50000000000219</v>
      </c>
      <c r="E900">
        <v>6.1961703995074906</v>
      </c>
      <c r="F900">
        <v>6.3963352258157196</v>
      </c>
      <c r="G900">
        <v>133.50000000000219</v>
      </c>
      <c r="H900">
        <v>6.1970041057038925</v>
      </c>
      <c r="I900">
        <v>6.3976971401646034</v>
      </c>
      <c r="K900">
        <f t="shared" si="91"/>
        <v>133.50000000000219</v>
      </c>
      <c r="L900">
        <f t="shared" si="92"/>
        <v>1.8653189467482214</v>
      </c>
      <c r="M900">
        <f t="shared" si="93"/>
        <v>3.4565834317706585</v>
      </c>
      <c r="N900">
        <f t="shared" si="94"/>
        <v>1.8644852405518195</v>
      </c>
      <c r="O900">
        <f t="shared" si="95"/>
        <v>3.4579453461195424</v>
      </c>
      <c r="P900">
        <f t="shared" si="96"/>
        <v>8.3370619640188437E-4</v>
      </c>
      <c r="Q900">
        <f t="shared" si="97"/>
        <v>1.3619143488838859E-3</v>
      </c>
    </row>
    <row r="901" spans="1:17" x14ac:dyDescent="0.3">
      <c r="A901">
        <v>106.92000000000102</v>
      </c>
      <c r="B901">
        <v>8.1013501517667876</v>
      </c>
      <c r="C901">
        <v>2.9402940842929706</v>
      </c>
      <c r="D901">
        <v>133.65000000000219</v>
      </c>
      <c r="E901">
        <v>6.170670355693554</v>
      </c>
      <c r="F901">
        <v>6.3529085487131365</v>
      </c>
      <c r="G901">
        <v>133.65000000000219</v>
      </c>
      <c r="H901">
        <v>6.171474914167697</v>
      </c>
      <c r="I901">
        <v>6.3542834121005063</v>
      </c>
      <c r="K901">
        <f t="shared" si="91"/>
        <v>133.65000000000219</v>
      </c>
      <c r="L901">
        <f t="shared" si="92"/>
        <v>1.9306797960732336</v>
      </c>
      <c r="M901">
        <f t="shared" si="93"/>
        <v>3.4126144644201659</v>
      </c>
      <c r="N901">
        <f t="shared" si="94"/>
        <v>1.9298752375990906</v>
      </c>
      <c r="O901">
        <f t="shared" si="95"/>
        <v>3.4139893278075357</v>
      </c>
      <c r="P901">
        <f t="shared" si="96"/>
        <v>8.0455847414295789E-4</v>
      </c>
      <c r="Q901">
        <f t="shared" si="97"/>
        <v>1.3748633873698068E-3</v>
      </c>
    </row>
    <row r="902" spans="1:17" x14ac:dyDescent="0.3">
      <c r="A902">
        <v>107.04000000000103</v>
      </c>
      <c r="B902">
        <v>8.1413975089655271</v>
      </c>
      <c r="C902">
        <v>2.9411880820480167</v>
      </c>
      <c r="D902">
        <v>133.8000000000022</v>
      </c>
      <c r="E902">
        <v>6.1460787088759243</v>
      </c>
      <c r="F902">
        <v>6.3091841194081635</v>
      </c>
      <c r="G902">
        <v>133.8000000000022</v>
      </c>
      <c r="H902">
        <v>6.1468541932578411</v>
      </c>
      <c r="I902">
        <v>6.3105708349035901</v>
      </c>
      <c r="K902">
        <f t="shared" si="91"/>
        <v>133.8000000000022</v>
      </c>
      <c r="L902">
        <f t="shared" si="92"/>
        <v>1.9953188000896027</v>
      </c>
      <c r="M902">
        <f t="shared" si="93"/>
        <v>3.3679960373601467</v>
      </c>
      <c r="N902">
        <f t="shared" si="94"/>
        <v>1.9945433157076859</v>
      </c>
      <c r="O902">
        <f t="shared" si="95"/>
        <v>3.3693827528555733</v>
      </c>
      <c r="P902">
        <f t="shared" si="96"/>
        <v>7.7548438191676894E-4</v>
      </c>
      <c r="Q902">
        <f t="shared" si="97"/>
        <v>1.3867154954265715E-3</v>
      </c>
    </row>
    <row r="903" spans="1:17" x14ac:dyDescent="0.3">
      <c r="A903">
        <v>107.16000000000103</v>
      </c>
      <c r="B903">
        <v>8.1816253638941099</v>
      </c>
      <c r="C903">
        <v>2.9424357120526188</v>
      </c>
      <c r="D903">
        <v>133.95000000000221</v>
      </c>
      <c r="E903">
        <v>6.122390599629945</v>
      </c>
      <c r="F903">
        <v>6.2651934575090831</v>
      </c>
      <c r="G903">
        <v>133.95000000000221</v>
      </c>
      <c r="H903">
        <v>6.1231370964801437</v>
      </c>
      <c r="I903">
        <v>6.2665909474704726</v>
      </c>
      <c r="K903">
        <f t="shared" si="91"/>
        <v>133.95000000000221</v>
      </c>
      <c r="L903">
        <f t="shared" si="92"/>
        <v>2.0592347642641649</v>
      </c>
      <c r="M903">
        <f t="shared" si="93"/>
        <v>3.3227577454564643</v>
      </c>
      <c r="N903">
        <f t="shared" si="94"/>
        <v>2.0584882674139662</v>
      </c>
      <c r="O903">
        <f t="shared" si="95"/>
        <v>3.3241552354178538</v>
      </c>
      <c r="P903">
        <f t="shared" si="96"/>
        <v>7.4649685019867462E-4</v>
      </c>
      <c r="Q903">
        <f t="shared" si="97"/>
        <v>1.3974899613895531E-3</v>
      </c>
    </row>
    <row r="904" spans="1:17" x14ac:dyDescent="0.3">
      <c r="A904">
        <v>107.28000000000104</v>
      </c>
      <c r="B904">
        <v>8.2220274922927814</v>
      </c>
      <c r="C904">
        <v>2.9440389749234286</v>
      </c>
      <c r="D904">
        <v>134.10000000000221</v>
      </c>
      <c r="E904">
        <v>6.0996009121156849</v>
      </c>
      <c r="F904">
        <v>6.2209673745823748</v>
      </c>
      <c r="G904">
        <v>134.10000000000221</v>
      </c>
      <c r="H904">
        <v>6.1003185200037429</v>
      </c>
      <c r="I904">
        <v>6.2223745815250178</v>
      </c>
      <c r="K904">
        <f t="shared" si="91"/>
        <v>134.10000000000221</v>
      </c>
      <c r="L904">
        <f t="shared" si="92"/>
        <v>2.1224265801770965</v>
      </c>
      <c r="M904">
        <f t="shared" si="93"/>
        <v>3.2769283996589462</v>
      </c>
      <c r="N904">
        <f t="shared" si="94"/>
        <v>2.1217089722890385</v>
      </c>
      <c r="O904">
        <f t="shared" si="95"/>
        <v>3.2783356066015892</v>
      </c>
      <c r="P904">
        <f t="shared" si="96"/>
        <v>7.1760788805796949E-4</v>
      </c>
      <c r="Q904">
        <f t="shared" si="97"/>
        <v>1.4072069426429579E-3</v>
      </c>
    </row>
    <row r="905" spans="1:17" x14ac:dyDescent="0.3">
      <c r="A905">
        <v>107.40000000000104</v>
      </c>
      <c r="B905">
        <v>8.26259749566381</v>
      </c>
      <c r="C905">
        <v>2.945999947695872</v>
      </c>
      <c r="D905">
        <v>134.25000000000222</v>
      </c>
      <c r="E905">
        <v>6.0777042983100058</v>
      </c>
      <c r="F905">
        <v>6.1765359607320409</v>
      </c>
      <c r="G905">
        <v>134.25000000000222</v>
      </c>
      <c r="H905">
        <v>6.0783931269262901</v>
      </c>
      <c r="I905">
        <v>6.1779518481071181</v>
      </c>
      <c r="K905">
        <f t="shared" si="91"/>
        <v>134.25000000000222</v>
      </c>
      <c r="L905">
        <f t="shared" si="92"/>
        <v>2.1848931973538042</v>
      </c>
      <c r="M905">
        <f t="shared" si="93"/>
        <v>3.2305360130361689</v>
      </c>
      <c r="N905">
        <f t="shared" si="94"/>
        <v>2.1842043687375199</v>
      </c>
      <c r="O905">
        <f t="shared" si="95"/>
        <v>3.231951900411246</v>
      </c>
      <c r="P905">
        <f t="shared" si="96"/>
        <v>6.8882861628427605E-4</v>
      </c>
      <c r="Q905">
        <f t="shared" si="97"/>
        <v>1.4158873750771406E-3</v>
      </c>
    </row>
    <row r="906" spans="1:17" x14ac:dyDescent="0.3">
      <c r="A906">
        <v>107.52000000000105</v>
      </c>
      <c r="B906">
        <v>8.303328797315638</v>
      </c>
      <c r="C906">
        <v>2.9483207843213441</v>
      </c>
      <c r="D906">
        <v>134.40000000000222</v>
      </c>
      <c r="E906">
        <v>6.0566952011121611</v>
      </c>
      <c r="F906">
        <v>6.1319285733998292</v>
      </c>
      <c r="G906">
        <v>134.40000000000222</v>
      </c>
      <c r="H906">
        <v>6.0573553704130685</v>
      </c>
      <c r="I906">
        <v>6.1333521262854607</v>
      </c>
      <c r="K906">
        <f t="shared" si="91"/>
        <v>134.40000000000222</v>
      </c>
      <c r="L906">
        <f t="shared" si="92"/>
        <v>2.2466335962034769</v>
      </c>
      <c r="M906">
        <f t="shared" si="93"/>
        <v>3.1836077890784851</v>
      </c>
      <c r="N906">
        <f t="shared" si="94"/>
        <v>2.2459734269025695</v>
      </c>
      <c r="O906">
        <f t="shared" si="95"/>
        <v>3.1850313419641165</v>
      </c>
      <c r="P906">
        <f t="shared" si="96"/>
        <v>6.6016930090739834E-4</v>
      </c>
      <c r="Q906">
        <f t="shared" si="97"/>
        <v>1.4235528856314517E-3</v>
      </c>
    </row>
    <row r="907" spans="1:17" x14ac:dyDescent="0.3">
      <c r="A907">
        <v>107.64000000000105</v>
      </c>
      <c r="B907">
        <v>8.3442146383901949</v>
      </c>
      <c r="C907">
        <v>2.9510037161141707</v>
      </c>
      <c r="D907">
        <v>134.55000000000223</v>
      </c>
      <c r="E907">
        <v>6.036567876337851</v>
      </c>
      <c r="F907">
        <v>6.0871738282816557</v>
      </c>
      <c r="G907">
        <v>134.55000000000223</v>
      </c>
      <c r="H907">
        <v>6.0371995157247982</v>
      </c>
      <c r="I907">
        <v>6.0886040539897053</v>
      </c>
      <c r="K907">
        <f t="shared" ref="K907:K970" si="98">G907</f>
        <v>134.55000000000223</v>
      </c>
      <c r="L907">
        <f t="shared" ref="L907:L970" si="99">ABS(B907-E907)</f>
        <v>2.307646762052344</v>
      </c>
      <c r="M907">
        <f t="shared" ref="M907:M970" si="100">ABS(F907-C907)</f>
        <v>3.136170112167485</v>
      </c>
      <c r="N907">
        <f t="shared" ref="N907:N970" si="101">ABS(H907-B907)</f>
        <v>2.3070151226653968</v>
      </c>
      <c r="O907">
        <f t="shared" ref="O907:O970" si="102">ABS(I907-C907)</f>
        <v>3.1376003378755346</v>
      </c>
      <c r="P907">
        <f t="shared" ref="P907:P970" si="103">ABS(H907-E907)</f>
        <v>6.3163938694721367E-4</v>
      </c>
      <c r="Q907">
        <f t="shared" ref="Q907:Q970" si="104">ABS(F907-I907)</f>
        <v>1.4302257080496261E-3</v>
      </c>
    </row>
    <row r="908" spans="1:17" x14ac:dyDescent="0.3">
      <c r="A908">
        <v>107.76000000000106</v>
      </c>
      <c r="B908">
        <v>8.3852480738766122</v>
      </c>
      <c r="C908">
        <v>2.9540510521452616</v>
      </c>
      <c r="D908">
        <v>134.70000000000223</v>
      </c>
      <c r="E908">
        <v>6.0173164136195796</v>
      </c>
      <c r="F908">
        <v>6.0422995922553326</v>
      </c>
      <c r="G908">
        <v>134.70000000000223</v>
      </c>
      <c r="H908">
        <v>6.017919661151808</v>
      </c>
      <c r="I908">
        <v>6.0437355208572852</v>
      </c>
      <c r="K908">
        <f t="shared" si="98"/>
        <v>134.70000000000223</v>
      </c>
      <c r="L908">
        <f t="shared" si="99"/>
        <v>2.3679316602570326</v>
      </c>
      <c r="M908">
        <f t="shared" si="100"/>
        <v>3.088248540110071</v>
      </c>
      <c r="N908">
        <f t="shared" si="101"/>
        <v>2.3673284127248042</v>
      </c>
      <c r="O908">
        <f t="shared" si="102"/>
        <v>3.0896844687120235</v>
      </c>
      <c r="P908">
        <f t="shared" si="103"/>
        <v>6.0324753222840144E-4</v>
      </c>
      <c r="Q908">
        <f t="shared" si="104"/>
        <v>1.4359286019525186E-3</v>
      </c>
    </row>
    <row r="909" spans="1:17" x14ac:dyDescent="0.3">
      <c r="A909">
        <v>107.88000000000106</v>
      </c>
      <c r="B909">
        <v>8.4264219686148092</v>
      </c>
      <c r="C909">
        <v>2.9574651795791782</v>
      </c>
      <c r="D909">
        <v>134.85000000000224</v>
      </c>
      <c r="E909">
        <v>5.9989347562337034</v>
      </c>
      <c r="F909">
        <v>5.9973329782150246</v>
      </c>
      <c r="G909">
        <v>134.85000000000224</v>
      </c>
      <c r="H909">
        <v>5.9995097578748302</v>
      </c>
      <c r="I909">
        <v>5.9987736629903239</v>
      </c>
      <c r="K909">
        <f t="shared" si="98"/>
        <v>134.85000000000224</v>
      </c>
      <c r="L909">
        <f t="shared" si="99"/>
        <v>2.4274872123811058</v>
      </c>
      <c r="M909">
        <f t="shared" si="100"/>
        <v>3.0398677986358464</v>
      </c>
      <c r="N909">
        <f t="shared" si="101"/>
        <v>2.426912210739979</v>
      </c>
      <c r="O909">
        <f t="shared" si="102"/>
        <v>3.0413084834111457</v>
      </c>
      <c r="P909">
        <f t="shared" si="103"/>
        <v>5.750016411267822E-4</v>
      </c>
      <c r="Q909">
        <f t="shared" si="104"/>
        <v>1.4406847752992391E-3</v>
      </c>
    </row>
    <row r="910" spans="1:17" x14ac:dyDescent="0.3">
      <c r="A910">
        <v>108.00000000000107</v>
      </c>
      <c r="B910">
        <v>8.4677289932927007</v>
      </c>
      <c r="C910">
        <v>2.9612485639511359</v>
      </c>
      <c r="D910">
        <v>135.00000000000225</v>
      </c>
      <c r="E910">
        <v>5.9814167198767683</v>
      </c>
      <c r="F910">
        <v>5.952300341708626</v>
      </c>
      <c r="G910">
        <v>135.00000000000225</v>
      </c>
      <c r="H910">
        <v>5.9819636287748938</v>
      </c>
      <c r="I910">
        <v>5.9537448595189222</v>
      </c>
      <c r="K910">
        <f t="shared" si="98"/>
        <v>135.00000000000225</v>
      </c>
      <c r="L910">
        <f t="shared" si="99"/>
        <v>2.4863122734159324</v>
      </c>
      <c r="M910">
        <f t="shared" si="100"/>
        <v>2.9910517777574901</v>
      </c>
      <c r="N910">
        <f t="shared" si="101"/>
        <v>2.4857653645178068</v>
      </c>
      <c r="O910">
        <f t="shared" si="102"/>
        <v>2.9924962955677863</v>
      </c>
      <c r="P910">
        <f t="shared" si="103"/>
        <v>5.4690889812558652E-4</v>
      </c>
      <c r="Q910">
        <f t="shared" si="104"/>
        <v>1.4445178102961975E-3</v>
      </c>
    </row>
    <row r="911" spans="1:17" x14ac:dyDescent="0.3">
      <c r="A911">
        <v>108.12000000000107</v>
      </c>
      <c r="B911">
        <v>8.5091616204410556</v>
      </c>
      <c r="C911">
        <v>2.965403749380255</v>
      </c>
      <c r="D911">
        <v>135.15000000000225</v>
      </c>
      <c r="E911">
        <v>5.9647560104156279</v>
      </c>
      <c r="F911">
        <v>5.9072272792754319</v>
      </c>
      <c r="G911">
        <v>135.15000000000225</v>
      </c>
      <c r="H911">
        <v>5.9652749862166798</v>
      </c>
      <c r="I911">
        <v>5.9086747308682144</v>
      </c>
      <c r="K911">
        <f t="shared" si="98"/>
        <v>135.15000000000225</v>
      </c>
      <c r="L911">
        <f t="shared" si="99"/>
        <v>2.5444056100254278</v>
      </c>
      <c r="M911">
        <f t="shared" si="100"/>
        <v>2.9418235298951769</v>
      </c>
      <c r="N911">
        <f t="shared" si="101"/>
        <v>2.5438866342243758</v>
      </c>
      <c r="O911">
        <f t="shared" si="102"/>
        <v>2.9432709814879594</v>
      </c>
      <c r="P911">
        <f t="shared" si="103"/>
        <v>5.189758010519796E-4</v>
      </c>
      <c r="Q911">
        <f t="shared" si="104"/>
        <v>1.4474515927824783E-3</v>
      </c>
    </row>
    <row r="912" spans="1:17" x14ac:dyDescent="0.3">
      <c r="A912">
        <v>108.24000000000107</v>
      </c>
      <c r="B912">
        <v>8.5507121204303367</v>
      </c>
      <c r="C912">
        <v>2.9699333587151444</v>
      </c>
      <c r="D912">
        <v>135.30000000000226</v>
      </c>
      <c r="E912">
        <v>5.9489462406373992</v>
      </c>
      <c r="F912">
        <v>5.8621386283830335</v>
      </c>
      <c r="G912">
        <v>135.30000000000226</v>
      </c>
      <c r="H912">
        <v>5.9494374488313122</v>
      </c>
      <c r="I912">
        <v>5.863588138628141</v>
      </c>
      <c r="K912">
        <f t="shared" si="98"/>
        <v>135.30000000000226</v>
      </c>
      <c r="L912">
        <f t="shared" si="99"/>
        <v>2.6017658797929375</v>
      </c>
      <c r="M912">
        <f t="shared" si="100"/>
        <v>2.892205269667889</v>
      </c>
      <c r="N912">
        <f t="shared" si="101"/>
        <v>2.6012746715990245</v>
      </c>
      <c r="O912">
        <f t="shared" si="102"/>
        <v>2.8936547799129966</v>
      </c>
      <c r="P912">
        <f t="shared" si="103"/>
        <v>4.9120819391301751E-4</v>
      </c>
      <c r="Q912">
        <f t="shared" si="104"/>
        <v>1.4495102451075326E-3</v>
      </c>
    </row>
    <row r="913" spans="1:17" x14ac:dyDescent="0.3">
      <c r="A913">
        <v>108.36000000000108</v>
      </c>
      <c r="B913">
        <v>8.5923725574741336</v>
      </c>
      <c r="C913">
        <v>2.9748400936076886</v>
      </c>
      <c r="D913">
        <v>135.45000000000226</v>
      </c>
      <c r="E913">
        <v>5.9339809460266437</v>
      </c>
      <c r="F913">
        <v>5.8170584688642348</v>
      </c>
      <c r="G913">
        <v>135.45000000000226</v>
      </c>
      <c r="H913">
        <v>5.9344445573258691</v>
      </c>
      <c r="I913">
        <v>5.8185091869267271</v>
      </c>
      <c r="K913">
        <f t="shared" si="98"/>
        <v>135.45000000000226</v>
      </c>
      <c r="L913">
        <f t="shared" si="99"/>
        <v>2.6583916114474899</v>
      </c>
      <c r="M913">
        <f t="shared" si="100"/>
        <v>2.8422183752565462</v>
      </c>
      <c r="N913">
        <f t="shared" si="101"/>
        <v>2.6579280001482646</v>
      </c>
      <c r="O913">
        <f t="shared" si="102"/>
        <v>2.8436690933190385</v>
      </c>
      <c r="P913">
        <f t="shared" si="103"/>
        <v>4.6361129922534161E-4</v>
      </c>
      <c r="Q913">
        <f t="shared" si="104"/>
        <v>1.4507180624923066E-3</v>
      </c>
    </row>
    <row r="914" spans="1:17" x14ac:dyDescent="0.3">
      <c r="A914">
        <v>108.48000000000108</v>
      </c>
      <c r="B914">
        <v>8.6341347856441715</v>
      </c>
      <c r="C914">
        <v>2.9801267345106695</v>
      </c>
      <c r="D914">
        <v>135.60000000000227</v>
      </c>
      <c r="E914">
        <v>5.919853599598186</v>
      </c>
      <c r="F914">
        <v>5.7720101257569469</v>
      </c>
      <c r="G914">
        <v>135.60000000000227</v>
      </c>
      <c r="H914">
        <v>5.9202897893479571</v>
      </c>
      <c r="I914">
        <v>5.7734612252098003</v>
      </c>
      <c r="K914">
        <f t="shared" si="98"/>
        <v>135.60000000000227</v>
      </c>
      <c r="L914">
        <f t="shared" si="99"/>
        <v>2.7142811860459855</v>
      </c>
      <c r="M914">
        <f t="shared" si="100"/>
        <v>2.7918833912462775</v>
      </c>
      <c r="N914">
        <f t="shared" si="101"/>
        <v>2.7138449962962143</v>
      </c>
      <c r="O914">
        <f t="shared" si="102"/>
        <v>2.7933344906991309</v>
      </c>
      <c r="P914">
        <f t="shared" si="103"/>
        <v>4.361897497711098E-4</v>
      </c>
      <c r="Q914">
        <f t="shared" si="104"/>
        <v>1.4510994528533772E-3</v>
      </c>
    </row>
    <row r="915" spans="1:17" x14ac:dyDescent="0.3">
      <c r="A915">
        <v>108.60000000000109</v>
      </c>
      <c r="B915">
        <v>8.6759904449021406</v>
      </c>
      <c r="C915">
        <v>2.9857961405946134</v>
      </c>
      <c r="D915">
        <v>135.75000000000227</v>
      </c>
      <c r="E915">
        <v>5.9065576258148189</v>
      </c>
      <c r="F915">
        <v>5.7270161734524132</v>
      </c>
      <c r="G915">
        <v>135.75000000000227</v>
      </c>
      <c r="H915">
        <v>5.9069665734345298</v>
      </c>
      <c r="I915">
        <v>5.728466852332474</v>
      </c>
      <c r="K915">
        <f t="shared" si="98"/>
        <v>135.75000000000227</v>
      </c>
      <c r="L915">
        <f t="shared" si="99"/>
        <v>2.7694328190873216</v>
      </c>
      <c r="M915">
        <f t="shared" si="100"/>
        <v>2.7412200328577998</v>
      </c>
      <c r="N915">
        <f t="shared" si="101"/>
        <v>2.7690238714676108</v>
      </c>
      <c r="O915">
        <f t="shared" si="102"/>
        <v>2.7426707117378606</v>
      </c>
      <c r="P915">
        <f t="shared" si="103"/>
        <v>4.0894761971088656E-4</v>
      </c>
      <c r="Q915">
        <f t="shared" si="104"/>
        <v>1.450678880060785E-3</v>
      </c>
    </row>
    <row r="916" spans="1:17" x14ac:dyDescent="0.3">
      <c r="A916">
        <v>108.72000000000109</v>
      </c>
      <c r="B916">
        <v>8.717930957154028</v>
      </c>
      <c r="C916">
        <v>2.9918512495790162</v>
      </c>
      <c r="D916">
        <v>135.90000000000228</v>
      </c>
      <c r="E916">
        <v>5.8940864136197222</v>
      </c>
      <c r="F916">
        <v>5.6820984410597344</v>
      </c>
      <c r="G916">
        <v>135.90000000000228</v>
      </c>
      <c r="H916">
        <v>5.8944683020747144</v>
      </c>
      <c r="I916">
        <v>5.6835479218703027</v>
      </c>
      <c r="K916">
        <f t="shared" si="98"/>
        <v>135.90000000000228</v>
      </c>
      <c r="L916">
        <f t="shared" si="99"/>
        <v>2.8238445435343058</v>
      </c>
      <c r="M916">
        <f t="shared" si="100"/>
        <v>2.6902471914807182</v>
      </c>
      <c r="N916">
        <f t="shared" si="101"/>
        <v>2.8234626550793136</v>
      </c>
      <c r="O916">
        <f t="shared" si="102"/>
        <v>2.6916966722912865</v>
      </c>
      <c r="P916">
        <f t="shared" si="103"/>
        <v>3.8188845499220747E-4</v>
      </c>
      <c r="Q916">
        <f t="shared" si="104"/>
        <v>1.4494808105682822E-3</v>
      </c>
    </row>
    <row r="917" spans="1:17" x14ac:dyDescent="0.3">
      <c r="A917">
        <v>108.8400000000011</v>
      </c>
      <c r="B917">
        <v>8.7599475223329044</v>
      </c>
      <c r="C917">
        <v>2.9982950774728345</v>
      </c>
      <c r="D917">
        <v>136.05000000000229</v>
      </c>
      <c r="E917">
        <v>5.8824333286138373</v>
      </c>
      <c r="F917">
        <v>5.6372780188974296</v>
      </c>
      <c r="G917">
        <v>136.05000000000229</v>
      </c>
      <c r="H917">
        <v>5.8827883439168467</v>
      </c>
      <c r="I917">
        <v>5.6387255485607986</v>
      </c>
      <c r="K917">
        <f t="shared" si="98"/>
        <v>136.05000000000229</v>
      </c>
      <c r="L917">
        <f t="shared" si="99"/>
        <v>2.8775141937190671</v>
      </c>
      <c r="M917">
        <f t="shared" si="100"/>
        <v>2.6389829414245951</v>
      </c>
      <c r="N917">
        <f t="shared" si="101"/>
        <v>2.8771591784160577</v>
      </c>
      <c r="O917">
        <f t="shared" si="102"/>
        <v>2.640430471087964</v>
      </c>
      <c r="P917">
        <f t="shared" si="103"/>
        <v>3.5501530300940942E-4</v>
      </c>
      <c r="Q917">
        <f t="shared" si="104"/>
        <v>1.4475296633689183E-3</v>
      </c>
    </row>
    <row r="918" spans="1:17" x14ac:dyDescent="0.3">
      <c r="A918">
        <v>108.9600000000011</v>
      </c>
      <c r="B918">
        <v>8.8020311145165842</v>
      </c>
      <c r="C918">
        <v>3.0051307182188798</v>
      </c>
      <c r="D918">
        <v>136.20000000000229</v>
      </c>
      <c r="E918">
        <v>5.8715917244086553</v>
      </c>
      <c r="F918">
        <v>5.5925752660257171</v>
      </c>
      <c r="G918">
        <v>136.20000000000229</v>
      </c>
      <c r="H918">
        <v>5.8719200551501221</v>
      </c>
      <c r="I918">
        <v>5.594020115788914</v>
      </c>
      <c r="K918">
        <f t="shared" si="98"/>
        <v>136.20000000000229</v>
      </c>
      <c r="L918">
        <f t="shared" si="99"/>
        <v>2.9304393901079289</v>
      </c>
      <c r="M918">
        <f t="shared" si="100"/>
        <v>2.5874445478068373</v>
      </c>
      <c r="N918">
        <f t="shared" si="101"/>
        <v>2.9301110593664621</v>
      </c>
      <c r="O918">
        <f t="shared" si="102"/>
        <v>2.5888893975700342</v>
      </c>
      <c r="P918">
        <f t="shared" si="103"/>
        <v>3.2833074146676466E-4</v>
      </c>
      <c r="Q918">
        <f t="shared" si="104"/>
        <v>1.4448497631969204E-3</v>
      </c>
    </row>
    <row r="919" spans="1:17" x14ac:dyDescent="0.3">
      <c r="A919">
        <v>109.08000000000111</v>
      </c>
      <c r="B919">
        <v>8.8441724780868984</v>
      </c>
      <c r="C919">
        <v>3.0123613432364831</v>
      </c>
      <c r="D919">
        <v>136.3500000000023</v>
      </c>
      <c r="E919">
        <v>5.8615549531849327</v>
      </c>
      <c r="F919">
        <v>5.5480098187362108</v>
      </c>
      <c r="G919">
        <v>136.3500000000023</v>
      </c>
      <c r="H919">
        <v>5.8618567900913598</v>
      </c>
      <c r="I919">
        <v>5.5494512840331129</v>
      </c>
      <c r="K919">
        <f t="shared" si="98"/>
        <v>136.3500000000023</v>
      </c>
      <c r="L919">
        <f t="shared" si="99"/>
        <v>2.9826175249019657</v>
      </c>
      <c r="M919">
        <f t="shared" si="100"/>
        <v>2.5356484754997277</v>
      </c>
      <c r="N919">
        <f t="shared" si="101"/>
        <v>2.9823156879955386</v>
      </c>
      <c r="O919">
        <f t="shared" si="102"/>
        <v>2.5370899407966299</v>
      </c>
      <c r="P919">
        <f t="shared" si="103"/>
        <v>3.0183690642715533E-4</v>
      </c>
      <c r="Q919">
        <f t="shared" si="104"/>
        <v>1.4414652969021446E-3</v>
      </c>
    </row>
    <row r="920" spans="1:17" x14ac:dyDescent="0.3">
      <c r="A920">
        <v>109.20000000000111</v>
      </c>
      <c r="B920">
        <v>8.8863621239377686</v>
      </c>
      <c r="C920">
        <v>3.0199902008565225</v>
      </c>
      <c r="D920">
        <v>136.5000000000023</v>
      </c>
      <c r="E920">
        <v>5.8523163754877769</v>
      </c>
      <c r="F920">
        <v>5.5036005999188884</v>
      </c>
      <c r="G920">
        <v>136.5000000000023</v>
      </c>
      <c r="H920">
        <v>5.8525919110072868</v>
      </c>
      <c r="I920">
        <v>5.5050380001917949</v>
      </c>
      <c r="K920">
        <f t="shared" si="98"/>
        <v>136.5000000000023</v>
      </c>
      <c r="L920">
        <f t="shared" si="99"/>
        <v>3.0340457484499916</v>
      </c>
      <c r="M920">
        <f t="shared" si="100"/>
        <v>2.4836103990623659</v>
      </c>
      <c r="N920">
        <f t="shared" si="101"/>
        <v>3.0337702129304818</v>
      </c>
      <c r="O920">
        <f t="shared" si="102"/>
        <v>2.4850477993352724</v>
      </c>
      <c r="P920">
        <f t="shared" si="103"/>
        <v>2.7553551950987298E-4</v>
      </c>
      <c r="Q920">
        <f t="shared" si="104"/>
        <v>1.4374002729065083E-3</v>
      </c>
    </row>
    <row r="921" spans="1:17" x14ac:dyDescent="0.3">
      <c r="A921">
        <v>109.32000000000112</v>
      </c>
      <c r="B921">
        <v>8.928590325739691</v>
      </c>
      <c r="C921">
        <v>3.0280206156426299</v>
      </c>
      <c r="D921">
        <v>136.65000000000231</v>
      </c>
      <c r="E921">
        <v>5.843869369288325</v>
      </c>
      <c r="F921">
        <v>5.4593658292293483</v>
      </c>
      <c r="G921">
        <v>136.65000000000231</v>
      </c>
      <c r="H921">
        <v>5.8441187972025395</v>
      </c>
      <c r="I921">
        <v>5.4607985077130063</v>
      </c>
      <c r="K921">
        <f t="shared" si="98"/>
        <v>136.65000000000231</v>
      </c>
      <c r="L921">
        <f t="shared" si="99"/>
        <v>3.084720956451366</v>
      </c>
      <c r="M921">
        <f t="shared" si="100"/>
        <v>2.4313452135867184</v>
      </c>
      <c r="N921">
        <f t="shared" si="101"/>
        <v>3.0844715285371516</v>
      </c>
      <c r="O921">
        <f t="shared" si="102"/>
        <v>2.4327778920703764</v>
      </c>
      <c r="P921">
        <f t="shared" si="103"/>
        <v>2.4942791421445065E-4</v>
      </c>
      <c r="Q921">
        <f t="shared" si="104"/>
        <v>1.4326784836580231E-3</v>
      </c>
    </row>
    <row r="922" spans="1:17" x14ac:dyDescent="0.3">
      <c r="A922">
        <v>109.44000000000112</v>
      </c>
      <c r="B922">
        <v>8.9708471162686454</v>
      </c>
      <c r="C922">
        <v>3.0364559875921082</v>
      </c>
      <c r="D922">
        <v>136.80000000000231</v>
      </c>
      <c r="E922">
        <v>5.8362073383419073</v>
      </c>
      <c r="F922">
        <v>5.4153230339826264</v>
      </c>
      <c r="G922">
        <v>136.80000000000231</v>
      </c>
      <c r="H922">
        <v>5.8364308534032814</v>
      </c>
      <c r="I922">
        <v>5.4167503574536005</v>
      </c>
      <c r="K922">
        <f t="shared" si="98"/>
        <v>136.80000000000231</v>
      </c>
      <c r="L922">
        <f t="shared" si="99"/>
        <v>3.1346397779267381</v>
      </c>
      <c r="M922">
        <f t="shared" si="100"/>
        <v>2.3788670463905182</v>
      </c>
      <c r="N922">
        <f t="shared" si="101"/>
        <v>3.134416262865364</v>
      </c>
      <c r="O922">
        <f t="shared" si="102"/>
        <v>2.3802943698614922</v>
      </c>
      <c r="P922">
        <f t="shared" si="103"/>
        <v>2.2351506137407995E-4</v>
      </c>
      <c r="Q922">
        <f t="shared" si="104"/>
        <v>1.4273234709740734E-3</v>
      </c>
    </row>
    <row r="923" spans="1:17" x14ac:dyDescent="0.3">
      <c r="A923">
        <v>109.56000000000112</v>
      </c>
      <c r="B923">
        <v>9.013122283807947</v>
      </c>
      <c r="C923">
        <v>3.0452997912097994</v>
      </c>
      <c r="D923">
        <v>136.95000000000232</v>
      </c>
      <c r="E923">
        <v>5.8293237198721712</v>
      </c>
      <c r="F923">
        <v>5.3714890607030865</v>
      </c>
      <c r="G923">
        <v>136.95000000000232</v>
      </c>
      <c r="H923">
        <v>5.829521517465885</v>
      </c>
      <c r="I923">
        <v>5.3729104191972716</v>
      </c>
      <c r="K923">
        <f t="shared" si="98"/>
        <v>136.95000000000232</v>
      </c>
      <c r="L923">
        <f t="shared" si="99"/>
        <v>3.1837985639357758</v>
      </c>
      <c r="M923">
        <f t="shared" si="100"/>
        <v>2.3261892694932871</v>
      </c>
      <c r="N923">
        <f t="shared" si="101"/>
        <v>3.183600766342062</v>
      </c>
      <c r="O923">
        <f t="shared" si="102"/>
        <v>2.3276106279874722</v>
      </c>
      <c r="P923">
        <f t="shared" si="103"/>
        <v>1.9779759371374439E-4</v>
      </c>
      <c r="Q923">
        <f t="shared" si="104"/>
        <v>1.4213584941851209E-3</v>
      </c>
    </row>
    <row r="924" spans="1:17" x14ac:dyDescent="0.3">
      <c r="A924">
        <v>109.68000000000113</v>
      </c>
      <c r="B924">
        <v>9.0554053686319733</v>
      </c>
      <c r="C924">
        <v>3.0545555744478503</v>
      </c>
      <c r="D924">
        <v>137.10000000000232</v>
      </c>
      <c r="E924">
        <v>5.823211991610119</v>
      </c>
      <c r="F924">
        <v>5.3278800872631642</v>
      </c>
      <c r="G924">
        <v>137.10000000000232</v>
      </c>
      <c r="H924">
        <v>5.823384267439641</v>
      </c>
      <c r="I924">
        <v>5.3292948937641258</v>
      </c>
      <c r="K924">
        <f t="shared" si="98"/>
        <v>137.10000000000232</v>
      </c>
      <c r="L924">
        <f t="shared" si="99"/>
        <v>3.2321933770218543</v>
      </c>
      <c r="M924">
        <f t="shared" si="100"/>
        <v>2.2733245128153139</v>
      </c>
      <c r="N924">
        <f t="shared" si="101"/>
        <v>3.2320211011923323</v>
      </c>
      <c r="O924">
        <f t="shared" si="102"/>
        <v>2.2747393193162755</v>
      </c>
      <c r="P924">
        <f t="shared" si="103"/>
        <v>1.7227582952195064E-4</v>
      </c>
      <c r="Q924">
        <f t="shared" si="104"/>
        <v>1.4148065009615962E-3</v>
      </c>
    </row>
    <row r="925" spans="1:17" x14ac:dyDescent="0.3">
      <c r="A925">
        <v>109.80000000000113</v>
      </c>
      <c r="B925">
        <v>9.0976856595812219</v>
      </c>
      <c r="C925">
        <v>3.0642269575040211</v>
      </c>
      <c r="D925">
        <v>137.25000000000233</v>
      </c>
      <c r="E925">
        <v>5.8178656782164175</v>
      </c>
      <c r="F925">
        <v>5.2845116355469788</v>
      </c>
      <c r="G925">
        <v>137.25000000000233</v>
      </c>
      <c r="H925">
        <v>5.8180126280118518</v>
      </c>
      <c r="I925">
        <v>5.2859193256477059</v>
      </c>
      <c r="K925">
        <f t="shared" si="98"/>
        <v>137.25000000000233</v>
      </c>
      <c r="L925">
        <f t="shared" si="99"/>
        <v>3.2798199813648043</v>
      </c>
      <c r="M925">
        <f t="shared" si="100"/>
        <v>2.2202846780429577</v>
      </c>
      <c r="N925">
        <f t="shared" si="101"/>
        <v>3.2796730315693701</v>
      </c>
      <c r="O925">
        <f t="shared" si="102"/>
        <v>2.2216923681436849</v>
      </c>
      <c r="P925">
        <f t="shared" si="103"/>
        <v>1.4694979543428133E-4</v>
      </c>
      <c r="Q925">
        <f t="shared" si="104"/>
        <v>1.4076901007271658E-3</v>
      </c>
    </row>
    <row r="926" spans="1:17" x14ac:dyDescent="0.3">
      <c r="A926">
        <v>109.92000000000114</v>
      </c>
      <c r="B926">
        <v>9.1399521907386294</v>
      </c>
      <c r="C926">
        <v>3.0743176314708842</v>
      </c>
      <c r="D926">
        <v>137.40000000000234</v>
      </c>
      <c r="E926">
        <v>5.8132783571146946</v>
      </c>
      <c r="F926">
        <v>5.241398584578052</v>
      </c>
      <c r="G926">
        <v>137.40000000000234</v>
      </c>
      <c r="H926">
        <v>5.813400176363027</v>
      </c>
      <c r="I926">
        <v>5.2427986161185949</v>
      </c>
      <c r="K926">
        <f t="shared" si="98"/>
        <v>137.40000000000234</v>
      </c>
      <c r="L926">
        <f t="shared" si="99"/>
        <v>3.3266738336239348</v>
      </c>
      <c r="M926">
        <f t="shared" si="100"/>
        <v>2.1670809531071678</v>
      </c>
      <c r="N926">
        <f t="shared" si="101"/>
        <v>3.3265520143756024</v>
      </c>
      <c r="O926">
        <f t="shared" si="102"/>
        <v>2.1684809846477107</v>
      </c>
      <c r="P926">
        <f t="shared" si="103"/>
        <v>1.2181924833232216E-4</v>
      </c>
      <c r="Q926">
        <f t="shared" si="104"/>
        <v>1.400031540542912E-3</v>
      </c>
    </row>
    <row r="927" spans="1:17" x14ac:dyDescent="0.3">
      <c r="A927">
        <v>110.04000000000114</v>
      </c>
      <c r="B927">
        <v>9.1821937382176007</v>
      </c>
      <c r="C927">
        <v>3.0848313568279493</v>
      </c>
      <c r="D927">
        <v>137.55000000000234</v>
      </c>
      <c r="E927">
        <v>5.8094436637628144</v>
      </c>
      <c r="F927">
        <v>5.1985551840535482</v>
      </c>
      <c r="G927">
        <v>137.55000000000234</v>
      </c>
      <c r="H927">
        <v>5.809540547459183</v>
      </c>
      <c r="I927">
        <v>5.1999470367369049</v>
      </c>
      <c r="K927">
        <f t="shared" si="98"/>
        <v>137.55000000000234</v>
      </c>
      <c r="L927">
        <f t="shared" si="99"/>
        <v>3.3727500744547863</v>
      </c>
      <c r="M927">
        <f t="shared" si="100"/>
        <v>2.1137238272255989</v>
      </c>
      <c r="N927">
        <f t="shared" si="101"/>
        <v>3.3726531907584176</v>
      </c>
      <c r="O927">
        <f t="shared" si="102"/>
        <v>2.1151156799089557</v>
      </c>
      <c r="P927">
        <f t="shared" si="103"/>
        <v>9.6883696368621486E-5</v>
      </c>
      <c r="Q927">
        <f t="shared" si="104"/>
        <v>1.3918526833567313E-3</v>
      </c>
    </row>
    <row r="928" spans="1:17" x14ac:dyDescent="0.3">
      <c r="A928">
        <v>110.16000000000115</v>
      </c>
      <c r="B928">
        <v>9.224398817072716</v>
      </c>
      <c r="C928">
        <v>3.0957719617684472</v>
      </c>
      <c r="D928">
        <v>137.70000000000235</v>
      </c>
      <c r="E928">
        <v>5.806355296388368</v>
      </c>
      <c r="F928">
        <v>5.1559950682305731</v>
      </c>
      <c r="G928">
        <v>137.70000000000235</v>
      </c>
      <c r="H928">
        <v>5.806427438807499</v>
      </c>
      <c r="I928">
        <v>5.1573782432190836</v>
      </c>
      <c r="K928">
        <f t="shared" si="98"/>
        <v>137.70000000000235</v>
      </c>
      <c r="L928">
        <f t="shared" si="99"/>
        <v>3.418043520684348</v>
      </c>
      <c r="M928">
        <f t="shared" si="100"/>
        <v>2.0602231064621259</v>
      </c>
      <c r="N928">
        <f t="shared" si="101"/>
        <v>3.417971378265217</v>
      </c>
      <c r="O928">
        <f t="shared" si="102"/>
        <v>2.0616062814506364</v>
      </c>
      <c r="P928">
        <f t="shared" si="103"/>
        <v>7.2142419131004942E-5</v>
      </c>
      <c r="Q928">
        <f t="shared" si="104"/>
        <v>1.3831749885104827E-3</v>
      </c>
    </row>
    <row r="929" spans="1:17" x14ac:dyDescent="0.3">
      <c r="A929">
        <v>110.28000000000115</v>
      </c>
      <c r="B929">
        <v>9.2665556783446359</v>
      </c>
      <c r="C929">
        <v>3.1071433403521955</v>
      </c>
      <c r="D929">
        <v>137.85000000000235</v>
      </c>
      <c r="E929">
        <v>5.8040070202138292</v>
      </c>
      <c r="F929">
        <v>5.1137312701131394</v>
      </c>
      <c r="G929">
        <v>137.85000000000235</v>
      </c>
      <c r="H929">
        <v>5.8040546147007879</v>
      </c>
      <c r="I929">
        <v>5.115105289607528</v>
      </c>
      <c r="K929">
        <f t="shared" si="98"/>
        <v>137.85000000000235</v>
      </c>
      <c r="L929">
        <f t="shared" si="99"/>
        <v>3.4625486581308067</v>
      </c>
      <c r="M929">
        <f t="shared" si="100"/>
        <v>2.0065879297609439</v>
      </c>
      <c r="N929">
        <f t="shared" si="101"/>
        <v>3.462501063643848</v>
      </c>
      <c r="O929">
        <f t="shared" si="102"/>
        <v>2.0079619492553324</v>
      </c>
      <c r="P929">
        <f t="shared" si="103"/>
        <v>4.7594486958679738E-5</v>
      </c>
      <c r="Q929">
        <f t="shared" si="104"/>
        <v>1.3740194943885342E-3</v>
      </c>
    </row>
    <row r="930" spans="1:17" x14ac:dyDescent="0.3">
      <c r="A930">
        <v>110.40000000000116</v>
      </c>
      <c r="B930">
        <v>9.3086523062512398</v>
      </c>
      <c r="C930">
        <v>3.118949450475657</v>
      </c>
      <c r="D930">
        <v>138.00000000000236</v>
      </c>
      <c r="E930">
        <v>5.8023926711959932</v>
      </c>
      <c r="F930">
        <v>5.0717762358913969</v>
      </c>
      <c r="G930">
        <v>138.00000000000236</v>
      </c>
      <c r="H930">
        <v>5.8024159099754229</v>
      </c>
      <c r="I930">
        <v>5.0731406426945025</v>
      </c>
      <c r="K930">
        <f t="shared" si="98"/>
        <v>138.00000000000236</v>
      </c>
      <c r="L930">
        <f t="shared" si="99"/>
        <v>3.5062596350552466</v>
      </c>
      <c r="M930">
        <f t="shared" si="100"/>
        <v>1.95282678541574</v>
      </c>
      <c r="N930">
        <f t="shared" si="101"/>
        <v>3.506236396275817</v>
      </c>
      <c r="O930">
        <f t="shared" si="102"/>
        <v>1.9541911922188455</v>
      </c>
      <c r="P930">
        <f t="shared" si="103"/>
        <v>2.3238779429668455E-5</v>
      </c>
      <c r="Q930">
        <f t="shared" si="104"/>
        <v>1.3644068031055667E-3</v>
      </c>
    </row>
    <row r="931" spans="1:17" x14ac:dyDescent="0.3">
      <c r="A931">
        <v>110.52000000000116</v>
      </c>
      <c r="B931">
        <v>9.3506764155376523</v>
      </c>
      <c r="C931">
        <v>3.131194311649995</v>
      </c>
      <c r="D931">
        <v>138.15000000000236</v>
      </c>
      <c r="E931">
        <v>5.8015061593034751</v>
      </c>
      <c r="F931">
        <v>5.0301418395876478</v>
      </c>
      <c r="G931">
        <v>138.15000000000236</v>
      </c>
      <c r="H931">
        <v>5.801505233306508</v>
      </c>
      <c r="I931">
        <v>5.0314961966547704</v>
      </c>
      <c r="K931">
        <f t="shared" si="98"/>
        <v>138.15000000000236</v>
      </c>
      <c r="L931">
        <f t="shared" si="99"/>
        <v>3.5491702562341771</v>
      </c>
      <c r="M931">
        <f t="shared" si="100"/>
        <v>1.8989475279376529</v>
      </c>
      <c r="N931">
        <f t="shared" si="101"/>
        <v>3.5491711822311443</v>
      </c>
      <c r="O931">
        <f t="shared" si="102"/>
        <v>1.9003018850047755</v>
      </c>
      <c r="P931">
        <f t="shared" si="103"/>
        <v>9.2599696710493618E-7</v>
      </c>
      <c r="Q931">
        <f t="shared" si="104"/>
        <v>1.3543570671226135E-3</v>
      </c>
    </row>
    <row r="932" spans="1:17" x14ac:dyDescent="0.3">
      <c r="A932">
        <v>110.64000000000117</v>
      </c>
      <c r="B932">
        <v>9.3926154489983169</v>
      </c>
      <c r="C932">
        <v>3.1438820025776288</v>
      </c>
      <c r="D932">
        <v>138.30000000000237</v>
      </c>
      <c r="E932">
        <v>5.8013414713551743</v>
      </c>
      <c r="F932">
        <v>4.9888393978665055</v>
      </c>
      <c r="G932">
        <v>138.30000000000237</v>
      </c>
      <c r="H932">
        <v>5.8013165700632321</v>
      </c>
      <c r="I932">
        <v>4.9901832878441974</v>
      </c>
      <c r="K932">
        <f t="shared" si="98"/>
        <v>138.30000000000237</v>
      </c>
      <c r="L932">
        <f t="shared" si="99"/>
        <v>3.5912739776431426</v>
      </c>
      <c r="M932">
        <f t="shared" si="100"/>
        <v>1.8449573952888767</v>
      </c>
      <c r="N932">
        <f t="shared" si="101"/>
        <v>3.5912988789350848</v>
      </c>
      <c r="O932">
        <f t="shared" si="102"/>
        <v>1.8463012852665686</v>
      </c>
      <c r="P932">
        <f t="shared" si="103"/>
        <v>2.4901291942214243E-5</v>
      </c>
      <c r="Q932">
        <f t="shared" si="104"/>
        <v>1.3438899776918589E-3</v>
      </c>
    </row>
    <row r="933" spans="1:17" x14ac:dyDescent="0.3">
      <c r="A933">
        <v>110.76000000000117</v>
      </c>
      <c r="B933">
        <v>9.4344565751849245</v>
      </c>
      <c r="C933">
        <v>3.157016658517481</v>
      </c>
      <c r="D933">
        <v>138.45000000000238</v>
      </c>
      <c r="E933">
        <v>5.8018926734417553</v>
      </c>
      <c r="F933">
        <v>4.9478796849693021</v>
      </c>
      <c r="G933">
        <v>138.45000000000238</v>
      </c>
      <c r="H933">
        <v>5.801843984746462</v>
      </c>
      <c r="I933">
        <v>4.9492127097243221</v>
      </c>
      <c r="K933">
        <f t="shared" si="98"/>
        <v>138.45000000000238</v>
      </c>
      <c r="L933">
        <f t="shared" si="99"/>
        <v>3.6325639017431692</v>
      </c>
      <c r="M933">
        <f t="shared" si="100"/>
        <v>1.790863026451821</v>
      </c>
      <c r="N933">
        <f t="shared" si="101"/>
        <v>3.6326125904384625</v>
      </c>
      <c r="O933">
        <f t="shared" si="102"/>
        <v>1.7921960512068411</v>
      </c>
      <c r="P933">
        <f t="shared" si="103"/>
        <v>4.8688695293286344E-5</v>
      </c>
      <c r="Q933">
        <f t="shared" si="104"/>
        <v>1.3330247550200625E-3</v>
      </c>
    </row>
    <row r="934" spans="1:17" x14ac:dyDescent="0.3">
      <c r="A934">
        <v>110.88000000000117</v>
      </c>
      <c r="B934">
        <v>9.4761866863145396</v>
      </c>
      <c r="C934">
        <v>3.1706024684288172</v>
      </c>
      <c r="D934">
        <v>138.60000000000238</v>
      </c>
      <c r="E934">
        <v>5.803153912951295</v>
      </c>
      <c r="F934">
        <v>4.907272947735521</v>
      </c>
      <c r="G934">
        <v>138.60000000000238</v>
      </c>
      <c r="H934">
        <v>5.8030816230297617</v>
      </c>
      <c r="I934">
        <v>4.9085947278755686</v>
      </c>
      <c r="K934">
        <f t="shared" si="98"/>
        <v>138.60000000000238</v>
      </c>
      <c r="L934">
        <f t="shared" si="99"/>
        <v>3.6730327733632446</v>
      </c>
      <c r="M934">
        <f t="shared" si="100"/>
        <v>1.7366704793067038</v>
      </c>
      <c r="N934">
        <f t="shared" si="101"/>
        <v>3.6731050632847779</v>
      </c>
      <c r="O934">
        <f t="shared" si="102"/>
        <v>1.7379922594467514</v>
      </c>
      <c r="P934">
        <f t="shared" si="103"/>
        <v>7.2289921533297274E-5</v>
      </c>
      <c r="Q934">
        <f t="shared" si="104"/>
        <v>1.3217801400475793E-3</v>
      </c>
    </row>
    <row r="935" spans="1:17" x14ac:dyDescent="0.3">
      <c r="A935">
        <v>111.00000000000118</v>
      </c>
      <c r="B935">
        <v>9.5177923963929025</v>
      </c>
      <c r="C935">
        <v>3.1846436718832889</v>
      </c>
      <c r="D935">
        <v>138.75000000000239</v>
      </c>
      <c r="E935">
        <v>5.8051194202193832</v>
      </c>
      <c r="F935">
        <v>4.8670289206765727</v>
      </c>
      <c r="G935">
        <v>138.75000000000239</v>
      </c>
      <c r="H935">
        <v>5.8050237134241387</v>
      </c>
      <c r="I935">
        <v>4.8683390950643322</v>
      </c>
      <c r="K935">
        <f t="shared" si="98"/>
        <v>138.75000000000239</v>
      </c>
      <c r="L935">
        <f t="shared" si="99"/>
        <v>3.7126729761735193</v>
      </c>
      <c r="M935">
        <f t="shared" si="100"/>
        <v>1.6823852487932838</v>
      </c>
      <c r="N935">
        <f t="shared" si="101"/>
        <v>3.7127686829687638</v>
      </c>
      <c r="O935">
        <f t="shared" si="102"/>
        <v>1.6836954231810433</v>
      </c>
      <c r="P935">
        <f t="shared" si="103"/>
        <v>9.570679524451009E-5</v>
      </c>
      <c r="Q935">
        <f t="shared" si="104"/>
        <v>1.3101743877594885E-3</v>
      </c>
    </row>
    <row r="936" spans="1:17" x14ac:dyDescent="0.3">
      <c r="A936">
        <v>111.12000000000118</v>
      </c>
      <c r="B936">
        <v>9.5592600395684855</v>
      </c>
      <c r="C936">
        <v>3.1991445557345046</v>
      </c>
      <c r="D936">
        <v>138.90000000000239</v>
      </c>
      <c r="E936">
        <v>5.8077835098230803</v>
      </c>
      <c r="F936">
        <v>4.8271568410697352</v>
      </c>
      <c r="G936">
        <v>138.90000000000239</v>
      </c>
      <c r="H936">
        <v>5.8076645685859578</v>
      </c>
      <c r="I936">
        <v>4.8284550663316468</v>
      </c>
      <c r="K936">
        <f t="shared" si="98"/>
        <v>138.90000000000239</v>
      </c>
      <c r="L936">
        <f t="shared" si="99"/>
        <v>3.7514765297454051</v>
      </c>
      <c r="M936">
        <f t="shared" si="100"/>
        <v>1.6280122853352306</v>
      </c>
      <c r="N936">
        <f t="shared" si="101"/>
        <v>3.7515954709825277</v>
      </c>
      <c r="O936">
        <f t="shared" si="102"/>
        <v>1.6293105105971422</v>
      </c>
      <c r="P936">
        <f t="shared" si="103"/>
        <v>1.1894123712252735E-4</v>
      </c>
      <c r="Q936">
        <f t="shared" si="104"/>
        <v>1.2982252619115897E-3</v>
      </c>
    </row>
    <row r="937" spans="1:17" x14ac:dyDescent="0.3">
      <c r="A937">
        <v>111.24000000000119</v>
      </c>
      <c r="B937">
        <v>9.6005756687334607</v>
      </c>
      <c r="C937">
        <v>3.2141094505341843</v>
      </c>
      <c r="D937">
        <v>139.0500000000024</v>
      </c>
      <c r="E937">
        <v>5.8111405815372654</v>
      </c>
      <c r="F937">
        <v>4.7876654640424228</v>
      </c>
      <c r="G937">
        <v>139.0500000000024</v>
      </c>
      <c r="H937">
        <v>5.8109985862865683</v>
      </c>
      <c r="I937">
        <v>4.7889514140735194</v>
      </c>
      <c r="K937">
        <f t="shared" si="98"/>
        <v>139.0500000000024</v>
      </c>
      <c r="L937">
        <f t="shared" si="99"/>
        <v>3.7894350871961953</v>
      </c>
      <c r="M937">
        <f t="shared" si="100"/>
        <v>1.5735560135082385</v>
      </c>
      <c r="N937">
        <f t="shared" si="101"/>
        <v>3.7895770824468924</v>
      </c>
      <c r="O937">
        <f t="shared" si="102"/>
        <v>1.5748419635393351</v>
      </c>
      <c r="P937">
        <f t="shared" si="103"/>
        <v>1.4199525069713559E-4</v>
      </c>
      <c r="Q937">
        <f t="shared" si="104"/>
        <v>1.285950031096661E-3</v>
      </c>
    </row>
    <row r="938" spans="1:17" x14ac:dyDescent="0.3">
      <c r="A938">
        <v>111.36000000000119</v>
      </c>
      <c r="B938">
        <v>9.6417250543883952</v>
      </c>
      <c r="C938">
        <v>3.229542726683698</v>
      </c>
      <c r="D938">
        <v>139.2000000000024</v>
      </c>
      <c r="E938">
        <v>5.815185120971055</v>
      </c>
      <c r="F938">
        <v>4.7485630776192425</v>
      </c>
      <c r="G938">
        <v>139.2000000000024</v>
      </c>
      <c r="H938">
        <v>5.815020250061357</v>
      </c>
      <c r="I938">
        <v>4.7498364430852913</v>
      </c>
      <c r="K938">
        <f t="shared" si="98"/>
        <v>139.2000000000024</v>
      </c>
      <c r="L938">
        <f t="shared" si="99"/>
        <v>3.8265399334173402</v>
      </c>
      <c r="M938">
        <f t="shared" si="100"/>
        <v>1.5190203509355444</v>
      </c>
      <c r="N938">
        <f t="shared" si="101"/>
        <v>3.8267048043270382</v>
      </c>
      <c r="O938">
        <f t="shared" si="102"/>
        <v>1.5202937164015933</v>
      </c>
      <c r="P938">
        <f t="shared" si="103"/>
        <v>1.6487090969796725E-4</v>
      </c>
      <c r="Q938">
        <f t="shared" si="104"/>
        <v>1.2733654660488369E-3</v>
      </c>
    </row>
    <row r="939" spans="1:17" x14ac:dyDescent="0.3">
      <c r="A939">
        <v>111.4800000000012</v>
      </c>
      <c r="B939">
        <v>9.6826936837880542</v>
      </c>
      <c r="C939">
        <v>3.2454487903095415</v>
      </c>
      <c r="D939">
        <v>139.35000000000241</v>
      </c>
      <c r="E939">
        <v>5.8199116999011178</v>
      </c>
      <c r="F939">
        <v>4.7098575177064577</v>
      </c>
      <c r="G939">
        <v>139.35000000000241</v>
      </c>
      <c r="H939">
        <v>5.819724129555075</v>
      </c>
      <c r="I939">
        <v>4.7111180055445674</v>
      </c>
      <c r="K939">
        <f t="shared" si="98"/>
        <v>139.35000000000241</v>
      </c>
      <c r="L939">
        <f t="shared" si="99"/>
        <v>3.8627819838869364</v>
      </c>
      <c r="M939">
        <f t="shared" si="100"/>
        <v>1.4644087273969162</v>
      </c>
      <c r="N939">
        <f t="shared" si="101"/>
        <v>3.8629695542329792</v>
      </c>
      <c r="O939">
        <f t="shared" si="102"/>
        <v>1.4656692152350259</v>
      </c>
      <c r="P939">
        <f t="shared" si="103"/>
        <v>1.8757034604277578E-4</v>
      </c>
      <c r="Q939">
        <f t="shared" si="104"/>
        <v>1.2604878381097251E-3</v>
      </c>
    </row>
    <row r="940" spans="1:17" x14ac:dyDescent="0.3">
      <c r="A940">
        <v>111.6000000000012</v>
      </c>
      <c r="B940">
        <v>9.7234667603863407</v>
      </c>
      <c r="C940">
        <v>3.261832078851076</v>
      </c>
      <c r="D940">
        <v>139.50000000000242</v>
      </c>
      <c r="E940">
        <v>5.8253149763178769</v>
      </c>
      <c r="F940">
        <v>4.6715561829905754</v>
      </c>
      <c r="G940">
        <v>139.50000000000242</v>
      </c>
      <c r="H940">
        <v>5.8251048805794641</v>
      </c>
      <c r="I940">
        <v>4.6728035159093357</v>
      </c>
      <c r="K940">
        <f t="shared" si="98"/>
        <v>139.50000000000242</v>
      </c>
      <c r="L940">
        <f t="shared" si="99"/>
        <v>3.8981517840684639</v>
      </c>
      <c r="M940">
        <f t="shared" si="100"/>
        <v>1.4097241041394994</v>
      </c>
      <c r="N940">
        <f t="shared" si="101"/>
        <v>3.8983618798068767</v>
      </c>
      <c r="O940">
        <f t="shared" si="102"/>
        <v>1.4109714370582598</v>
      </c>
      <c r="P940">
        <f t="shared" si="103"/>
        <v>2.1009573841279661E-4</v>
      </c>
      <c r="Q940">
        <f t="shared" si="104"/>
        <v>1.2473329187603355E-3</v>
      </c>
    </row>
    <row r="941" spans="1:17" x14ac:dyDescent="0.3">
      <c r="A941">
        <v>111.72000000000121</v>
      </c>
      <c r="B941">
        <v>9.7640292035989678</v>
      </c>
      <c r="C941">
        <v>3.278697056348661</v>
      </c>
      <c r="D941">
        <v>139.65000000000242</v>
      </c>
      <c r="E941">
        <v>5.8313896941997863</v>
      </c>
      <c r="F941">
        <v>4.6336660497297366</v>
      </c>
      <c r="G941">
        <v>139.65000000000242</v>
      </c>
      <c r="H941">
        <v>5.8311572448983799</v>
      </c>
      <c r="I941">
        <v>4.6348999657098897</v>
      </c>
      <c r="K941">
        <f t="shared" si="98"/>
        <v>139.65000000000242</v>
      </c>
      <c r="L941">
        <f t="shared" si="99"/>
        <v>3.9326395093991815</v>
      </c>
      <c r="M941">
        <f t="shared" si="100"/>
        <v>1.3549689933810756</v>
      </c>
      <c r="N941">
        <f t="shared" si="101"/>
        <v>3.9328719587005878</v>
      </c>
      <c r="O941">
        <f t="shared" si="102"/>
        <v>1.3562029093612287</v>
      </c>
      <c r="P941">
        <f t="shared" si="103"/>
        <v>2.3244930140631226E-4</v>
      </c>
      <c r="Q941">
        <f t="shared" si="104"/>
        <v>1.2339159801530997E-3</v>
      </c>
    </row>
    <row r="942" spans="1:17" x14ac:dyDescent="0.3">
      <c r="A942">
        <v>111.84000000000121</v>
      </c>
      <c r="B942">
        <v>9.8043656489030937</v>
      </c>
      <c r="C942">
        <v>3.2960482084201201</v>
      </c>
      <c r="D942">
        <v>139.80000000000243</v>
      </c>
      <c r="E942">
        <v>5.838130683030057</v>
      </c>
      <c r="F942">
        <v>4.5961936864184842</v>
      </c>
      <c r="G942">
        <v>139.80000000000243</v>
      </c>
      <c r="H942">
        <v>5.8378760497548265</v>
      </c>
      <c r="I942">
        <v>4.5974139382150385</v>
      </c>
      <c r="K942">
        <f t="shared" si="98"/>
        <v>139.80000000000243</v>
      </c>
      <c r="L942">
        <f t="shared" si="99"/>
        <v>3.9662349658730367</v>
      </c>
      <c r="M942">
        <f t="shared" si="100"/>
        <v>1.3001454779983641</v>
      </c>
      <c r="N942">
        <f t="shared" si="101"/>
        <v>3.9664895991482672</v>
      </c>
      <c r="O942">
        <f t="shared" si="102"/>
        <v>1.3013657297949184</v>
      </c>
      <c r="P942">
        <f t="shared" si="103"/>
        <v>2.5463327523045365E-4</v>
      </c>
      <c r="Q942">
        <f t="shared" si="104"/>
        <v>1.2202517965542725E-3</v>
      </c>
    </row>
    <row r="943" spans="1:17" x14ac:dyDescent="0.3">
      <c r="A943">
        <v>111.96000000000122</v>
      </c>
      <c r="B943">
        <v>9.8444604482937006</v>
      </c>
      <c r="C943">
        <v>3.3138900369133255</v>
      </c>
      <c r="D943">
        <v>139.95000000000243</v>
      </c>
      <c r="E943">
        <v>5.8455328570694363</v>
      </c>
      <c r="F943">
        <v>4.5591452683082743</v>
      </c>
      <c r="G943">
        <v>139.95000000000243</v>
      </c>
      <c r="H943">
        <v>5.8452562071535263</v>
      </c>
      <c r="I943">
        <v>4.5603516229549088</v>
      </c>
      <c r="K943">
        <f t="shared" si="98"/>
        <v>139.95000000000243</v>
      </c>
      <c r="L943">
        <f t="shared" si="99"/>
        <v>3.9989275912242643</v>
      </c>
      <c r="M943">
        <f t="shared" si="100"/>
        <v>1.2452552313949488</v>
      </c>
      <c r="N943">
        <f t="shared" si="101"/>
        <v>3.9992042411401743</v>
      </c>
      <c r="O943">
        <f t="shared" si="102"/>
        <v>1.2464615860415833</v>
      </c>
      <c r="P943">
        <f t="shared" si="103"/>
        <v>2.7664991590992116E-4</v>
      </c>
      <c r="Q943">
        <f t="shared" si="104"/>
        <v>1.2063546466345443E-3</v>
      </c>
    </row>
    <row r="944" spans="1:17" x14ac:dyDescent="0.3">
      <c r="A944">
        <v>112.08000000000122</v>
      </c>
      <c r="B944">
        <v>9.8842976711170945</v>
      </c>
      <c r="C944">
        <v>3.3322270542225692</v>
      </c>
      <c r="D944">
        <v>140.10000000000244</v>
      </c>
      <c r="E944">
        <v>5.8535912143978921</v>
      </c>
      <c r="F944">
        <v>4.5225265917677895</v>
      </c>
      <c r="G944">
        <v>140.10000000000244</v>
      </c>
      <c r="H944">
        <v>5.853292712911899</v>
      </c>
      <c r="I944">
        <v>4.523718830084313</v>
      </c>
      <c r="K944">
        <f t="shared" si="98"/>
        <v>140.10000000000244</v>
      </c>
      <c r="L944">
        <f t="shared" si="99"/>
        <v>4.0307064567192024</v>
      </c>
      <c r="M944">
        <f t="shared" si="100"/>
        <v>1.1902995375452203</v>
      </c>
      <c r="N944">
        <f t="shared" si="101"/>
        <v>4.0310049582051954</v>
      </c>
      <c r="O944">
        <f t="shared" si="102"/>
        <v>1.1914917758617438</v>
      </c>
      <c r="P944">
        <f t="shared" si="103"/>
        <v>2.9850148599308568E-4</v>
      </c>
      <c r="Q944">
        <f t="shared" si="104"/>
        <v>1.1922383165234862E-3</v>
      </c>
    </row>
    <row r="945" spans="1:17" x14ac:dyDescent="0.3">
      <c r="A945">
        <v>112.20000000000122</v>
      </c>
      <c r="B945">
        <v>9.9238611053024535</v>
      </c>
      <c r="C945">
        <v>3.3510637772562841</v>
      </c>
      <c r="D945">
        <v>140.25000000000244</v>
      </c>
      <c r="E945">
        <v>5.8623008357373028</v>
      </c>
      <c r="F945">
        <v>4.486343088468721</v>
      </c>
      <c r="G945">
        <v>140.25000000000244</v>
      </c>
      <c r="H945">
        <v>5.861980645491581</v>
      </c>
      <c r="I945">
        <v>4.4875210045723017</v>
      </c>
      <c r="K945">
        <f t="shared" si="98"/>
        <v>140.25000000000244</v>
      </c>
      <c r="L945">
        <f t="shared" si="99"/>
        <v>4.0615602695651507</v>
      </c>
      <c r="M945">
        <f t="shared" si="100"/>
        <v>1.1352793112124369</v>
      </c>
      <c r="N945">
        <f t="shared" si="101"/>
        <v>4.0618804598108724</v>
      </c>
      <c r="O945">
        <f t="shared" si="102"/>
        <v>1.1364572273160176</v>
      </c>
      <c r="P945">
        <f t="shared" si="103"/>
        <v>3.2019024572171872E-4</v>
      </c>
      <c r="Q945">
        <f t="shared" si="104"/>
        <v>1.1779161035807562E-3</v>
      </c>
    </row>
    <row r="946" spans="1:17" x14ac:dyDescent="0.3">
      <c r="A946">
        <v>112.32000000000123</v>
      </c>
      <c r="B946">
        <v>9.9631342590128789</v>
      </c>
      <c r="C946">
        <v>3.3704047210436379</v>
      </c>
      <c r="D946">
        <v>140.40000000000245</v>
      </c>
      <c r="E946">
        <v>5.8716568830665601</v>
      </c>
      <c r="F946">
        <v>4.4505998393842114</v>
      </c>
      <c r="G946">
        <v>140.40000000000245</v>
      </c>
      <c r="H946">
        <v>5.8713151646219099</v>
      </c>
      <c r="I946">
        <v>4.4517632402050129</v>
      </c>
      <c r="K946">
        <f t="shared" si="98"/>
        <v>140.40000000000245</v>
      </c>
      <c r="L946">
        <f t="shared" si="99"/>
        <v>4.0914773759463188</v>
      </c>
      <c r="M946">
        <f t="shared" si="100"/>
        <v>1.0801951183405736</v>
      </c>
      <c r="N946">
        <f t="shared" si="101"/>
        <v>4.0918190943909689</v>
      </c>
      <c r="O946">
        <f t="shared" si="102"/>
        <v>1.081358519161375</v>
      </c>
      <c r="P946">
        <f t="shared" si="103"/>
        <v>3.417184446501409E-4</v>
      </c>
      <c r="Q946">
        <f t="shared" si="104"/>
        <v>1.1634008208014635E-3</v>
      </c>
    </row>
    <row r="947" spans="1:17" x14ac:dyDescent="0.3">
      <c r="A947">
        <v>112.44000000000123</v>
      </c>
      <c r="B947">
        <v>10.002100362737909</v>
      </c>
      <c r="C947">
        <v>3.3902543919674963</v>
      </c>
      <c r="D947">
        <v>140.55000000000246</v>
      </c>
      <c r="E947">
        <v>5.8816545980397859</v>
      </c>
      <c r="F947">
        <v>4.4153015885885756</v>
      </c>
      <c r="G947">
        <v>140.55000000000246</v>
      </c>
      <c r="H947">
        <v>5.8812915097261014</v>
      </c>
      <c r="I947">
        <v>4.4164502933903789</v>
      </c>
      <c r="K947">
        <f t="shared" si="98"/>
        <v>140.55000000000246</v>
      </c>
      <c r="L947">
        <f t="shared" si="99"/>
        <v>4.1204457646981236</v>
      </c>
      <c r="M947">
        <f t="shared" si="100"/>
        <v>1.0250471966210792</v>
      </c>
      <c r="N947">
        <f t="shared" si="101"/>
        <v>4.1208088530118081</v>
      </c>
      <c r="O947">
        <f t="shared" si="102"/>
        <v>1.0261959014228825</v>
      </c>
      <c r="P947">
        <f t="shared" si="103"/>
        <v>3.6308831368447869E-4</v>
      </c>
      <c r="Q947">
        <f t="shared" si="104"/>
        <v>1.1487048018032908E-3</v>
      </c>
    </row>
    <row r="948" spans="1:17" x14ac:dyDescent="0.3">
      <c r="A948">
        <v>112.56000000000124</v>
      </c>
      <c r="B948">
        <v>10.040742371849952</v>
      </c>
      <c r="C948">
        <v>3.4106172806112922</v>
      </c>
      <c r="D948">
        <v>140.70000000000246</v>
      </c>
      <c r="E948">
        <v>5.892289300217703</v>
      </c>
      <c r="F948">
        <v>4.380452756848265</v>
      </c>
      <c r="G948">
        <v>140.70000000000246</v>
      </c>
      <c r="H948">
        <v>5.8919049981601876</v>
      </c>
      <c r="I948">
        <v>4.381586596754607</v>
      </c>
      <c r="K948">
        <f t="shared" si="98"/>
        <v>140.70000000000246</v>
      </c>
      <c r="L948">
        <f t="shared" si="99"/>
        <v>4.1484530716322485</v>
      </c>
      <c r="M948">
        <f t="shared" si="100"/>
        <v>0.96983547623697275</v>
      </c>
      <c r="N948">
        <f t="shared" si="101"/>
        <v>4.1488373736897639</v>
      </c>
      <c r="O948">
        <f t="shared" si="102"/>
        <v>0.97096931614331483</v>
      </c>
      <c r="P948">
        <f t="shared" si="103"/>
        <v>3.8430205751538438E-4</v>
      </c>
      <c r="Q948">
        <f t="shared" si="104"/>
        <v>1.1338399063420823E-3</v>
      </c>
    </row>
    <row r="949" spans="1:17" x14ac:dyDescent="0.3">
      <c r="A949">
        <v>112.68000000000124</v>
      </c>
      <c r="B949">
        <v>10.079042969647517</v>
      </c>
      <c r="C949">
        <v>3.4314978542074135</v>
      </c>
      <c r="D949">
        <v>140.85000000000247</v>
      </c>
      <c r="E949">
        <v>5.9035563851215604</v>
      </c>
      <c r="F949">
        <v>4.3460574549953197</v>
      </c>
      <c r="G949">
        <v>140.85000000000247</v>
      </c>
      <c r="H949">
        <v>5.9031510232741251</v>
      </c>
      <c r="I949">
        <v>4.3471762725216143</v>
      </c>
      <c r="K949">
        <f t="shared" si="98"/>
        <v>140.85000000000247</v>
      </c>
      <c r="L949">
        <f t="shared" si="99"/>
        <v>4.1754865845259568</v>
      </c>
      <c r="M949">
        <f t="shared" si="100"/>
        <v>0.91455960078790621</v>
      </c>
      <c r="N949">
        <f t="shared" si="101"/>
        <v>4.1758919463733921</v>
      </c>
      <c r="O949">
        <f t="shared" si="102"/>
        <v>0.91567841831420083</v>
      </c>
      <c r="P949">
        <f t="shared" si="103"/>
        <v>4.053618474353371E-4</v>
      </c>
      <c r="Q949">
        <f t="shared" si="104"/>
        <v>1.1188175262946132E-3</v>
      </c>
    </row>
    <row r="950" spans="1:17" x14ac:dyDescent="0.3">
      <c r="A950">
        <v>112.80000000000125</v>
      </c>
      <c r="B950">
        <v>10.116984570908544</v>
      </c>
      <c r="C950">
        <v>3.4529005486748647</v>
      </c>
      <c r="D950">
        <v>141.00000000000247</v>
      </c>
      <c r="E950">
        <v>5.91545132211838</v>
      </c>
      <c r="F950">
        <v>4.3121194970757326</v>
      </c>
      <c r="G950">
        <v>141.00000000000247</v>
      </c>
      <c r="H950">
        <v>5.9150250523038794</v>
      </c>
      <c r="I950">
        <v>4.3132231456677959</v>
      </c>
      <c r="K950">
        <f t="shared" si="98"/>
        <v>141.00000000000247</v>
      </c>
      <c r="L950">
        <f t="shared" si="99"/>
        <v>4.201533248790164</v>
      </c>
      <c r="M950">
        <f t="shared" si="100"/>
        <v>0.85921894840086788</v>
      </c>
      <c r="N950">
        <f t="shared" si="101"/>
        <v>4.2019595186046645</v>
      </c>
      <c r="O950">
        <f t="shared" si="102"/>
        <v>0.86032259699293112</v>
      </c>
      <c r="P950">
        <f t="shared" si="103"/>
        <v>4.2626981450055723E-4</v>
      </c>
      <c r="Q950">
        <f t="shared" si="104"/>
        <v>1.1036485920632444E-3</v>
      </c>
    </row>
    <row r="951" spans="1:17" x14ac:dyDescent="0.3">
      <c r="A951">
        <v>112.92000000000125</v>
      </c>
      <c r="B951">
        <v>10.154549325977467</v>
      </c>
      <c r="C951">
        <v>3.4748297602341438</v>
      </c>
      <c r="D951">
        <v>141.15000000000248</v>
      </c>
      <c r="E951">
        <v>5.9279696521457153</v>
      </c>
      <c r="F951">
        <v>4.2786424132662697</v>
      </c>
      <c r="G951">
        <v>141.15000000000248</v>
      </c>
      <c r="H951">
        <v>5.9275226241026813</v>
      </c>
      <c r="I951">
        <v>4.2797307568456189</v>
      </c>
      <c r="K951">
        <f t="shared" si="98"/>
        <v>141.15000000000248</v>
      </c>
      <c r="L951">
        <f t="shared" si="99"/>
        <v>4.2265796738317514</v>
      </c>
      <c r="M951">
        <f t="shared" si="100"/>
        <v>0.8038126530321259</v>
      </c>
      <c r="N951">
        <f t="shared" si="101"/>
        <v>4.2270267018747854</v>
      </c>
      <c r="O951">
        <f t="shared" si="102"/>
        <v>0.80490099661147507</v>
      </c>
      <c r="P951">
        <f t="shared" si="103"/>
        <v>4.4702804303398125E-4</v>
      </c>
      <c r="Q951">
        <f t="shared" si="104"/>
        <v>1.0883435793491714E-3</v>
      </c>
    </row>
    <row r="952" spans="1:17" x14ac:dyDescent="0.3">
      <c r="A952">
        <v>113.04000000000126</v>
      </c>
      <c r="B952">
        <v>10.191719125409984</v>
      </c>
      <c r="C952">
        <v>3.4972898365875404</v>
      </c>
      <c r="D952">
        <v>141.30000000000248</v>
      </c>
      <c r="E952">
        <v>5.9411069852835166</v>
      </c>
      <c r="F952">
        <v>4.2456294625543354</v>
      </c>
      <c r="G952">
        <v>141.30000000000248</v>
      </c>
      <c r="H952">
        <v>5.9406393467190801</v>
      </c>
      <c r="I952">
        <v>4.246702375070587</v>
      </c>
      <c r="K952">
        <f t="shared" si="98"/>
        <v>141.30000000000248</v>
      </c>
      <c r="L952">
        <f t="shared" si="99"/>
        <v>4.2506121401264672</v>
      </c>
      <c r="M952">
        <f t="shared" si="100"/>
        <v>0.74833962596679493</v>
      </c>
      <c r="N952">
        <f t="shared" si="101"/>
        <v>4.2510797786909036</v>
      </c>
      <c r="O952">
        <f t="shared" si="102"/>
        <v>0.74941253848304656</v>
      </c>
      <c r="P952">
        <f t="shared" si="103"/>
        <v>4.6763856443643448E-4</v>
      </c>
      <c r="Q952">
        <f t="shared" si="104"/>
        <v>1.072912516251634E-3</v>
      </c>
    </row>
    <row r="953" spans="1:17" x14ac:dyDescent="0.3">
      <c r="A953">
        <v>113.16000000000126</v>
      </c>
      <c r="B953">
        <v>10.228475605199741</v>
      </c>
      <c r="C953">
        <v>3.520285067653393</v>
      </c>
      <c r="D953">
        <v>141.45000000000249</v>
      </c>
      <c r="E953">
        <v>5.9548589981801605</v>
      </c>
      <c r="F953">
        <v>4.2130836451764422</v>
      </c>
      <c r="G953">
        <v>141.45000000000249</v>
      </c>
      <c r="H953">
        <v>5.9543708948288696</v>
      </c>
      <c r="I953">
        <v>4.2141410101670909</v>
      </c>
      <c r="K953">
        <f t="shared" si="98"/>
        <v>141.45000000000249</v>
      </c>
      <c r="L953">
        <f t="shared" si="99"/>
        <v>4.27361660701958</v>
      </c>
      <c r="M953">
        <f t="shared" si="100"/>
        <v>0.69279857752304919</v>
      </c>
      <c r="N953">
        <f t="shared" si="101"/>
        <v>4.2741047103708709</v>
      </c>
      <c r="O953">
        <f t="shared" si="102"/>
        <v>0.69385594251369787</v>
      </c>
      <c r="P953">
        <f t="shared" si="103"/>
        <v>4.8810335129090276E-4</v>
      </c>
      <c r="Q953">
        <f t="shared" si="104"/>
        <v>1.0573649906486793E-3</v>
      </c>
    </row>
    <row r="954" spans="1:17" x14ac:dyDescent="0.3">
      <c r="A954">
        <v>113.28000000000127</v>
      </c>
      <c r="B954">
        <v>10.264800152611317</v>
      </c>
      <c r="C954">
        <v>3.5438196758432365</v>
      </c>
      <c r="D954">
        <v>141.6000000000025</v>
      </c>
      <c r="E954">
        <v>5.9692214313391725</v>
      </c>
      <c r="F954">
        <v>4.1810077148117495</v>
      </c>
      <c r="G954">
        <v>141.6000000000025</v>
      </c>
      <c r="H954">
        <v>5.9687130070274277</v>
      </c>
      <c r="I954">
        <v>4.1820494249695743</v>
      </c>
      <c r="K954">
        <f t="shared" si="98"/>
        <v>141.6000000000025</v>
      </c>
      <c r="L954">
        <f t="shared" si="99"/>
        <v>4.2955787212721441</v>
      </c>
      <c r="M954">
        <f t="shared" si="100"/>
        <v>0.63718803896851295</v>
      </c>
      <c r="N954">
        <f t="shared" si="101"/>
        <v>4.2960871455838889</v>
      </c>
      <c r="O954">
        <f t="shared" si="102"/>
        <v>0.63822974912633779</v>
      </c>
      <c r="P954">
        <f t="shared" si="103"/>
        <v>5.0842431174480396E-4</v>
      </c>
      <c r="Q954">
        <f t="shared" si="104"/>
        <v>1.0417101578248378E-3</v>
      </c>
    </row>
    <row r="955" spans="1:17" x14ac:dyDescent="0.3">
      <c r="A955">
        <v>113.40000000000127</v>
      </c>
      <c r="B955">
        <v>10.300673912644038</v>
      </c>
      <c r="C955">
        <v>3.5678978058712669</v>
      </c>
      <c r="D955">
        <v>141.7500000000025</v>
      </c>
      <c r="E955">
        <v>5.9841900862726565</v>
      </c>
      <c r="F955">
        <v>4.1494041905279886</v>
      </c>
      <c r="G955">
        <v>141.7500000000025</v>
      </c>
      <c r="H955">
        <v>5.9836614829885129</v>
      </c>
      <c r="I955">
        <v>4.1504301472762908</v>
      </c>
      <c r="K955">
        <f t="shared" si="98"/>
        <v>141.7500000000025</v>
      </c>
      <c r="L955">
        <f t="shared" si="99"/>
        <v>4.3164838263713818</v>
      </c>
      <c r="M955">
        <f t="shared" si="100"/>
        <v>0.58150638465672166</v>
      </c>
      <c r="N955">
        <f t="shared" si="101"/>
        <v>4.3170124296555255</v>
      </c>
      <c r="O955">
        <f t="shared" si="102"/>
        <v>0.58253234140502386</v>
      </c>
      <c r="P955">
        <f t="shared" si="103"/>
        <v>5.2860328414361391E-4</v>
      </c>
      <c r="Q955">
        <f t="shared" si="104"/>
        <v>1.0259567483021925E-3</v>
      </c>
    </row>
    <row r="956" spans="1:17" x14ac:dyDescent="0.3">
      <c r="A956">
        <v>113.52000000000127</v>
      </c>
      <c r="B956">
        <v>10.336077795151164</v>
      </c>
      <c r="C956">
        <v>3.5925235140861109</v>
      </c>
      <c r="D956">
        <v>141.90000000000251</v>
      </c>
      <c r="E956">
        <v>5.9997608225269712</v>
      </c>
      <c r="F956">
        <v>4.1182753684778595</v>
      </c>
      <c r="G956">
        <v>141.90000000000251</v>
      </c>
      <c r="H956">
        <v>5.9992121804950678</v>
      </c>
      <c r="I956">
        <v>4.1192854815536979</v>
      </c>
      <c r="K956">
        <f t="shared" si="98"/>
        <v>141.90000000000251</v>
      </c>
      <c r="L956">
        <f t="shared" si="99"/>
        <v>4.3363169726241928</v>
      </c>
      <c r="M956">
        <f t="shared" si="100"/>
        <v>0.52575185439174854</v>
      </c>
      <c r="N956">
        <f t="shared" si="101"/>
        <v>4.3368656146560962</v>
      </c>
      <c r="O956">
        <f t="shared" si="102"/>
        <v>0.52676196746758697</v>
      </c>
      <c r="P956">
        <f t="shared" si="103"/>
        <v>5.4864203190341243E-4</v>
      </c>
      <c r="Q956">
        <f t="shared" si="104"/>
        <v>1.0101130758384258E-3</v>
      </c>
    </row>
    <row r="957" spans="1:17" x14ac:dyDescent="0.3">
      <c r="A957">
        <v>113.64000000000128</v>
      </c>
      <c r="B957">
        <v>10.370992482638968</v>
      </c>
      <c r="C957">
        <v>3.6177007573155557</v>
      </c>
      <c r="D957">
        <v>142.05000000000251</v>
      </c>
      <c r="E957">
        <v>6.015929554585723</v>
      </c>
      <c r="F957">
        <v>4.0876233333447249</v>
      </c>
      <c r="G957">
        <v>142.05000000000251</v>
      </c>
      <c r="H957">
        <v>6.0153610123471166</v>
      </c>
      <c r="I957">
        <v>4.0886175203902928</v>
      </c>
      <c r="K957">
        <f t="shared" si="98"/>
        <v>142.05000000000251</v>
      </c>
      <c r="L957">
        <f t="shared" si="99"/>
        <v>4.3550629280532451</v>
      </c>
      <c r="M957">
        <f t="shared" si="100"/>
        <v>0.4699225760291692</v>
      </c>
      <c r="N957">
        <f t="shared" si="101"/>
        <v>4.3556314702918515</v>
      </c>
      <c r="O957">
        <f t="shared" si="102"/>
        <v>0.47091676307473707</v>
      </c>
      <c r="P957">
        <f t="shared" si="103"/>
        <v>5.685422386063621E-4</v>
      </c>
      <c r="Q957">
        <f t="shared" si="104"/>
        <v>9.9418704556786253E-4</v>
      </c>
    </row>
    <row r="958" spans="1:17" x14ac:dyDescent="0.3">
      <c r="A958">
        <v>113.76000000000128</v>
      </c>
      <c r="B958">
        <v>10.405398438770099</v>
      </c>
      <c r="C958">
        <v>3.6434333812156532</v>
      </c>
      <c r="D958">
        <v>142.20000000000252</v>
      </c>
      <c r="E958">
        <v>6.0326922486547101</v>
      </c>
      <c r="F958">
        <v>4.0574499695370765</v>
      </c>
      <c r="G958">
        <v>142.20000000000252</v>
      </c>
      <c r="H958">
        <v>6.0321039431514123</v>
      </c>
      <c r="I958">
        <v>4.0584281556993247</v>
      </c>
      <c r="K958">
        <f t="shared" si="98"/>
        <v>142.20000000000252</v>
      </c>
      <c r="L958">
        <f t="shared" si="99"/>
        <v>4.3727061901153892</v>
      </c>
      <c r="M958">
        <f t="shared" si="100"/>
        <v>0.4140165883214233</v>
      </c>
      <c r="N958">
        <f t="shared" si="101"/>
        <v>4.373294495618687</v>
      </c>
      <c r="O958">
        <f t="shared" si="102"/>
        <v>0.4149947744836715</v>
      </c>
      <c r="P958">
        <f t="shared" si="103"/>
        <v>5.8830550329780351E-4</v>
      </c>
      <c r="Q958">
        <f t="shared" si="104"/>
        <v>9.7818616224820687E-4</v>
      </c>
    </row>
    <row r="959" spans="1:17" x14ac:dyDescent="0.3">
      <c r="A959">
        <v>113.88000000000129</v>
      </c>
      <c r="B959">
        <v>10.439275917595346</v>
      </c>
      <c r="C959">
        <v>3.6697251081164701</v>
      </c>
      <c r="D959">
        <v>142.35000000000252</v>
      </c>
      <c r="E959">
        <v>6.0500449193330219</v>
      </c>
      <c r="F959">
        <v>4.0277569721318889</v>
      </c>
      <c r="G959">
        <v>142.35000000000252</v>
      </c>
      <c r="H959">
        <v>6.0494369859970467</v>
      </c>
      <c r="I959">
        <v>4.0287190896704725</v>
      </c>
      <c r="K959">
        <f t="shared" si="98"/>
        <v>142.35000000000252</v>
      </c>
      <c r="L959">
        <f t="shared" si="99"/>
        <v>4.3892309982623239</v>
      </c>
      <c r="M959">
        <f t="shared" si="100"/>
        <v>0.35803186401541875</v>
      </c>
      <c r="N959">
        <f t="shared" si="101"/>
        <v>4.3898389315982991</v>
      </c>
      <c r="O959">
        <f t="shared" si="102"/>
        <v>0.35899398155400242</v>
      </c>
      <c r="P959">
        <f t="shared" si="103"/>
        <v>6.0793333597519705E-4</v>
      </c>
      <c r="Q959">
        <f t="shared" si="104"/>
        <v>9.6211753858366222E-4</v>
      </c>
    </row>
    <row r="960" spans="1:17" x14ac:dyDescent="0.3">
      <c r="A960">
        <v>114.00000000000129</v>
      </c>
      <c r="B960">
        <v>10.472604973537637</v>
      </c>
      <c r="C960">
        <v>3.6965795243577406</v>
      </c>
      <c r="D960">
        <v>142.50000000000253</v>
      </c>
      <c r="E960">
        <v>6.0679836261741062</v>
      </c>
      <c r="F960">
        <v>3.9985458575675148</v>
      </c>
      <c r="G960">
        <v>142.50000000000253</v>
      </c>
      <c r="H960">
        <v>6.0673561990208569</v>
      </c>
      <c r="I960">
        <v>3.9994918454711224</v>
      </c>
      <c r="K960">
        <f t="shared" si="98"/>
        <v>142.50000000000253</v>
      </c>
      <c r="L960">
        <f t="shared" si="99"/>
        <v>4.4046213473635305</v>
      </c>
      <c r="M960">
        <f t="shared" si="100"/>
        <v>0.30196633320977417</v>
      </c>
      <c r="N960">
        <f t="shared" si="101"/>
        <v>4.4052487745167799</v>
      </c>
      <c r="O960">
        <f t="shared" si="102"/>
        <v>0.30291232111338173</v>
      </c>
      <c r="P960">
        <f t="shared" si="103"/>
        <v>6.2742715324937137E-4</v>
      </c>
      <c r="Q960">
        <f t="shared" si="104"/>
        <v>9.4598790360755913E-4</v>
      </c>
    </row>
    <row r="961" spans="1:17" x14ac:dyDescent="0.3">
      <c r="A961">
        <v>114.1200000000013</v>
      </c>
      <c r="B961">
        <v>10.50536547215161</v>
      </c>
      <c r="C961">
        <v>3.7240000671087534</v>
      </c>
      <c r="D961">
        <v>142.65000000000254</v>
      </c>
      <c r="E961">
        <v>6.0865044701402269</v>
      </c>
      <c r="F961">
        <v>3.9698179740873165</v>
      </c>
      <c r="G961">
        <v>142.65000000000254</v>
      </c>
      <c r="H961">
        <v>6.0858576818660621</v>
      </c>
      <c r="I961">
        <v>3.9707477776984019</v>
      </c>
      <c r="K961">
        <f t="shared" si="98"/>
        <v>142.65000000000254</v>
      </c>
      <c r="L961">
        <f t="shared" si="99"/>
        <v>4.4188610020113828</v>
      </c>
      <c r="M961">
        <f t="shared" si="100"/>
        <v>0.24581790697856309</v>
      </c>
      <c r="N961">
        <f t="shared" si="101"/>
        <v>4.4195077902855475</v>
      </c>
      <c r="O961">
        <f t="shared" si="102"/>
        <v>0.24674771058964851</v>
      </c>
      <c r="P961">
        <f t="shared" si="103"/>
        <v>6.4678827416475571E-4</v>
      </c>
      <c r="Q961">
        <f t="shared" si="104"/>
        <v>9.2980361108541132E-4</v>
      </c>
    </row>
    <row r="962" spans="1:17" x14ac:dyDescent="0.3">
      <c r="A962">
        <v>114.2400000000013</v>
      </c>
      <c r="B962">
        <v>10.537537101681522</v>
      </c>
      <c r="C962">
        <v>3.7519900106680271</v>
      </c>
      <c r="D962">
        <v>142.80000000000254</v>
      </c>
      <c r="E962">
        <v>6.10560358995337</v>
      </c>
      <c r="F962">
        <v>3.9415745119356864</v>
      </c>
      <c r="G962">
        <v>142.80000000000254</v>
      </c>
      <c r="H962">
        <v>6.1049375720372048</v>
      </c>
      <c r="I962">
        <v>3.942488082583619</v>
      </c>
      <c r="K962">
        <f t="shared" si="98"/>
        <v>142.80000000000254</v>
      </c>
      <c r="L962">
        <f t="shared" si="99"/>
        <v>4.4319335117281522</v>
      </c>
      <c r="M962">
        <f t="shared" si="100"/>
        <v>0.18958450126765936</v>
      </c>
      <c r="N962">
        <f t="shared" si="101"/>
        <v>4.4325995296443175</v>
      </c>
      <c r="O962">
        <f t="shared" si="102"/>
        <v>0.19049807191559198</v>
      </c>
      <c r="P962">
        <f t="shared" si="103"/>
        <v>6.660179161652735E-4</v>
      </c>
      <c r="Q962">
        <f t="shared" si="104"/>
        <v>9.1357064793262666E-4</v>
      </c>
    </row>
    <row r="963" spans="1:17" x14ac:dyDescent="0.3">
      <c r="A963">
        <v>114.36000000000131</v>
      </c>
      <c r="B963">
        <v>10.569099385439573</v>
      </c>
      <c r="C963">
        <v>3.780552452239653</v>
      </c>
      <c r="D963">
        <v>142.95000000000255</v>
      </c>
      <c r="E963">
        <v>6.1252771583453258</v>
      </c>
      <c r="F963">
        <v>3.9138165133085461</v>
      </c>
      <c r="G963">
        <v>142.95000000000255</v>
      </c>
      <c r="H963">
        <v>6.1245920411541315</v>
      </c>
      <c r="I963">
        <v>3.9147138079511579</v>
      </c>
      <c r="K963">
        <f t="shared" si="98"/>
        <v>142.95000000000255</v>
      </c>
      <c r="L963">
        <f t="shared" si="99"/>
        <v>4.4438222270942473</v>
      </c>
      <c r="M963">
        <f t="shared" si="100"/>
        <v>0.1332640610688931</v>
      </c>
      <c r="N963">
        <f t="shared" si="101"/>
        <v>4.4445073442854417</v>
      </c>
      <c r="O963">
        <f t="shared" si="102"/>
        <v>0.13416135571150489</v>
      </c>
      <c r="P963">
        <f t="shared" si="103"/>
        <v>6.8511719119435099E-4</v>
      </c>
      <c r="Q963">
        <f t="shared" si="104"/>
        <v>8.9729464261179004E-4</v>
      </c>
    </row>
    <row r="964" spans="1:17" x14ac:dyDescent="0.3">
      <c r="A964">
        <v>114.48000000000131</v>
      </c>
      <c r="B964">
        <v>10.600031695025836</v>
      </c>
      <c r="C964">
        <v>3.809690297184666</v>
      </c>
      <c r="D964">
        <v>143.10000000000255</v>
      </c>
      <c r="E964">
        <v>6.1455213782093203</v>
      </c>
      <c r="F964">
        <v>3.8865448820607988</v>
      </c>
      <c r="G964">
        <v>143.10000000000255</v>
      </c>
      <c r="H964">
        <v>6.1448172911074055</v>
      </c>
      <c r="I964">
        <v>3.8874258629343008</v>
      </c>
      <c r="K964">
        <f t="shared" si="98"/>
        <v>143.10000000000255</v>
      </c>
      <c r="L964">
        <f t="shared" si="99"/>
        <v>4.4545103168165152</v>
      </c>
      <c r="M964">
        <f t="shared" si="100"/>
        <v>7.6854584876132837E-2</v>
      </c>
      <c r="N964">
        <f t="shared" si="101"/>
        <v>4.45521440391843</v>
      </c>
      <c r="O964">
        <f t="shared" si="102"/>
        <v>7.7735565749634805E-2</v>
      </c>
      <c r="P964">
        <f t="shared" si="103"/>
        <v>7.0408710191482982E-4</v>
      </c>
      <c r="Q964">
        <f t="shared" si="104"/>
        <v>8.8098087350196863E-4</v>
      </c>
    </row>
    <row r="965" spans="1:17" x14ac:dyDescent="0.3">
      <c r="A965">
        <v>114.60000000000132</v>
      </c>
      <c r="B965">
        <v>10.63031326441001</v>
      </c>
      <c r="C965">
        <v>3.8394062437474035</v>
      </c>
      <c r="D965">
        <v>143.25000000000256</v>
      </c>
      <c r="E965">
        <v>6.1663324786552849</v>
      </c>
      <c r="F965">
        <v>3.8597603931735636</v>
      </c>
      <c r="G965">
        <v>143.25000000000256</v>
      </c>
      <c r="H965">
        <v>6.1656095501172512</v>
      </c>
      <c r="I965">
        <v>3.8606250274507792</v>
      </c>
      <c r="K965">
        <f t="shared" si="98"/>
        <v>143.25000000000256</v>
      </c>
      <c r="L965">
        <f t="shared" si="99"/>
        <v>4.4639807857547247</v>
      </c>
      <c r="M965">
        <f t="shared" si="100"/>
        <v>2.0354149426160095E-2</v>
      </c>
      <c r="N965">
        <f t="shared" si="101"/>
        <v>4.4647037142927584</v>
      </c>
      <c r="O965">
        <f t="shared" si="102"/>
        <v>2.121878370337571E-2</v>
      </c>
      <c r="P965">
        <f t="shared" si="103"/>
        <v>7.2292853803368473E-4</v>
      </c>
      <c r="Q965">
        <f t="shared" si="104"/>
        <v>8.6463427721561459E-4</v>
      </c>
    </row>
    <row r="966" spans="1:17" x14ac:dyDescent="0.3">
      <c r="A966">
        <v>114.72000000000132</v>
      </c>
      <c r="B966">
        <v>10.659923204894049</v>
      </c>
      <c r="C966">
        <v>3.8697027672585658</v>
      </c>
      <c r="D966">
        <v>143.40000000000256</v>
      </c>
      <c r="E966">
        <v>6.1877067109705415</v>
      </c>
      <c r="F966">
        <v>3.8334637019843303</v>
      </c>
      <c r="G966">
        <v>143.40000000000256</v>
      </c>
      <c r="H966">
        <v>6.1869650686978144</v>
      </c>
      <c r="I966">
        <v>3.8343119614411796</v>
      </c>
      <c r="K966">
        <f t="shared" si="98"/>
        <v>143.40000000000256</v>
      </c>
      <c r="L966">
        <f t="shared" si="99"/>
        <v>4.4722164939235078</v>
      </c>
      <c r="M966">
        <f t="shared" si="100"/>
        <v>3.6239065274235482E-2</v>
      </c>
      <c r="N966">
        <f t="shared" si="101"/>
        <v>4.4729581361962349</v>
      </c>
      <c r="O966">
        <f t="shared" si="102"/>
        <v>3.5390805817386184E-2</v>
      </c>
      <c r="P966">
        <f t="shared" si="103"/>
        <v>7.4164227272710548E-4</v>
      </c>
      <c r="Q966">
        <f t="shared" si="104"/>
        <v>8.4825945684929849E-4</v>
      </c>
    </row>
    <row r="967" spans="1:17" x14ac:dyDescent="0.3">
      <c r="A967">
        <v>114.84000000000133</v>
      </c>
      <c r="B967">
        <v>10.688840520973397</v>
      </c>
      <c r="C967">
        <v>3.9005821038185871</v>
      </c>
      <c r="D967">
        <v>143.55000000000257</v>
      </c>
      <c r="E967">
        <v>6.2096403444874158</v>
      </c>
      <c r="F967">
        <v>3.8076553531834563</v>
      </c>
      <c r="G967">
        <v>143.55000000000257</v>
      </c>
      <c r="H967">
        <v>6.2088801155282676</v>
      </c>
      <c r="I967">
        <v>3.8084872138736148</v>
      </c>
      <c r="K967">
        <f t="shared" si="98"/>
        <v>143.55000000000257</v>
      </c>
      <c r="L967">
        <f t="shared" si="99"/>
        <v>4.479200176485981</v>
      </c>
      <c r="M967">
        <f t="shared" si="100"/>
        <v>9.2926750635130784E-2</v>
      </c>
      <c r="N967">
        <f t="shared" si="101"/>
        <v>4.4799604054451292</v>
      </c>
      <c r="O967">
        <f t="shared" si="102"/>
        <v>9.209488994497228E-2</v>
      </c>
      <c r="P967">
        <f t="shared" si="103"/>
        <v>7.6022895914817923E-4</v>
      </c>
      <c r="Q967">
        <f t="shared" si="104"/>
        <v>8.318606901585035E-4</v>
      </c>
    </row>
    <row r="968" spans="1:17" x14ac:dyDescent="0.3">
      <c r="A968">
        <v>114.96000000000133</v>
      </c>
      <c r="B968">
        <v>10.717044127113047</v>
      </c>
      <c r="C968">
        <v>3.9320462334669801</v>
      </c>
      <c r="D968">
        <v>143.70000000000258</v>
      </c>
      <c r="E968">
        <v>6.2321296623590152</v>
      </c>
      <c r="F968">
        <v>3.7823357895806744</v>
      </c>
      <c r="G968">
        <v>143.70000000000258</v>
      </c>
      <c r="H968">
        <v>6.2313509732320034</v>
      </c>
      <c r="I968">
        <v>3.7831512315183082</v>
      </c>
      <c r="K968">
        <f t="shared" si="98"/>
        <v>143.70000000000258</v>
      </c>
      <c r="L968">
        <f t="shared" si="99"/>
        <v>4.4849144647540315</v>
      </c>
      <c r="M968">
        <f t="shared" si="100"/>
        <v>0.14971044388630572</v>
      </c>
      <c r="N968">
        <f t="shared" si="101"/>
        <v>4.4856931538810434</v>
      </c>
      <c r="O968">
        <f t="shared" si="102"/>
        <v>0.14889500194867189</v>
      </c>
      <c r="P968">
        <f t="shared" si="103"/>
        <v>7.7868912701184456E-4</v>
      </c>
      <c r="Q968">
        <f t="shared" si="104"/>
        <v>8.1544193763383177E-4</v>
      </c>
    </row>
    <row r="969" spans="1:17" x14ac:dyDescent="0.3">
      <c r="A969">
        <v>115.08000000000133</v>
      </c>
      <c r="B969">
        <v>10.744512865453009</v>
      </c>
      <c r="C969">
        <v>3.9640968628455155</v>
      </c>
      <c r="D969">
        <v>143.85000000000258</v>
      </c>
      <c r="E969">
        <v>6.2551709572441752</v>
      </c>
      <c r="F969">
        <v>3.7575053606454905</v>
      </c>
      <c r="G969">
        <v>143.85000000000258</v>
      </c>
      <c r="H969">
        <v>6.2543739340649287</v>
      </c>
      <c r="I969">
        <v>3.7583043674959691</v>
      </c>
      <c r="K969">
        <f t="shared" si="98"/>
        <v>143.85000000000258</v>
      </c>
      <c r="L969">
        <f t="shared" si="99"/>
        <v>4.4893419082088339</v>
      </c>
      <c r="M969">
        <f t="shared" si="100"/>
        <v>0.20659150220002509</v>
      </c>
      <c r="N969">
        <f t="shared" si="101"/>
        <v>4.4901389313880804</v>
      </c>
      <c r="O969">
        <f t="shared" si="102"/>
        <v>0.20579249534954647</v>
      </c>
      <c r="P969">
        <f t="shared" si="103"/>
        <v>7.9702317924645882E-4</v>
      </c>
      <c r="Q969">
        <f t="shared" si="104"/>
        <v>7.9900685047862297E-4</v>
      </c>
    </row>
    <row r="970" spans="1:17" x14ac:dyDescent="0.3">
      <c r="A970">
        <v>115.20000000000134</v>
      </c>
      <c r="B970">
        <v>10.771225524455856</v>
      </c>
      <c r="C970">
        <v>3.9967354073654597</v>
      </c>
      <c r="D970">
        <v>144.00000000000259</v>
      </c>
      <c r="E970">
        <v>6.2787605269023326</v>
      </c>
      <c r="F970">
        <v>3.7331643308255451</v>
      </c>
      <c r="G970">
        <v>144.00000000000259</v>
      </c>
      <c r="H970">
        <v>6.2779452955136366</v>
      </c>
      <c r="I970">
        <v>3.733946889604014</v>
      </c>
      <c r="K970">
        <f t="shared" si="98"/>
        <v>144.00000000000259</v>
      </c>
      <c r="L970">
        <f t="shared" si="99"/>
        <v>4.4924649975535234</v>
      </c>
      <c r="M970">
        <f t="shared" si="100"/>
        <v>0.26357107653991463</v>
      </c>
      <c r="N970">
        <f t="shared" si="101"/>
        <v>4.4932802289422193</v>
      </c>
      <c r="O970">
        <f t="shared" si="102"/>
        <v>0.26278851776144574</v>
      </c>
      <c r="P970">
        <f t="shared" si="103"/>
        <v>8.1523138869599165E-4</v>
      </c>
      <c r="Q970">
        <f t="shared" si="104"/>
        <v>7.8255877846888922E-4</v>
      </c>
    </row>
    <row r="971" spans="1:17" x14ac:dyDescent="0.3">
      <c r="A971">
        <v>115.32000000000134</v>
      </c>
      <c r="B971">
        <v>10.797160858506979</v>
      </c>
      <c r="C971">
        <v>4.0299629728916226</v>
      </c>
      <c r="D971">
        <v>144.15000000000259</v>
      </c>
      <c r="E971">
        <v>6.3028946696988806</v>
      </c>
      <c r="F971">
        <v>3.7093128876471697</v>
      </c>
      <c r="G971">
        <v>144.15000000000259</v>
      </c>
      <c r="H971">
        <v>6.3020613558040042</v>
      </c>
      <c r="I971">
        <v>3.7100789884248604</v>
      </c>
      <c r="K971">
        <f t="shared" ref="K971:K1010" si="105">G971</f>
        <v>144.15000000000259</v>
      </c>
      <c r="L971">
        <f t="shared" ref="L971:L1010" si="106">ABS(B971-E971)</f>
        <v>4.4942661888080986</v>
      </c>
      <c r="M971">
        <f t="shared" ref="M971:M1010" si="107">ABS(F971-C971)</f>
        <v>0.32065008524445293</v>
      </c>
      <c r="N971">
        <f t="shared" ref="N971:N1010" si="108">ABS(H971-B971)</f>
        <v>4.495099502702975</v>
      </c>
      <c r="O971">
        <f t="shared" ref="O971:O1010" si="109">ABS(I971-C971)</f>
        <v>0.31988398446676225</v>
      </c>
      <c r="P971">
        <f t="shared" ref="P971:P1010" si="110">ABS(H971-E971)</f>
        <v>8.333138948763974E-4</v>
      </c>
      <c r="Q971">
        <f t="shared" ref="Q971:Q1010" si="111">ABS(F971-I971)</f>
        <v>7.6610077769068141E-4</v>
      </c>
    </row>
    <row r="972" spans="1:17" x14ac:dyDescent="0.3">
      <c r="A972">
        <v>115.44000000000135</v>
      </c>
      <c r="B972">
        <v>10.822297608475932</v>
      </c>
      <c r="C972">
        <v>4.0637803369586374</v>
      </c>
      <c r="D972">
        <v>144.3000000000026</v>
      </c>
      <c r="E972">
        <v>6.3275696800213446</v>
      </c>
      <c r="F972">
        <v>3.6859511496024986</v>
      </c>
      <c r="G972">
        <v>144.3000000000026</v>
      </c>
      <c r="H972">
        <v>6.3267184093205788</v>
      </c>
      <c r="I972">
        <v>3.6867007852206437</v>
      </c>
      <c r="K972">
        <f t="shared" si="105"/>
        <v>144.3000000000026</v>
      </c>
      <c r="L972">
        <f t="shared" si="106"/>
        <v>4.4947279284545871</v>
      </c>
      <c r="M972">
        <f t="shared" si="107"/>
        <v>0.3778291873561388</v>
      </c>
      <c r="N972">
        <f t="shared" si="108"/>
        <v>4.4955791991553529</v>
      </c>
      <c r="O972">
        <f t="shared" si="109"/>
        <v>0.37707955173799368</v>
      </c>
      <c r="P972">
        <f t="shared" si="110"/>
        <v>8.512707007657383E-4</v>
      </c>
      <c r="Q972">
        <f t="shared" si="111"/>
        <v>7.4963561814511692E-4</v>
      </c>
    </row>
    <row r="973" spans="1:17" x14ac:dyDescent="0.3">
      <c r="A973">
        <v>115.56000000000135</v>
      </c>
      <c r="B973">
        <v>10.84661452324475</v>
      </c>
      <c r="C973">
        <v>4.0981879295377475</v>
      </c>
      <c r="D973">
        <v>144.4500000000026</v>
      </c>
      <c r="E973">
        <v>6.3527818436065333</v>
      </c>
      <c r="F973">
        <v>3.6630791738276112</v>
      </c>
      <c r="G973">
        <v>144.4500000000026</v>
      </c>
      <c r="H973">
        <v>6.3519127419369061</v>
      </c>
      <c r="I973">
        <v>3.6638123396188274</v>
      </c>
      <c r="K973">
        <f t="shared" si="105"/>
        <v>144.4500000000026</v>
      </c>
      <c r="L973">
        <f t="shared" si="106"/>
        <v>4.4938326796382162</v>
      </c>
      <c r="M973">
        <f t="shared" si="107"/>
        <v>0.4351087557101363</v>
      </c>
      <c r="N973">
        <f t="shared" si="108"/>
        <v>4.4947017813078434</v>
      </c>
      <c r="O973">
        <f t="shared" si="109"/>
        <v>0.43437558991892011</v>
      </c>
      <c r="P973">
        <f t="shared" si="110"/>
        <v>8.6910166962717028E-4</v>
      </c>
      <c r="Q973">
        <f t="shared" si="111"/>
        <v>7.3316579121618375E-4</v>
      </c>
    </row>
    <row r="974" spans="1:17" x14ac:dyDescent="0.3">
      <c r="A974">
        <v>115.68000000000136</v>
      </c>
      <c r="B974">
        <v>10.870090382206461</v>
      </c>
      <c r="C974">
        <v>4.1331858133753725</v>
      </c>
      <c r="D974">
        <v>144.60000000000261</v>
      </c>
      <c r="E974">
        <v>6.3785274327786468</v>
      </c>
      <c r="F974">
        <v>3.6406969635762652</v>
      </c>
      <c r="G974">
        <v>144.60000000000261</v>
      </c>
      <c r="H974">
        <v>6.3776406262567873</v>
      </c>
      <c r="I974">
        <v>3.6414136570932585</v>
      </c>
      <c r="K974">
        <f t="shared" si="105"/>
        <v>144.60000000000261</v>
      </c>
      <c r="L974">
        <f t="shared" si="106"/>
        <v>4.4915629494278146</v>
      </c>
      <c r="M974">
        <f t="shared" si="107"/>
        <v>0.49248884979910734</v>
      </c>
      <c r="N974">
        <f t="shared" si="108"/>
        <v>4.4924497559496741</v>
      </c>
      <c r="O974">
        <f t="shared" si="109"/>
        <v>0.49177215628211401</v>
      </c>
      <c r="P974">
        <f t="shared" si="110"/>
        <v>8.8680652185946229E-4</v>
      </c>
      <c r="Q974">
        <f t="shared" si="111"/>
        <v>7.1669351699332751E-4</v>
      </c>
    </row>
    <row r="975" spans="1:17" x14ac:dyDescent="0.3">
      <c r="A975">
        <v>115.80000000000136</v>
      </c>
      <c r="B975">
        <v>10.892704018734113</v>
      </c>
      <c r="C975">
        <v>4.1687736639278947</v>
      </c>
      <c r="D975">
        <v>144.75000000000261</v>
      </c>
      <c r="E975">
        <v>6.4048027015981512</v>
      </c>
      <c r="F975">
        <v>3.6188044754938424</v>
      </c>
      <c r="G975">
        <v>144.75000000000261</v>
      </c>
      <c r="H975">
        <v>6.4038983167662966</v>
      </c>
      <c r="I975">
        <v>3.6195046962452855</v>
      </c>
      <c r="K975">
        <f t="shared" si="105"/>
        <v>144.75000000000261</v>
      </c>
      <c r="L975">
        <f t="shared" si="106"/>
        <v>4.4879013171359619</v>
      </c>
      <c r="M975">
        <f t="shared" si="107"/>
        <v>0.54996918843405229</v>
      </c>
      <c r="N975">
        <f t="shared" si="108"/>
        <v>4.4888057019678165</v>
      </c>
      <c r="O975">
        <f t="shared" si="109"/>
        <v>0.54926896768260924</v>
      </c>
      <c r="P975">
        <f t="shared" si="110"/>
        <v>9.0438483185462104E-4</v>
      </c>
      <c r="Q975">
        <f t="shared" si="111"/>
        <v>7.0022075144304807E-4</v>
      </c>
    </row>
    <row r="976" spans="1:17" x14ac:dyDescent="0.3">
      <c r="A976">
        <v>115.92000000000137</v>
      </c>
      <c r="B976">
        <v>10.914434344617497</v>
      </c>
      <c r="C976">
        <v>4.2049507489204059</v>
      </c>
      <c r="D976">
        <v>144.90000000000262</v>
      </c>
      <c r="E976">
        <v>6.431603880921088</v>
      </c>
      <c r="F976">
        <v>3.5974016266961755</v>
      </c>
      <c r="G976">
        <v>144.90000000000262</v>
      </c>
      <c r="H976">
        <v>6.430682044896213</v>
      </c>
      <c r="I976">
        <v>3.5980853758896036</v>
      </c>
      <c r="K976">
        <f t="shared" si="105"/>
        <v>144.90000000000262</v>
      </c>
      <c r="L976">
        <f t="shared" si="106"/>
        <v>4.4828304636964091</v>
      </c>
      <c r="M976">
        <f t="shared" si="107"/>
        <v>0.60754912222423041</v>
      </c>
      <c r="N976">
        <f t="shared" si="108"/>
        <v>4.4837522997212842</v>
      </c>
      <c r="O976">
        <f t="shared" si="109"/>
        <v>0.60686537303080224</v>
      </c>
      <c r="P976">
        <f t="shared" si="110"/>
        <v>9.2183602487505567E-4</v>
      </c>
      <c r="Q976">
        <f t="shared" si="111"/>
        <v>6.8374919342817364E-4</v>
      </c>
    </row>
    <row r="977" spans="1:17" x14ac:dyDescent="0.3">
      <c r="A977">
        <v>116.04000000000137</v>
      </c>
      <c r="B977">
        <v>10.935260375461446</v>
      </c>
      <c r="C977">
        <v>4.2417159075606419</v>
      </c>
      <c r="D977">
        <v>145.05000000000263</v>
      </c>
      <c r="E977">
        <v>6.4589271733683447</v>
      </c>
      <c r="F977">
        <v>3.5764883016579461</v>
      </c>
      <c r="G977">
        <v>145.05000000000263</v>
      </c>
      <c r="H977">
        <v>6.4579880139944148</v>
      </c>
      <c r="I977">
        <v>3.5771555819495147</v>
      </c>
      <c r="K977">
        <f t="shared" si="105"/>
        <v>145.05000000000263</v>
      </c>
      <c r="L977">
        <f t="shared" si="106"/>
        <v>4.4763332020931017</v>
      </c>
      <c r="M977">
        <f t="shared" si="107"/>
        <v>0.66522760590269581</v>
      </c>
      <c r="N977">
        <f t="shared" si="108"/>
        <v>4.4772723614670316</v>
      </c>
      <c r="O977">
        <f t="shared" si="109"/>
        <v>0.66456032561112721</v>
      </c>
      <c r="P977">
        <f t="shared" si="110"/>
        <v>9.3915937392985427E-4</v>
      </c>
      <c r="Q977">
        <f t="shared" si="111"/>
        <v>6.6728029156859492E-4</v>
      </c>
    </row>
    <row r="978" spans="1:17" x14ac:dyDescent="0.3">
      <c r="A978">
        <v>116.16000000000138</v>
      </c>
      <c r="B978">
        <v>10.955161257035995</v>
      </c>
      <c r="C978">
        <v>4.2790675294429237</v>
      </c>
      <c r="D978">
        <v>145.20000000000263</v>
      </c>
      <c r="E978">
        <v>6.4867687482042866</v>
      </c>
      <c r="F978">
        <v>3.5560643589153509</v>
      </c>
      <c r="G978">
        <v>145.20000000000263</v>
      </c>
      <c r="H978">
        <v>6.4858123942076364</v>
      </c>
      <c r="I978">
        <v>3.5567151741662939</v>
      </c>
      <c r="K978">
        <f t="shared" si="105"/>
        <v>145.20000000000263</v>
      </c>
      <c r="L978">
        <f t="shared" si="106"/>
        <v>4.468392508831708</v>
      </c>
      <c r="M978">
        <f t="shared" si="107"/>
        <v>0.72300317052757279</v>
      </c>
      <c r="N978">
        <f t="shared" si="108"/>
        <v>4.4693488628283582</v>
      </c>
      <c r="O978">
        <f t="shared" si="109"/>
        <v>0.72235235527662978</v>
      </c>
      <c r="P978">
        <f t="shared" si="110"/>
        <v>9.5635399665017218E-4</v>
      </c>
      <c r="Q978">
        <f t="shared" si="111"/>
        <v>6.508152509430154E-4</v>
      </c>
    </row>
    <row r="979" spans="1:17" x14ac:dyDescent="0.3">
      <c r="A979">
        <v>116.28000000000138</v>
      </c>
      <c r="B979">
        <v>10.974116292564922</v>
      </c>
      <c r="C979">
        <v>4.3170035331806753</v>
      </c>
      <c r="D979">
        <v>145.35000000000264</v>
      </c>
      <c r="E979">
        <v>6.5151247361240419</v>
      </c>
      <c r="F979">
        <v>3.5361296375877189</v>
      </c>
      <c r="G979">
        <v>145.35000000000264</v>
      </c>
      <c r="H979">
        <v>6.5141513172718835</v>
      </c>
      <c r="I979">
        <v>3.536763992627348</v>
      </c>
      <c r="K979">
        <f t="shared" si="105"/>
        <v>145.35000000000264</v>
      </c>
      <c r="L979">
        <f t="shared" si="106"/>
        <v>4.4589915564408802</v>
      </c>
      <c r="M979">
        <f t="shared" si="107"/>
        <v>0.78087389559295639</v>
      </c>
      <c r="N979">
        <f t="shared" si="108"/>
        <v>4.4599649752930386</v>
      </c>
      <c r="O979">
        <f t="shared" si="109"/>
        <v>0.78023954055332734</v>
      </c>
      <c r="P979">
        <f t="shared" si="110"/>
        <v>9.7341885215840307E-4</v>
      </c>
      <c r="Q979">
        <f t="shared" si="111"/>
        <v>6.3435503962905315E-4</v>
      </c>
    </row>
    <row r="980" spans="1:17" x14ac:dyDescent="0.3">
      <c r="A980">
        <v>116.40000000000138</v>
      </c>
      <c r="B980">
        <v>10.992104970935209</v>
      </c>
      <c r="C980">
        <v>4.3555213448099543</v>
      </c>
      <c r="D980">
        <v>145.50000000000264</v>
      </c>
      <c r="E980">
        <v>6.5439912239486242</v>
      </c>
      <c r="F980">
        <v>3.5166839637227354</v>
      </c>
      <c r="G980">
        <v>145.50000000000264</v>
      </c>
      <c r="H980">
        <v>6.5430008712107028</v>
      </c>
      <c r="I980">
        <v>3.517301864117814</v>
      </c>
      <c r="K980">
        <f t="shared" si="105"/>
        <v>145.50000000000264</v>
      </c>
      <c r="L980">
        <f t="shared" si="106"/>
        <v>4.4481137469865848</v>
      </c>
      <c r="M980">
        <f t="shared" si="107"/>
        <v>0.83883738108721895</v>
      </c>
      <c r="N980">
        <f t="shared" si="108"/>
        <v>4.4491040997245062</v>
      </c>
      <c r="O980">
        <f t="shared" si="109"/>
        <v>0.83821948069214036</v>
      </c>
      <c r="P980">
        <f t="shared" si="110"/>
        <v>9.903527379213628E-4</v>
      </c>
      <c r="Q980">
        <f t="shared" si="111"/>
        <v>6.1790039507858552E-4</v>
      </c>
    </row>
    <row r="981" spans="1:17" x14ac:dyDescent="0.3">
      <c r="A981">
        <v>116.52000000000139</v>
      </c>
      <c r="B981">
        <v>11.009106995805713</v>
      </c>
      <c r="C981">
        <v>4.3946178760104155</v>
      </c>
      <c r="D981">
        <v>145.65000000000265</v>
      </c>
      <c r="E981">
        <v>6.5733642492270041</v>
      </c>
      <c r="F981">
        <v>3.4977271564698817</v>
      </c>
      <c r="G981">
        <v>145.65000000000265</v>
      </c>
      <c r="H981">
        <v>6.5723570949404122</v>
      </c>
      <c r="I981">
        <v>3.4983286083002127</v>
      </c>
      <c r="K981">
        <f t="shared" si="105"/>
        <v>145.65000000000265</v>
      </c>
      <c r="L981">
        <f t="shared" si="106"/>
        <v>4.4357427465787085</v>
      </c>
      <c r="M981">
        <f t="shared" si="107"/>
        <v>0.89689071954053379</v>
      </c>
      <c r="N981">
        <f t="shared" si="108"/>
        <v>4.4367499008653004</v>
      </c>
      <c r="O981">
        <f t="shared" si="109"/>
        <v>0.89628926771020279</v>
      </c>
      <c r="P981">
        <f t="shared" si="110"/>
        <v>1.007154286591927E-3</v>
      </c>
      <c r="Q981">
        <f t="shared" si="111"/>
        <v>6.0145183033100125E-4</v>
      </c>
    </row>
    <row r="982" spans="1:17" x14ac:dyDescent="0.3">
      <c r="A982">
        <v>116.64000000000139</v>
      </c>
      <c r="B982">
        <v>11.025102315588951</v>
      </c>
      <c r="C982">
        <v>4.4342895021942033</v>
      </c>
      <c r="D982">
        <v>145.80000000000265</v>
      </c>
      <c r="E982">
        <v>6.6032397947441472</v>
      </c>
      <c r="F982">
        <v>3.4792590340866369</v>
      </c>
      <c r="G982">
        <v>145.80000000000265</v>
      </c>
      <c r="H982">
        <v>6.6022159727813206</v>
      </c>
      <c r="I982">
        <v>3.4798440437267</v>
      </c>
      <c r="K982">
        <f t="shared" si="105"/>
        <v>145.80000000000265</v>
      </c>
      <c r="L982">
        <f t="shared" si="106"/>
        <v>4.4218625208448037</v>
      </c>
      <c r="M982">
        <f t="shared" si="107"/>
        <v>0.95503046810756631</v>
      </c>
      <c r="N982">
        <f t="shared" si="108"/>
        <v>4.4228863428076304</v>
      </c>
      <c r="O982">
        <f t="shared" si="109"/>
        <v>0.95444545846750328</v>
      </c>
      <c r="P982">
        <f t="shared" si="110"/>
        <v>1.0238219628266876E-3</v>
      </c>
      <c r="Q982">
        <f t="shared" si="111"/>
        <v>5.850096400630278E-4</v>
      </c>
    </row>
    <row r="983" spans="1:17" x14ac:dyDescent="0.3">
      <c r="A983">
        <v>116.7600000000014</v>
      </c>
      <c r="B983">
        <v>11.040071154275299</v>
      </c>
      <c r="C983">
        <v>4.4745320405174418</v>
      </c>
      <c r="D983">
        <v>145.95000000000266</v>
      </c>
      <c r="E983">
        <v>6.6336137829339847</v>
      </c>
      <c r="F983">
        <v>3.461279419781917</v>
      </c>
      <c r="G983">
        <v>145.95000000000266</v>
      </c>
      <c r="H983">
        <v>6.6325734288739033</v>
      </c>
      <c r="I983">
        <v>3.4618479936883921</v>
      </c>
      <c r="K983">
        <f t="shared" si="105"/>
        <v>145.95000000000266</v>
      </c>
      <c r="L983">
        <f t="shared" si="106"/>
        <v>4.4064573713413147</v>
      </c>
      <c r="M983">
        <f t="shared" si="107"/>
        <v>1.0132526207355248</v>
      </c>
      <c r="N983">
        <f t="shared" si="108"/>
        <v>4.4074977254013961</v>
      </c>
      <c r="O983">
        <f t="shared" si="109"/>
        <v>1.0126840468290497</v>
      </c>
      <c r="P983">
        <f t="shared" si="110"/>
        <v>1.0403540600814054E-3</v>
      </c>
      <c r="Q983">
        <f t="shared" si="111"/>
        <v>5.6857390647513384E-4</v>
      </c>
    </row>
    <row r="984" spans="1:17" x14ac:dyDescent="0.3">
      <c r="A984">
        <v>116.8800000000014</v>
      </c>
      <c r="B984">
        <v>11.05399404306405</v>
      </c>
      <c r="C984">
        <v>4.5153407278732152</v>
      </c>
      <c r="D984">
        <v>146.10000000000267</v>
      </c>
      <c r="E984">
        <v>6.6644820701962297</v>
      </c>
      <c r="F984">
        <v>3.4437881474011327</v>
      </c>
      <c r="G984">
        <v>146.10000000000267</v>
      </c>
      <c r="H984">
        <v>6.6634253214988561</v>
      </c>
      <c r="I984">
        <v>3.4443402919061494</v>
      </c>
      <c r="K984">
        <f t="shared" si="105"/>
        <v>146.10000000000267</v>
      </c>
      <c r="L984">
        <f t="shared" si="106"/>
        <v>4.3895119728678198</v>
      </c>
      <c r="M984">
        <f t="shared" si="107"/>
        <v>1.0715525804720825</v>
      </c>
      <c r="N984">
        <f t="shared" si="108"/>
        <v>4.3905687215651934</v>
      </c>
      <c r="O984">
        <f t="shared" si="109"/>
        <v>1.0710004359670657</v>
      </c>
      <c r="P984">
        <f t="shared" si="110"/>
        <v>1.0567486973735996E-3</v>
      </c>
      <c r="Q984">
        <f t="shared" si="111"/>
        <v>5.5214450501672729E-4</v>
      </c>
    </row>
    <row r="985" spans="1:17" x14ac:dyDescent="0.3">
      <c r="A985">
        <v>117.00000000000141</v>
      </c>
      <c r="B985">
        <v>11.066851852760863</v>
      </c>
      <c r="C985">
        <v>4.5567101989292027</v>
      </c>
      <c r="D985">
        <v>146.25000000000267</v>
      </c>
      <c r="E985">
        <v>6.6958404411159185</v>
      </c>
      <c r="F985">
        <v>3.4267850669571467</v>
      </c>
      <c r="G985">
        <v>146.25000000000267</v>
      </c>
      <c r="H985">
        <v>6.6947674372998991</v>
      </c>
      <c r="I985">
        <v>3.4273207880670991</v>
      </c>
      <c r="K985">
        <f t="shared" si="105"/>
        <v>146.25000000000267</v>
      </c>
      <c r="L985">
        <f t="shared" si="106"/>
        <v>4.3710114116449441</v>
      </c>
      <c r="M985">
        <f t="shared" si="107"/>
        <v>1.129925131972056</v>
      </c>
      <c r="N985">
        <f t="shared" si="108"/>
        <v>4.3720844154609635</v>
      </c>
      <c r="O985">
        <f t="shared" si="109"/>
        <v>1.1293894108621036</v>
      </c>
      <c r="P985">
        <f t="shared" si="110"/>
        <v>1.07300381601938E-3</v>
      </c>
      <c r="Q985">
        <f t="shared" si="111"/>
        <v>5.3572110995236955E-4</v>
      </c>
    </row>
    <row r="986" spans="1:17" x14ac:dyDescent="0.3">
      <c r="A986">
        <v>117.12000000000141</v>
      </c>
      <c r="B986">
        <v>11.078625826895959</v>
      </c>
      <c r="C986">
        <v>4.5986344642774437</v>
      </c>
      <c r="D986">
        <v>146.40000000000268</v>
      </c>
      <c r="E986">
        <v>6.7276846025845192</v>
      </c>
      <c r="F986">
        <v>3.4102700500112917</v>
      </c>
      <c r="G986">
        <v>146.40000000000268</v>
      </c>
      <c r="H986">
        <v>6.7265954854081862</v>
      </c>
      <c r="I986">
        <v>3.4107893532110607</v>
      </c>
      <c r="K986">
        <f t="shared" si="105"/>
        <v>146.40000000000268</v>
      </c>
      <c r="L986">
        <f t="shared" si="106"/>
        <v>4.3509412243114394</v>
      </c>
      <c r="M986">
        <f t="shared" si="107"/>
        <v>1.188364414266152</v>
      </c>
      <c r="N986">
        <f t="shared" si="108"/>
        <v>4.3520303414877723</v>
      </c>
      <c r="O986">
        <f t="shared" si="109"/>
        <v>1.187845111066383</v>
      </c>
      <c r="P986">
        <f t="shared" si="110"/>
        <v>1.0891171763329766E-3</v>
      </c>
      <c r="Q986">
        <f t="shared" si="111"/>
        <v>5.1930319976900563E-4</v>
      </c>
    </row>
    <row r="987" spans="1:17" x14ac:dyDescent="0.3">
      <c r="A987">
        <v>117.24000000000142</v>
      </c>
      <c r="B987">
        <v>11.089297615512155</v>
      </c>
      <c r="C987">
        <v>4.6411068887679789</v>
      </c>
      <c r="D987">
        <v>146.55000000000268</v>
      </c>
      <c r="E987">
        <v>6.7600101778214547</v>
      </c>
      <c r="F987">
        <v>3.3942429949084807</v>
      </c>
      <c r="G987">
        <v>146.55000000000268</v>
      </c>
      <c r="H987">
        <v>6.7589050914671622</v>
      </c>
      <c r="I987">
        <v>3.394745884970912</v>
      </c>
      <c r="K987">
        <f t="shared" si="105"/>
        <v>146.55000000000268</v>
      </c>
      <c r="L987">
        <f t="shared" si="106"/>
        <v>4.3292874376907005</v>
      </c>
      <c r="M987">
        <f t="shared" si="107"/>
        <v>1.2468638938594983</v>
      </c>
      <c r="N987">
        <f t="shared" si="108"/>
        <v>4.330392524044993</v>
      </c>
      <c r="O987">
        <f t="shared" si="109"/>
        <v>1.2463610037970669</v>
      </c>
      <c r="P987">
        <f t="shared" si="110"/>
        <v>1.1050863542925171E-3</v>
      </c>
      <c r="Q987">
        <f t="shared" si="111"/>
        <v>5.0289006243131595E-4</v>
      </c>
    </row>
    <row r="988" spans="1:17" x14ac:dyDescent="0.3">
      <c r="A988">
        <v>117.36000000000142</v>
      </c>
      <c r="B988">
        <v>11.098849309566416</v>
      </c>
      <c r="C988">
        <v>4.6841201701024024</v>
      </c>
      <c r="D988">
        <v>146.70000000000269</v>
      </c>
      <c r="E988">
        <v>6.7928127002948742</v>
      </c>
      <c r="F988">
        <v>3.3787038318703035</v>
      </c>
      <c r="G988">
        <v>146.70000000000269</v>
      </c>
      <c r="H988">
        <v>6.7916917915567083</v>
      </c>
      <c r="I988">
        <v>3.3791903126707861</v>
      </c>
      <c r="K988">
        <f t="shared" si="105"/>
        <v>146.70000000000269</v>
      </c>
      <c r="L988">
        <f t="shared" si="106"/>
        <v>4.3060366092715423</v>
      </c>
      <c r="M988">
        <f t="shared" si="107"/>
        <v>1.3054163382320989</v>
      </c>
      <c r="N988">
        <f t="shared" si="108"/>
        <v>4.3071575180097081</v>
      </c>
      <c r="O988">
        <f t="shared" si="109"/>
        <v>1.3049298574316164</v>
      </c>
      <c r="P988">
        <f t="shared" si="110"/>
        <v>1.1209087381658378E-3</v>
      </c>
      <c r="Q988">
        <f t="shared" si="111"/>
        <v>4.8648080048252496E-4</v>
      </c>
    </row>
    <row r="989" spans="1:17" x14ac:dyDescent="0.3">
      <c r="A989">
        <v>117.48000000000143</v>
      </c>
      <c r="B989">
        <v>11.107263475883132</v>
      </c>
      <c r="C989">
        <v>4.7276663177675466</v>
      </c>
      <c r="D989">
        <v>146.85000000000269</v>
      </c>
      <c r="E989">
        <v>6.826087607540531</v>
      </c>
      <c r="F989">
        <v>3.3636525279498395</v>
      </c>
      <c r="G989">
        <v>146.85000000000269</v>
      </c>
      <c r="H989">
        <v>6.8249510260154338</v>
      </c>
      <c r="I989">
        <v>3.3641226022858404</v>
      </c>
      <c r="K989">
        <f t="shared" si="105"/>
        <v>146.85000000000269</v>
      </c>
      <c r="L989">
        <f t="shared" si="106"/>
        <v>4.2811758683426007</v>
      </c>
      <c r="M989">
        <f t="shared" si="107"/>
        <v>1.3640137898177072</v>
      </c>
      <c r="N989">
        <f t="shared" si="108"/>
        <v>4.2823124498676979</v>
      </c>
      <c r="O989">
        <f t="shared" si="109"/>
        <v>1.3635437154817063</v>
      </c>
      <c r="P989">
        <f t="shared" si="110"/>
        <v>1.1365815250972133E-3</v>
      </c>
      <c r="Q989">
        <f t="shared" si="111"/>
        <v>4.7007433600088078E-4</v>
      </c>
    </row>
    <row r="990" spans="1:17" x14ac:dyDescent="0.3">
      <c r="A990">
        <v>117.60000000000143</v>
      </c>
      <c r="B990">
        <v>11.114523192591724</v>
      </c>
      <c r="C990">
        <v>4.7717366323936323</v>
      </c>
      <c r="D990">
        <v>147.0000000000027</v>
      </c>
      <c r="E990">
        <v>6.8598302348776565</v>
      </c>
      <c r="F990">
        <v>3.3490890918517562</v>
      </c>
      <c r="G990">
        <v>147.0000000000027</v>
      </c>
      <c r="H990">
        <v>6.8586781331599989</v>
      </c>
      <c r="I990">
        <v>3.3495427612671671</v>
      </c>
      <c r="K990">
        <f t="shared" si="105"/>
        <v>147.0000000000027</v>
      </c>
      <c r="L990">
        <f t="shared" si="106"/>
        <v>4.2546929577140675</v>
      </c>
      <c r="M990">
        <f t="shared" si="107"/>
        <v>1.4226475405418761</v>
      </c>
      <c r="N990">
        <f t="shared" si="108"/>
        <v>4.2558450594317252</v>
      </c>
      <c r="O990">
        <f t="shared" si="109"/>
        <v>1.4221938711264652</v>
      </c>
      <c r="P990">
        <f t="shared" si="110"/>
        <v>1.152101717657672E-3</v>
      </c>
      <c r="Q990">
        <f t="shared" si="111"/>
        <v>4.5366941541091776E-4</v>
      </c>
    </row>
    <row r="991" spans="1:17" x14ac:dyDescent="0.3">
      <c r="A991">
        <v>117.72000000000143</v>
      </c>
      <c r="B991">
        <v>11.120612084975596</v>
      </c>
      <c r="C991">
        <v>4.8163216856252209</v>
      </c>
      <c r="D991">
        <v>147.15000000000271</v>
      </c>
      <c r="E991">
        <v>6.8940358090207461</v>
      </c>
      <c r="F991">
        <v>3.3350135786210835</v>
      </c>
      <c r="G991">
        <v>147.15000000000271</v>
      </c>
      <c r="H991">
        <v>6.8928683429003996</v>
      </c>
      <c r="I991">
        <v>3.3354508432352414</v>
      </c>
      <c r="K991">
        <f t="shared" si="105"/>
        <v>147.15000000000271</v>
      </c>
      <c r="L991">
        <f t="shared" si="106"/>
        <v>4.2265762759548497</v>
      </c>
      <c r="M991">
        <f t="shared" si="107"/>
        <v>1.4813081070041374</v>
      </c>
      <c r="N991">
        <f t="shared" si="108"/>
        <v>4.2277437420751962</v>
      </c>
      <c r="O991">
        <f t="shared" si="109"/>
        <v>1.4808708423899795</v>
      </c>
      <c r="P991">
        <f t="shared" si="110"/>
        <v>1.1674661203464609E-3</v>
      </c>
      <c r="Q991">
        <f t="shared" si="111"/>
        <v>4.3726461415793949E-4</v>
      </c>
    </row>
    <row r="992" spans="1:17" x14ac:dyDescent="0.3">
      <c r="A992">
        <v>117.84000000000144</v>
      </c>
      <c r="B992">
        <v>11.125514361653797</v>
      </c>
      <c r="C992">
        <v>4.8614113005970969</v>
      </c>
      <c r="D992">
        <v>147.30000000000271</v>
      </c>
      <c r="E992">
        <v>6.9286994415862591</v>
      </c>
      <c r="F992">
        <v>3.3214260942038547</v>
      </c>
      <c r="G992">
        <v>147.30000000000271</v>
      </c>
      <c r="H992">
        <v>6.9275167702502012</v>
      </c>
      <c r="I992">
        <v>3.3218469525451018</v>
      </c>
      <c r="K992">
        <f t="shared" si="105"/>
        <v>147.30000000000271</v>
      </c>
      <c r="L992">
        <f t="shared" si="106"/>
        <v>4.1968149200675384</v>
      </c>
      <c r="M992">
        <f t="shared" si="107"/>
        <v>1.5399852063932422</v>
      </c>
      <c r="N992">
        <f t="shared" si="108"/>
        <v>4.1979975914035963</v>
      </c>
      <c r="O992">
        <f t="shared" si="109"/>
        <v>1.5395643480519952</v>
      </c>
      <c r="P992">
        <f t="shared" si="110"/>
        <v>1.1826713360578722E-3</v>
      </c>
      <c r="Q992">
        <f t="shared" si="111"/>
        <v>4.2085834124705457E-4</v>
      </c>
    </row>
    <row r="993" spans="1:17" x14ac:dyDescent="0.3">
      <c r="A993">
        <v>117.96000000000144</v>
      </c>
      <c r="B993">
        <v>11.129214851011165</v>
      </c>
      <c r="C993">
        <v>4.906994533110864</v>
      </c>
      <c r="D993">
        <v>147.45000000000272</v>
      </c>
      <c r="E993">
        <v>6.9638161224932871</v>
      </c>
      <c r="F993">
        <v>3.3083267998826105</v>
      </c>
      <c r="G993">
        <v>147.45000000000272</v>
      </c>
      <c r="H993">
        <v>6.9626184087307825</v>
      </c>
      <c r="I993">
        <v>3.3087312487262657</v>
      </c>
      <c r="K993">
        <f t="shared" si="105"/>
        <v>147.45000000000272</v>
      </c>
      <c r="L993">
        <f t="shared" si="106"/>
        <v>4.1653987285178777</v>
      </c>
      <c r="M993">
        <f t="shared" si="107"/>
        <v>1.5986677332282535</v>
      </c>
      <c r="N993">
        <f t="shared" si="108"/>
        <v>4.1665964422803823</v>
      </c>
      <c r="O993">
        <f t="shared" si="109"/>
        <v>1.5982632843845983</v>
      </c>
      <c r="P993">
        <f t="shared" si="110"/>
        <v>1.1977137625045486E-3</v>
      </c>
      <c r="Q993">
        <f t="shared" si="111"/>
        <v>4.0444884365520295E-4</v>
      </c>
    </row>
    <row r="994" spans="1:17" x14ac:dyDescent="0.3">
      <c r="A994">
        <v>118.08000000000145</v>
      </c>
      <c r="B994">
        <v>11.131699037787152</v>
      </c>
      <c r="C994">
        <v>4.9530596536113869</v>
      </c>
      <c r="D994">
        <v>147.60000000000272</v>
      </c>
      <c r="E994">
        <v>6.9993807132573416</v>
      </c>
      <c r="F994">
        <v>3.2957159165895371</v>
      </c>
      <c r="G994">
        <v>147.60000000000272</v>
      </c>
      <c r="H994">
        <v>6.9981681236687452</v>
      </c>
      <c r="I994">
        <v>3.2961039508001595</v>
      </c>
      <c r="K994">
        <f t="shared" si="105"/>
        <v>147.60000000000272</v>
      </c>
      <c r="L994">
        <f t="shared" si="106"/>
        <v>4.1323183245298107</v>
      </c>
      <c r="M994">
        <f t="shared" si="107"/>
        <v>1.6573437370218498</v>
      </c>
      <c r="N994">
        <f t="shared" si="108"/>
        <v>4.1335309141184071</v>
      </c>
      <c r="O994">
        <f t="shared" si="109"/>
        <v>1.6569557028112274</v>
      </c>
      <c r="P994">
        <f t="shared" si="110"/>
        <v>1.21258958859638E-3</v>
      </c>
      <c r="Q994">
        <f t="shared" si="111"/>
        <v>3.8803421062238996E-4</v>
      </c>
    </row>
    <row r="995" spans="1:17" x14ac:dyDescent="0.3">
      <c r="A995">
        <v>118.20000000000145</v>
      </c>
      <c r="B995">
        <v>11.132953099728098</v>
      </c>
      <c r="C995">
        <v>4.9995941300653381</v>
      </c>
      <c r="D995">
        <v>147.75000000000273</v>
      </c>
      <c r="E995">
        <v>7.035387940176526</v>
      </c>
      <c r="F995">
        <v>3.2835937290997892</v>
      </c>
      <c r="G995">
        <v>147.75000000000273</v>
      </c>
      <c r="H995">
        <v>7.0341606453857395</v>
      </c>
      <c r="I995">
        <v>3.2839653414776149</v>
      </c>
      <c r="K995">
        <f t="shared" si="105"/>
        <v>147.75000000000273</v>
      </c>
      <c r="L995">
        <f t="shared" si="106"/>
        <v>4.0975651595515723</v>
      </c>
      <c r="M995">
        <f t="shared" si="107"/>
        <v>1.716000400965549</v>
      </c>
      <c r="N995">
        <f t="shared" si="108"/>
        <v>4.0987924543423588</v>
      </c>
      <c r="O995">
        <f t="shared" si="109"/>
        <v>1.7156287885877233</v>
      </c>
      <c r="P995">
        <f t="shared" si="110"/>
        <v>1.2272947907865372E-3</v>
      </c>
      <c r="Q995">
        <f t="shared" si="111"/>
        <v>3.716123778256808E-4</v>
      </c>
    </row>
    <row r="996" spans="1:17" x14ac:dyDescent="0.3">
      <c r="A996">
        <v>118.32000000000146</v>
      </c>
      <c r="B996">
        <v>11.132963944202372</v>
      </c>
      <c r="C996">
        <v>5.0465846118468498</v>
      </c>
      <c r="D996">
        <v>147.90000000000273</v>
      </c>
      <c r="E996">
        <v>7.071832387409474</v>
      </c>
      <c r="F996">
        <v>3.2719605901072986</v>
      </c>
      <c r="G996">
        <v>147.90000000000273</v>
      </c>
      <c r="H996">
        <v>7.0705905622801017</v>
      </c>
      <c r="I996">
        <v>3.2723157712387434</v>
      </c>
      <c r="K996">
        <f t="shared" si="105"/>
        <v>147.90000000000273</v>
      </c>
      <c r="L996">
        <f t="shared" si="106"/>
        <v>4.0611315567928976</v>
      </c>
      <c r="M996">
        <f t="shared" si="107"/>
        <v>1.7746240217395512</v>
      </c>
      <c r="N996">
        <f t="shared" si="108"/>
        <v>4.0623733819222698</v>
      </c>
      <c r="O996">
        <f t="shared" si="109"/>
        <v>1.7742688406081064</v>
      </c>
      <c r="P996">
        <f t="shared" si="110"/>
        <v>1.2418251293722093E-3</v>
      </c>
      <c r="Q996">
        <f t="shared" si="111"/>
        <v>3.5518113144483721E-4</v>
      </c>
    </row>
    <row r="997" spans="1:17" x14ac:dyDescent="0.3">
      <c r="A997">
        <v>118.44000000000146</v>
      </c>
      <c r="B997">
        <v>11.131719244672661</v>
      </c>
      <c r="C997">
        <v>5.0940169147376979</v>
      </c>
      <c r="D997">
        <v>148.05000000000274</v>
      </c>
      <c r="E997">
        <v>7.1087084899445818</v>
      </c>
      <c r="F997">
        <v>3.2608169241851219</v>
      </c>
      <c r="G997">
        <v>148.05000000000274</v>
      </c>
      <c r="H997">
        <v>7.1074523137998167</v>
      </c>
      <c r="I997">
        <v>3.2611556622972491</v>
      </c>
      <c r="K997">
        <f t="shared" si="105"/>
        <v>148.05000000000274</v>
      </c>
      <c r="L997">
        <f t="shared" si="106"/>
        <v>4.0230107547280793</v>
      </c>
      <c r="M997">
        <f t="shared" si="107"/>
        <v>1.833199990552576</v>
      </c>
      <c r="N997">
        <f t="shared" si="108"/>
        <v>4.0242669308728445</v>
      </c>
      <c r="O997">
        <f t="shared" si="109"/>
        <v>1.8328612524404488</v>
      </c>
      <c r="P997">
        <f t="shared" si="110"/>
        <v>1.2561761447651421E-3</v>
      </c>
      <c r="Q997">
        <f t="shared" si="111"/>
        <v>3.38738112127146E-4</v>
      </c>
    </row>
    <row r="998" spans="1:17" x14ac:dyDescent="0.3">
      <c r="A998">
        <v>118.56000000000147</v>
      </c>
      <c r="B998">
        <v>11.129207476914797</v>
      </c>
      <c r="C998">
        <v>5.1418760071514145</v>
      </c>
      <c r="D998">
        <v>148.20000000000275</v>
      </c>
      <c r="E998">
        <v>7.1460105264602198</v>
      </c>
      <c r="F998">
        <v>3.2501632316321105</v>
      </c>
      <c r="G998">
        <v>148.20000000000275</v>
      </c>
      <c r="H998">
        <v>7.1447401833064959</v>
      </c>
      <c r="I998">
        <v>3.2504855124509668</v>
      </c>
      <c r="K998">
        <f t="shared" si="105"/>
        <v>148.20000000000275</v>
      </c>
      <c r="L998">
        <f t="shared" si="106"/>
        <v>3.9831969504545768</v>
      </c>
      <c r="M998">
        <f t="shared" si="107"/>
        <v>1.8917127755193039</v>
      </c>
      <c r="N998">
        <f t="shared" si="108"/>
        <v>3.9844672936083008</v>
      </c>
      <c r="O998">
        <f t="shared" si="109"/>
        <v>1.8913904947004476</v>
      </c>
      <c r="P998">
        <f t="shared" si="110"/>
        <v>1.2703431537239851E-3</v>
      </c>
      <c r="Q998">
        <f t="shared" si="111"/>
        <v>3.222808188563242E-4</v>
      </c>
    </row>
    <row r="999" spans="1:17" x14ac:dyDescent="0.3">
      <c r="A999">
        <v>118.68000000000147</v>
      </c>
      <c r="B999">
        <v>11.125417954867794</v>
      </c>
      <c r="C999">
        <v>5.1901459976922553</v>
      </c>
      <c r="D999">
        <v>148.35000000000275</v>
      </c>
      <c r="E999">
        <v>7.1837326120758034</v>
      </c>
      <c r="F999">
        <v>3.2400000922074019</v>
      </c>
      <c r="G999">
        <v>148.35000000000275</v>
      </c>
      <c r="H999">
        <v>7.1824482908302452</v>
      </c>
      <c r="I999">
        <v>3.2403058988201408</v>
      </c>
      <c r="K999">
        <f t="shared" si="105"/>
        <v>148.35000000000275</v>
      </c>
      <c r="L999">
        <f t="shared" si="106"/>
        <v>3.9416853427919909</v>
      </c>
      <c r="M999">
        <f t="shared" si="107"/>
        <v>1.9501459054848533</v>
      </c>
      <c r="N999">
        <f t="shared" si="108"/>
        <v>3.9429696640375491</v>
      </c>
      <c r="O999">
        <f t="shared" si="109"/>
        <v>1.9498400988721145</v>
      </c>
      <c r="P999">
        <f t="shared" si="110"/>
        <v>1.2843212455582176E-3</v>
      </c>
      <c r="Q999">
        <f t="shared" si="111"/>
        <v>3.058066127388237E-4</v>
      </c>
    </row>
    <row r="1000" spans="1:17" x14ac:dyDescent="0.3">
      <c r="A1000">
        <v>118.80000000000148</v>
      </c>
      <c r="B1000">
        <v>11.120340865995543</v>
      </c>
      <c r="C1000">
        <v>5.238810124160973</v>
      </c>
      <c r="D1000">
        <v>148.50000000000276</v>
      </c>
      <c r="E1000">
        <v>7.2218686909937881</v>
      </c>
      <c r="F1000">
        <v>3.230328168753946</v>
      </c>
      <c r="G1000">
        <v>148.50000000000276</v>
      </c>
      <c r="H1000">
        <v>7.2205705857154863</v>
      </c>
      <c r="I1000">
        <v>3.2306174814746544</v>
      </c>
      <c r="K1000">
        <f t="shared" si="105"/>
        <v>148.50000000000276</v>
      </c>
      <c r="L1000">
        <f t="shared" si="106"/>
        <v>3.8984721750017544</v>
      </c>
      <c r="M1000">
        <f t="shared" si="107"/>
        <v>2.008481955407027</v>
      </c>
      <c r="N1000">
        <f t="shared" si="108"/>
        <v>3.8997702802800562</v>
      </c>
      <c r="O1000">
        <f t="shared" si="109"/>
        <v>2.0081926426863186</v>
      </c>
      <c r="P1000">
        <f t="shared" si="110"/>
        <v>1.2981052783018754E-3</v>
      </c>
      <c r="Q1000">
        <f t="shared" si="111"/>
        <v>2.893127207084234E-4</v>
      </c>
    </row>
    <row r="1001" spans="1:17" x14ac:dyDescent="0.3">
      <c r="A1001">
        <v>118.92000000000148</v>
      </c>
      <c r="B1001">
        <v>11.113967306036534</v>
      </c>
      <c r="C1001">
        <v>5.2878507441198046</v>
      </c>
      <c r="D1001">
        <v>148.65000000000276</v>
      </c>
      <c r="E1001">
        <v>7.2604125290328954</v>
      </c>
      <c r="F1001">
        <v>3.2211482107119611</v>
      </c>
      <c r="G1001">
        <v>148.65000000000276</v>
      </c>
      <c r="H1001">
        <v>7.2591008391580258</v>
      </c>
      <c r="I1001">
        <v>3.2214210069511275</v>
      </c>
      <c r="K1001">
        <f t="shared" si="105"/>
        <v>148.65000000000276</v>
      </c>
      <c r="L1001">
        <f t="shared" si="106"/>
        <v>3.8535547770036382</v>
      </c>
      <c r="M1001">
        <f t="shared" si="107"/>
        <v>2.0667025334078435</v>
      </c>
      <c r="N1001">
        <f t="shared" si="108"/>
        <v>3.8548664668785078</v>
      </c>
      <c r="O1001">
        <f t="shared" si="109"/>
        <v>2.0664297371686771</v>
      </c>
      <c r="P1001">
        <f t="shared" si="110"/>
        <v>1.3116898748695149E-3</v>
      </c>
      <c r="Q1001">
        <f t="shared" si="111"/>
        <v>2.7279623916642848E-4</v>
      </c>
    </row>
    <row r="1002" spans="1:17" x14ac:dyDescent="0.3">
      <c r="A1002">
        <v>119.04000000000148</v>
      </c>
      <c r="B1002">
        <v>11.106289313014535</v>
      </c>
      <c r="C1002">
        <v>5.3372493271289745</v>
      </c>
      <c r="D1002">
        <v>148.80000000000277</v>
      </c>
      <c r="E1002">
        <v>7.2993577060531045</v>
      </c>
      <c r="F1002">
        <v>3.2124610575228969</v>
      </c>
      <c r="G1002">
        <v>148.80000000000277</v>
      </c>
      <c r="H1002">
        <v>7.2980326366339181</v>
      </c>
      <c r="I1002">
        <v>3.2127173116604562</v>
      </c>
      <c r="K1002">
        <f t="shared" si="105"/>
        <v>148.80000000000277</v>
      </c>
      <c r="L1002">
        <f t="shared" si="106"/>
        <v>3.806931606961431</v>
      </c>
      <c r="M1002">
        <f t="shared" si="107"/>
        <v>2.1247882696060776</v>
      </c>
      <c r="N1002">
        <f t="shared" si="108"/>
        <v>3.8082566763806174</v>
      </c>
      <c r="O1002">
        <f t="shared" si="109"/>
        <v>2.1245320154685183</v>
      </c>
      <c r="P1002">
        <f t="shared" si="110"/>
        <v>1.3250694191864199E-3</v>
      </c>
      <c r="Q1002">
        <f t="shared" si="111"/>
        <v>2.5625413755925308E-4</v>
      </c>
    </row>
    <row r="1003" spans="1:17" x14ac:dyDescent="0.3">
      <c r="A1003">
        <v>119.16000000000149</v>
      </c>
      <c r="B1003">
        <v>11.097299900380023</v>
      </c>
      <c r="C1003">
        <v>5.3869864487662387</v>
      </c>
      <c r="D1003">
        <v>148.95000000000277</v>
      </c>
      <c r="E1003">
        <v>7.3386976082732378</v>
      </c>
      <c r="F1003">
        <v>3.2042676419241407</v>
      </c>
      <c r="G1003">
        <v>148.95000000000277</v>
      </c>
      <c r="H1003">
        <v>7.337359370220927</v>
      </c>
      <c r="I1003">
        <v>3.2045073251860519</v>
      </c>
      <c r="K1003">
        <f t="shared" si="105"/>
        <v>148.95000000000277</v>
      </c>
      <c r="L1003">
        <f t="shared" si="106"/>
        <v>3.7586022921067848</v>
      </c>
      <c r="M1003">
        <f t="shared" si="107"/>
        <v>2.182718806842098</v>
      </c>
      <c r="N1003">
        <f t="shared" si="108"/>
        <v>3.7599405301590956</v>
      </c>
      <c r="O1003">
        <f t="shared" si="109"/>
        <v>2.1824791235801868</v>
      </c>
      <c r="P1003">
        <f t="shared" si="110"/>
        <v>1.3382380523108139E-3</v>
      </c>
      <c r="Q1003">
        <f t="shared" si="111"/>
        <v>2.3968326191114997E-4</v>
      </c>
    </row>
    <row r="1004" spans="1:17" x14ac:dyDescent="0.3">
      <c r="A1004">
        <v>119.28000000000149</v>
      </c>
      <c r="B1004">
        <v>11.086993089149601</v>
      </c>
      <c r="C1004">
        <v>5.4370417865395755</v>
      </c>
      <c r="D1004">
        <v>149.10000000000278</v>
      </c>
      <c r="E1004">
        <v>7.378425420482249</v>
      </c>
      <c r="F1004">
        <v>3.1965689931343535</v>
      </c>
      <c r="G1004">
        <v>149.10000000000278</v>
      </c>
      <c r="H1004">
        <v>7.3770742308136992</v>
      </c>
      <c r="I1004">
        <v>3.196792073472666</v>
      </c>
      <c r="K1004">
        <f t="shared" si="105"/>
        <v>149.10000000000278</v>
      </c>
      <c r="L1004">
        <f t="shared" si="106"/>
        <v>3.7085676686673521</v>
      </c>
      <c r="M1004">
        <f t="shared" si="107"/>
        <v>2.240472793405222</v>
      </c>
      <c r="N1004">
        <f t="shared" si="108"/>
        <v>3.709918858335902</v>
      </c>
      <c r="O1004">
        <f t="shared" si="109"/>
        <v>2.2402497130669095</v>
      </c>
      <c r="P1004">
        <f t="shared" si="110"/>
        <v>1.351189668549857E-3</v>
      </c>
      <c r="Q1004">
        <f t="shared" si="111"/>
        <v>2.2308033831253127E-4</v>
      </c>
    </row>
    <row r="1005" spans="1:17" x14ac:dyDescent="0.3">
      <c r="A1005">
        <v>119.4000000000015</v>
      </c>
      <c r="B1005">
        <v>11.075363938908719</v>
      </c>
      <c r="C1005">
        <v>5.4873941178009709</v>
      </c>
      <c r="D1005">
        <v>149.25000000000279</v>
      </c>
      <c r="E1005">
        <v>7.4185341181456446</v>
      </c>
      <c r="F1005">
        <v>3.1893662399289417</v>
      </c>
      <c r="G1005">
        <v>149.25000000000279</v>
      </c>
      <c r="H1005">
        <v>7.417170200234076</v>
      </c>
      <c r="I1005">
        <v>3.1895726819053269</v>
      </c>
      <c r="K1005">
        <f t="shared" si="105"/>
        <v>149.25000000000279</v>
      </c>
      <c r="L1005">
        <f t="shared" si="106"/>
        <v>3.6568298207630745</v>
      </c>
      <c r="M1005">
        <f t="shared" si="107"/>
        <v>2.2980278778720291</v>
      </c>
      <c r="N1005">
        <f t="shared" si="108"/>
        <v>3.658193738674643</v>
      </c>
      <c r="O1005">
        <f t="shared" si="109"/>
        <v>2.2978214358956439</v>
      </c>
      <c r="P1005">
        <f t="shared" si="110"/>
        <v>1.3639179115685351E-3</v>
      </c>
      <c r="Q1005">
        <f t="shared" si="111"/>
        <v>2.0644197638519657E-4</v>
      </c>
    </row>
    <row r="1006" spans="1:17" x14ac:dyDescent="0.3">
      <c r="A1006">
        <v>119.5200000000015</v>
      </c>
      <c r="B1006">
        <v>11.062408577541529</v>
      </c>
      <c r="C1006">
        <v>5.5380213197663659</v>
      </c>
      <c r="D1006">
        <v>149.40000000000279</v>
      </c>
      <c r="E1006">
        <v>7.4590164594088346</v>
      </c>
      <c r="F1006">
        <v>3.1826606136047979</v>
      </c>
      <c r="G1006">
        <v>149.40000000000279</v>
      </c>
      <c r="H1006">
        <v>7.4576400432383219</v>
      </c>
      <c r="I1006">
        <v>3.1828503782775268</v>
      </c>
      <c r="K1006">
        <f t="shared" si="105"/>
        <v>149.40000000000279</v>
      </c>
      <c r="L1006">
        <f t="shared" si="106"/>
        <v>3.6033921181326942</v>
      </c>
      <c r="M1006">
        <f t="shared" si="107"/>
        <v>2.355360706161568</v>
      </c>
      <c r="N1006">
        <f t="shared" si="108"/>
        <v>3.604768534303207</v>
      </c>
      <c r="O1006">
        <f t="shared" si="109"/>
        <v>2.3551709414888391</v>
      </c>
      <c r="P1006">
        <f t="shared" si="110"/>
        <v>1.376416170512762E-3</v>
      </c>
      <c r="Q1006">
        <f t="shared" si="111"/>
        <v>1.8976467272890929E-4</v>
      </c>
    </row>
    <row r="1007" spans="1:17" x14ac:dyDescent="0.3">
      <c r="A1007">
        <v>119.64000000000151</v>
      </c>
      <c r="B1007">
        <v>11.048124229551089</v>
      </c>
      <c r="C1007">
        <v>5.5889003717431471</v>
      </c>
      <c r="D1007">
        <v>149.5500000000028</v>
      </c>
      <c r="E1007">
        <v>7.499864976999568</v>
      </c>
      <c r="F1007">
        <v>3.1764534508330242</v>
      </c>
      <c r="G1007">
        <v>149.5500000000028</v>
      </c>
      <c r="H1007">
        <v>7.4984762994234266</v>
      </c>
      <c r="I1007">
        <v>3.1766264956473873</v>
      </c>
      <c r="K1007">
        <f t="shared" si="105"/>
        <v>149.5500000000028</v>
      </c>
      <c r="L1007">
        <f t="shared" si="106"/>
        <v>3.5482592525515209</v>
      </c>
      <c r="M1007">
        <f t="shared" si="107"/>
        <v>2.4124469209101229</v>
      </c>
      <c r="N1007">
        <f t="shared" si="108"/>
        <v>3.5496479301276622</v>
      </c>
      <c r="O1007">
        <f t="shared" si="109"/>
        <v>2.4122738760957598</v>
      </c>
      <c r="P1007">
        <f t="shared" si="110"/>
        <v>1.3886775761413617E-3</v>
      </c>
      <c r="Q1007">
        <f t="shared" si="111"/>
        <v>1.7304481436308805E-4</v>
      </c>
    </row>
    <row r="1008" spans="1:17" x14ac:dyDescent="0.3">
      <c r="A1008">
        <v>119.76000000000151</v>
      </c>
      <c r="B1008">
        <v>11.032509242833056</v>
      </c>
      <c r="C1008">
        <v>5.6400073596621194</v>
      </c>
      <c r="D1008">
        <v>149.7000000000028</v>
      </c>
      <c r="E1008">
        <v>7.5410719700320374</v>
      </c>
      <c r="F1008">
        <v>3.1707461963979418</v>
      </c>
      <c r="G1008">
        <v>149.7000000000028</v>
      </c>
      <c r="H1008">
        <v>7.5396712750350501</v>
      </c>
      <c r="I1008">
        <v>3.1709024750801187</v>
      </c>
      <c r="K1008">
        <f t="shared" si="105"/>
        <v>149.7000000000028</v>
      </c>
      <c r="L1008">
        <f t="shared" si="106"/>
        <v>3.4914372728010186</v>
      </c>
      <c r="M1008">
        <f t="shared" si="107"/>
        <v>2.4692611632641777</v>
      </c>
      <c r="N1008">
        <f t="shared" si="108"/>
        <v>3.4928379677980059</v>
      </c>
      <c r="O1008">
        <f t="shared" si="109"/>
        <v>2.4691048845820007</v>
      </c>
      <c r="P1008">
        <f t="shared" si="110"/>
        <v>1.4006949969873617E-3</v>
      </c>
      <c r="Q1008">
        <f t="shared" si="111"/>
        <v>1.5627868217693575E-4</v>
      </c>
    </row>
    <row r="1009" spans="1:17" x14ac:dyDescent="0.3">
      <c r="A1009">
        <v>119.88000000000152</v>
      </c>
      <c r="B1009">
        <v>11.015563113766767</v>
      </c>
      <c r="C1009">
        <v>5.6913174830055846</v>
      </c>
      <c r="D1009">
        <v>149.85000000000281</v>
      </c>
      <c r="E1009">
        <v>7.5826294957156559</v>
      </c>
      <c r="F1009">
        <v>3.1655404058202401</v>
      </c>
      <c r="G1009">
        <v>149.85000000000281</v>
      </c>
      <c r="H1009">
        <v>7.5812170346801091</v>
      </c>
      <c r="I1009">
        <v>3.1656798682746405</v>
      </c>
      <c r="K1009">
        <f t="shared" si="105"/>
        <v>149.85000000000281</v>
      </c>
      <c r="L1009">
        <f t="shared" si="106"/>
        <v>3.432933618051111</v>
      </c>
      <c r="M1009">
        <f t="shared" si="107"/>
        <v>2.5257770771853445</v>
      </c>
      <c r="N1009">
        <f t="shared" si="108"/>
        <v>3.4343460790866578</v>
      </c>
      <c r="O1009">
        <f t="shared" si="109"/>
        <v>2.5256376147309441</v>
      </c>
      <c r="P1009">
        <f t="shared" si="110"/>
        <v>1.4124610355468192E-3</v>
      </c>
      <c r="Q1009">
        <f t="shared" si="111"/>
        <v>1.3946245440044081E-4</v>
      </c>
    </row>
    <row r="1010" spans="1:17" x14ac:dyDescent="0.3">
      <c r="A1010">
        <v>120.00000000000152</v>
      </c>
      <c r="B1010">
        <v>10.99728651048909</v>
      </c>
      <c r="C1010">
        <v>5.7428050642170474</v>
      </c>
      <c r="D1010">
        <v>150.00000000000281</v>
      </c>
      <c r="E1010">
        <v>7.6245293609720113</v>
      </c>
      <c r="F1010">
        <v>3.1608377478616627</v>
      </c>
      <c r="G1010">
        <v>150.00000000000281</v>
      </c>
      <c r="H1010">
        <v>7.6231053929474903</v>
      </c>
      <c r="I1010">
        <v>3.1609603400717741</v>
      </c>
      <c r="K1010">
        <f t="shared" si="105"/>
        <v>150.00000000000281</v>
      </c>
      <c r="L1010">
        <f t="shared" si="106"/>
        <v>3.3727571495170787</v>
      </c>
      <c r="M1010">
        <f t="shared" si="107"/>
        <v>2.5819673163553847</v>
      </c>
      <c r="N1010">
        <f t="shared" si="108"/>
        <v>3.3741811175415997</v>
      </c>
      <c r="O1010">
        <f t="shared" si="109"/>
        <v>2.5818447241452733</v>
      </c>
      <c r="P1010">
        <f t="shared" si="110"/>
        <v>1.4239680245209385E-3</v>
      </c>
      <c r="Q1010">
        <f t="shared" si="111"/>
        <v>1.2259221011134969E-4</v>
      </c>
    </row>
    <row r="1070" spans="17:17" x14ac:dyDescent="0.3">
      <c r="Q1070" t="e"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POKAZ_MI_SOLVERA_DIFF">
                <anchor moveWithCells="1" sizeWithCells="1">
                  <from>
                    <xdr:col>8</xdr:col>
                    <xdr:colOff>601980</xdr:colOff>
                    <xdr:row>1</xdr:row>
                    <xdr:rowOff>60960</xdr:rowOff>
                  </from>
                  <to>
                    <xdr:col>10</xdr:col>
                    <xdr:colOff>327660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POKAZ_MI_Predictor_corrector">
                <anchor moveWithCells="1" sizeWithCells="1">
                  <from>
                    <xdr:col>11</xdr:col>
                    <xdr:colOff>182880</xdr:colOff>
                    <xdr:row>1</xdr:row>
                    <xdr:rowOff>60960</xdr:rowOff>
                  </from>
                  <to>
                    <xdr:col>12</xdr:col>
                    <xdr:colOff>541020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POKAZ_MI_Euler">
                <anchor moveWithCells="1" sizeWithCells="1">
                  <from>
                    <xdr:col>6</xdr:col>
                    <xdr:colOff>152400</xdr:colOff>
                    <xdr:row>1</xdr:row>
                    <xdr:rowOff>60960</xdr:rowOff>
                  </from>
                  <to>
                    <xdr:col>8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B9FD-6B00-4DE6-9381-692F177187AB}">
  <sheetPr codeName="Arkusz3"/>
  <dimension ref="B1:V1003"/>
  <sheetViews>
    <sheetView zoomScale="72" workbookViewId="0">
      <selection activeCell="D15" sqref="D15"/>
    </sheetView>
  </sheetViews>
  <sheetFormatPr defaultRowHeight="14.4" x14ac:dyDescent="0.3"/>
  <cols>
    <col min="2" max="2" width="7" bestFit="1" customWidth="1"/>
    <col min="3" max="3" width="12" bestFit="1" customWidth="1"/>
    <col min="4" max="4" width="20" bestFit="1" customWidth="1"/>
    <col min="5" max="5" width="20" customWidth="1"/>
    <col min="6" max="6" width="11.109375" bestFit="1" customWidth="1"/>
    <col min="7" max="7" width="19" bestFit="1" customWidth="1"/>
    <col min="8" max="8" width="19" customWidth="1"/>
    <col min="9" max="9" width="11.109375" bestFit="1" customWidth="1"/>
    <col min="10" max="10" width="19" bestFit="1" customWidth="1"/>
    <col min="11" max="11" width="19" customWidth="1"/>
    <col min="12" max="12" width="11.109375" bestFit="1" customWidth="1"/>
    <col min="13" max="13" width="19" bestFit="1" customWidth="1"/>
    <col min="14" max="14" width="7" bestFit="1" customWidth="1"/>
    <col min="15" max="15" width="11.109375" bestFit="1" customWidth="1"/>
    <col min="16" max="16" width="19" bestFit="1" customWidth="1"/>
    <col min="17" max="17" width="7" bestFit="1" customWidth="1"/>
    <col min="18" max="18" width="12" bestFit="1" customWidth="1"/>
    <col min="19" max="19" width="19" bestFit="1" customWidth="1"/>
  </cols>
  <sheetData>
    <row r="1" spans="2:22" x14ac:dyDescent="0.3">
      <c r="B1" t="s">
        <v>1</v>
      </c>
      <c r="C1" t="s">
        <v>0</v>
      </c>
      <c r="D1" t="s">
        <v>2</v>
      </c>
      <c r="E1" t="s">
        <v>1</v>
      </c>
      <c r="F1" t="s">
        <v>0</v>
      </c>
      <c r="G1" t="s">
        <v>2</v>
      </c>
      <c r="H1" t="s">
        <v>1</v>
      </c>
      <c r="I1" t="s">
        <v>0</v>
      </c>
      <c r="J1" t="s">
        <v>2</v>
      </c>
      <c r="K1" t="s">
        <v>1</v>
      </c>
      <c r="L1" t="s">
        <v>0</v>
      </c>
      <c r="M1" t="s">
        <v>2</v>
      </c>
      <c r="N1" t="s">
        <v>1</v>
      </c>
      <c r="O1" t="s">
        <v>0</v>
      </c>
      <c r="P1" t="s">
        <v>2</v>
      </c>
      <c r="Q1" t="s">
        <v>1</v>
      </c>
      <c r="R1" t="s">
        <v>0</v>
      </c>
      <c r="S1" t="s">
        <v>2</v>
      </c>
      <c r="T1" t="s">
        <v>1</v>
      </c>
      <c r="U1" t="s">
        <v>0</v>
      </c>
      <c r="V1" t="s">
        <v>2</v>
      </c>
    </row>
    <row r="2" spans="2:22" x14ac:dyDescent="0.3">
      <c r="B2">
        <v>0</v>
      </c>
      <c r="C2">
        <v>6</v>
      </c>
      <c r="D2">
        <v>6</v>
      </c>
      <c r="E2">
        <v>0</v>
      </c>
      <c r="F2">
        <v>8</v>
      </c>
      <c r="G2">
        <v>8</v>
      </c>
      <c r="H2">
        <v>0</v>
      </c>
      <c r="I2">
        <v>10</v>
      </c>
      <c r="J2">
        <v>10</v>
      </c>
      <c r="K2">
        <v>0</v>
      </c>
      <c r="L2">
        <v>12</v>
      </c>
      <c r="M2">
        <v>12</v>
      </c>
      <c r="N2">
        <v>0</v>
      </c>
      <c r="O2">
        <v>8</v>
      </c>
      <c r="P2">
        <v>5</v>
      </c>
      <c r="Q2">
        <v>0</v>
      </c>
      <c r="R2">
        <v>9</v>
      </c>
      <c r="S2">
        <v>6</v>
      </c>
      <c r="T2">
        <v>0</v>
      </c>
      <c r="U2">
        <v>5</v>
      </c>
      <c r="V2">
        <v>5</v>
      </c>
    </row>
    <row r="3" spans="2:22" x14ac:dyDescent="0.3">
      <c r="B3">
        <v>0.12</v>
      </c>
      <c r="C3">
        <v>5.9858756704802749</v>
      </c>
      <c r="D3">
        <v>5.9639816990375598</v>
      </c>
      <c r="E3">
        <v>0.12</v>
      </c>
      <c r="F3">
        <v>7.9426131556094326</v>
      </c>
      <c r="G3">
        <v>7.9993114171466955</v>
      </c>
      <c r="H3">
        <v>0.12</v>
      </c>
      <c r="I3">
        <v>9.8800278553627123</v>
      </c>
      <c r="J3">
        <v>10.058365009595995</v>
      </c>
      <c r="K3">
        <v>0.12</v>
      </c>
      <c r="L3">
        <v>11.79809733722551</v>
      </c>
      <c r="M3">
        <v>12.141170018275993</v>
      </c>
      <c r="N3">
        <v>0.12</v>
      </c>
      <c r="O3">
        <v>8</v>
      </c>
      <c r="P3">
        <v>5</v>
      </c>
      <c r="Q3">
        <v>0.12</v>
      </c>
      <c r="R3">
        <v>8.9782340179822189</v>
      </c>
      <c r="S3">
        <v>6.017830269427443</v>
      </c>
      <c r="T3">
        <v>0.12</v>
      </c>
      <c r="U3">
        <v>5.0002687929586243</v>
      </c>
      <c r="V3">
        <v>4.955203581767238</v>
      </c>
    </row>
    <row r="4" spans="2:22" x14ac:dyDescent="0.3">
      <c r="B4">
        <v>0.24</v>
      </c>
      <c r="C4">
        <v>5.9723010645037578</v>
      </c>
      <c r="D4">
        <v>5.9279333020058829</v>
      </c>
      <c r="E4">
        <v>0.24</v>
      </c>
      <c r="F4">
        <v>7.8856639317105213</v>
      </c>
      <c r="G4">
        <v>7.9972512728915151</v>
      </c>
      <c r="H4">
        <v>0.24</v>
      </c>
      <c r="I4">
        <v>9.7601661754623521</v>
      </c>
      <c r="J4">
        <v>10.113432000579831</v>
      </c>
      <c r="K4">
        <v>0.24</v>
      </c>
      <c r="L4">
        <v>11.595742206951662</v>
      </c>
      <c r="M4">
        <v>12.276555027152341</v>
      </c>
      <c r="N4">
        <v>0.24</v>
      </c>
      <c r="O4">
        <v>8</v>
      </c>
      <c r="P4">
        <v>5</v>
      </c>
      <c r="Q4">
        <v>0.24</v>
      </c>
      <c r="R4">
        <v>8.956141107595144</v>
      </c>
      <c r="S4">
        <v>6.0353164601022238</v>
      </c>
      <c r="T4">
        <v>0.24</v>
      </c>
      <c r="U4">
        <v>5.0010728023752762</v>
      </c>
      <c r="V4">
        <v>4.9108163922725083</v>
      </c>
    </row>
    <row r="5" spans="2:22" x14ac:dyDescent="0.3">
      <c r="B5">
        <v>0.36</v>
      </c>
      <c r="C5">
        <v>5.9592729286465813</v>
      </c>
      <c r="D5">
        <v>5.891867665167779</v>
      </c>
      <c r="E5">
        <v>0.36</v>
      </c>
      <c r="F5">
        <v>7.8291744782609429</v>
      </c>
      <c r="G5">
        <v>7.993831385869469</v>
      </c>
      <c r="H5">
        <v>0.36</v>
      </c>
      <c r="I5">
        <v>9.6405229641581087</v>
      </c>
      <c r="J5">
        <v>10.165148220602406</v>
      </c>
      <c r="K5">
        <v>0.36</v>
      </c>
      <c r="L5">
        <v>11.393236935457967</v>
      </c>
      <c r="M5">
        <v>12.405914327825533</v>
      </c>
      <c r="N5">
        <v>0.36</v>
      </c>
      <c r="O5">
        <v>8</v>
      </c>
      <c r="P5">
        <v>5</v>
      </c>
      <c r="Q5">
        <v>0.36</v>
      </c>
      <c r="R5">
        <v>8.9337314186377732</v>
      </c>
      <c r="S5">
        <v>6.0524494246323144</v>
      </c>
      <c r="T5">
        <v>0.36</v>
      </c>
      <c r="U5">
        <v>5.0024073490747174</v>
      </c>
      <c r="V5">
        <v>4.8668424044727177</v>
      </c>
    </row>
    <row r="6" spans="2:22" x14ac:dyDescent="0.3">
      <c r="B6">
        <v>0.48</v>
      </c>
      <c r="C6">
        <v>5.9467879748915085</v>
      </c>
      <c r="D6">
        <v>5.8557973341443548</v>
      </c>
      <c r="E6">
        <v>0.48</v>
      </c>
      <c r="F6">
        <v>7.7731660082909269</v>
      </c>
      <c r="G6">
        <v>7.9890647730697957</v>
      </c>
      <c r="H6">
        <v>0.48</v>
      </c>
      <c r="I6">
        <v>9.521203107452445</v>
      </c>
      <c r="J6">
        <v>10.213467597207154</v>
      </c>
      <c r="K6">
        <v>0.48</v>
      </c>
      <c r="L6">
        <v>11.190876445071826</v>
      </c>
      <c r="M6">
        <v>12.529026501211391</v>
      </c>
      <c r="N6">
        <v>0.48</v>
      </c>
      <c r="O6">
        <v>8</v>
      </c>
      <c r="P6">
        <v>5</v>
      </c>
      <c r="Q6">
        <v>0.48</v>
      </c>
      <c r="R6">
        <v>8.9110152530771529</v>
      </c>
      <c r="S6">
        <v>6.0692201961746903</v>
      </c>
      <c r="T6">
        <v>0.48</v>
      </c>
      <c r="U6">
        <v>5.0042678726597218</v>
      </c>
      <c r="V6">
        <v>4.8232852819173884</v>
      </c>
    </row>
    <row r="7" spans="2:22" x14ac:dyDescent="0.3">
      <c r="B7">
        <v>0.6</v>
      </c>
      <c r="C7">
        <v>5.9348428856599167</v>
      </c>
      <c r="D7">
        <v>5.8197345445911601</v>
      </c>
      <c r="E7">
        <v>0.6</v>
      </c>
      <c r="F7">
        <v>7.7176587993485928</v>
      </c>
      <c r="G7">
        <v>7.9829656057546909</v>
      </c>
      <c r="H7">
        <v>0.6</v>
      </c>
      <c r="I7">
        <v>9.4023081653185816</v>
      </c>
      <c r="J7">
        <v>10.25835078878764</v>
      </c>
      <c r="K7">
        <v>0.6</v>
      </c>
      <c r="L7">
        <v>10.988947055419741</v>
      </c>
      <c r="M7">
        <v>12.645690312760133</v>
      </c>
      <c r="N7">
        <v>0.6</v>
      </c>
      <c r="O7">
        <v>8</v>
      </c>
      <c r="P7">
        <v>5</v>
      </c>
      <c r="Q7">
        <v>0.6</v>
      </c>
      <c r="R7">
        <v>8.8880030554731722</v>
      </c>
      <c r="S7">
        <v>6.08561999816511</v>
      </c>
      <c r="T7">
        <v>0.6</v>
      </c>
      <c r="U7">
        <v>5.0066499300630349</v>
      </c>
      <c r="V7">
        <v>4.7801483896247792</v>
      </c>
    </row>
    <row r="8" spans="2:22" x14ac:dyDescent="0.3">
      <c r="B8">
        <v>0.72</v>
      </c>
      <c r="C8">
        <v>5.9234343185988534</v>
      </c>
      <c r="D8">
        <v>5.7836912232335989</v>
      </c>
      <c r="E8">
        <v>0.72</v>
      </c>
      <c r="F8">
        <v>7.6626721970161062</v>
      </c>
      <c r="G8">
        <v>7.975549163902385</v>
      </c>
      <c r="H8">
        <v>0.72</v>
      </c>
      <c r="I8">
        <v>9.2839361855037978</v>
      </c>
      <c r="J8">
        <v>10.299765204269917</v>
      </c>
      <c r="K8">
        <v>0.72</v>
      </c>
      <c r="L8">
        <v>10.787725388540888</v>
      </c>
      <c r="M8">
        <v>12.755725450526562</v>
      </c>
      <c r="N8">
        <v>0.72</v>
      </c>
      <c r="O8">
        <v>8</v>
      </c>
      <c r="P8">
        <v>5</v>
      </c>
      <c r="Q8">
        <v>0.72</v>
      </c>
      <c r="R8">
        <v>8.8647054032687205</v>
      </c>
      <c r="S8">
        <v>6.1016402538405341</v>
      </c>
      <c r="T8">
        <v>0.72</v>
      </c>
      <c r="U8">
        <v>5.0095491940374224</v>
      </c>
      <c r="V8">
        <v>4.7374348047546295</v>
      </c>
    </row>
    <row r="9" spans="2:22" x14ac:dyDescent="0.3">
      <c r="B9">
        <v>0.84</v>
      </c>
      <c r="C9">
        <v>5.9125589111293282</v>
      </c>
      <c r="D9">
        <v>5.7476789892418845</v>
      </c>
      <c r="E9">
        <v>0.84</v>
      </c>
      <c r="F9">
        <v>7.6082246203928339</v>
      </c>
      <c r="G9">
        <v>7.9668317893677223</v>
      </c>
      <c r="H9">
        <v>0.84</v>
      </c>
      <c r="I9">
        <v>9.1661815395900472</v>
      </c>
      <c r="J9">
        <v>10.337684992241508</v>
      </c>
      <c r="K9">
        <v>0.84</v>
      </c>
      <c r="L9">
        <v>10.587477385048773</v>
      </c>
      <c r="M9">
        <v>12.858973093166931</v>
      </c>
      <c r="N9">
        <v>0.84</v>
      </c>
      <c r="O9">
        <v>8</v>
      </c>
      <c r="P9">
        <v>5</v>
      </c>
      <c r="Q9">
        <v>0.84</v>
      </c>
      <c r="R9">
        <v>8.8411329969639496</v>
      </c>
      <c r="S9">
        <v>6.1172725955340743</v>
      </c>
      <c r="T9">
        <v>0.84</v>
      </c>
      <c r="U9">
        <v>5.0129614515895051</v>
      </c>
      <c r="V9">
        <v>4.6951473270744293</v>
      </c>
    </row>
    <row r="10" spans="2:22" x14ac:dyDescent="0.3">
      <c r="B10">
        <v>0.96</v>
      </c>
      <c r="C10">
        <v>5.9022132847621016</v>
      </c>
      <c r="D10">
        <v>5.7117091559262656</v>
      </c>
      <c r="E10">
        <v>0.96</v>
      </c>
      <c r="F10">
        <v>7.5543335694385858</v>
      </c>
      <c r="G10">
        <v>7.9568308379510739</v>
      </c>
      <c r="H10">
        <v>0.96</v>
      </c>
      <c r="I10">
        <v>9.049134781396349</v>
      </c>
      <c r="J10">
        <v>10.372091000477754</v>
      </c>
      <c r="K10">
        <v>0.96</v>
      </c>
      <c r="L10">
        <v>10.388457436678323</v>
      </c>
      <c r="M10">
        <v>12.95529630698876</v>
      </c>
      <c r="N10">
        <v>0.96</v>
      </c>
      <c r="O10">
        <v>8</v>
      </c>
      <c r="P10">
        <v>5</v>
      </c>
      <c r="Q10">
        <v>0.96</v>
      </c>
      <c r="R10">
        <v>8.8172966501936099</v>
      </c>
      <c r="S10">
        <v>6.1325088737228839</v>
      </c>
      <c r="T10">
        <v>0.96</v>
      </c>
      <c r="U10">
        <v>5.0168826023627027</v>
      </c>
      <c r="V10">
        <v>4.6532884892167452</v>
      </c>
    </row>
    <row r="11" spans="2:22" x14ac:dyDescent="0.3">
      <c r="B11">
        <v>1.08</v>
      </c>
      <c r="C11">
        <v>5.8923940491872973</v>
      </c>
      <c r="D11">
        <v>5.675792732733707</v>
      </c>
      <c r="E11">
        <v>1.08</v>
      </c>
      <c r="F11">
        <v>7.5010156340677154</v>
      </c>
      <c r="G11">
        <v>7.9455646305631555</v>
      </c>
      <c r="H11">
        <v>1.08</v>
      </c>
      <c r="I11">
        <v>8.932882527619487</v>
      </c>
      <c r="J11">
        <v>10.402970707025785</v>
      </c>
      <c r="K11">
        <v>1.08</v>
      </c>
      <c r="L11">
        <v>10.190907638708532</v>
      </c>
      <c r="M11">
        <v>13.044580273547734</v>
      </c>
      <c r="N11">
        <v>1.08</v>
      </c>
      <c r="O11">
        <v>8</v>
      </c>
      <c r="P11">
        <v>5</v>
      </c>
      <c r="Q11">
        <v>1.08</v>
      </c>
      <c r="R11">
        <v>8.7932072797265342</v>
      </c>
      <c r="S11">
        <v>6.1473411658099764</v>
      </c>
      <c r="T11">
        <v>1.08</v>
      </c>
      <c r="U11">
        <v>5.021308656974246</v>
      </c>
      <c r="V11">
        <v>4.6118605667257118</v>
      </c>
    </row>
    <row r="12" spans="2:22" x14ac:dyDescent="0.3">
      <c r="B12">
        <v>1.2000000000000002</v>
      </c>
      <c r="C12">
        <v>5.8830978061442112</v>
      </c>
      <c r="D12">
        <v>5.6399404275277023</v>
      </c>
      <c r="E12">
        <v>1.2000000000000002</v>
      </c>
      <c r="F12">
        <v>7.4482865048832343</v>
      </c>
      <c r="G12">
        <v>7.933052403669226</v>
      </c>
      <c r="H12">
        <v>1.2000000000000002</v>
      </c>
      <c r="I12">
        <v>8.8175073604326695</v>
      </c>
      <c r="J12">
        <v>10.430318124194459</v>
      </c>
      <c r="K12">
        <v>1.2000000000000002</v>
      </c>
      <c r="L12">
        <v>9.9950571639451091</v>
      </c>
      <c r="M12">
        <v>13.126732351519001</v>
      </c>
      <c r="N12">
        <v>1.2000000000000002</v>
      </c>
      <c r="O12">
        <v>8</v>
      </c>
      <c r="P12">
        <v>5</v>
      </c>
      <c r="Q12">
        <v>1.2000000000000002</v>
      </c>
      <c r="R12">
        <v>8.7688758954064454</v>
      </c>
      <c r="S12">
        <v>6.1617617846215991</v>
      </c>
      <c r="T12">
        <v>1.2000000000000002</v>
      </c>
      <c r="U12">
        <v>5.0262357353108724</v>
      </c>
      <c r="V12">
        <v>4.5708655878913529</v>
      </c>
    </row>
    <row r="13" spans="2:22" x14ac:dyDescent="0.3">
      <c r="B13">
        <v>1.3200000000000003</v>
      </c>
      <c r="C13">
        <v>5.8743211530777186</v>
      </c>
      <c r="D13">
        <v>5.6041626491333894</v>
      </c>
      <c r="E13">
        <v>1.3200000000000003</v>
      </c>
      <c r="F13">
        <v>7.3961609854391845</v>
      </c>
      <c r="G13">
        <v>7.9193142591912897</v>
      </c>
      <c r="H13">
        <v>1.3200000000000003</v>
      </c>
      <c r="I13">
        <v>8.7030877515976481</v>
      </c>
      <c r="J13">
        <v>10.454133676963993</v>
      </c>
      <c r="K13">
        <v>1.3200000000000003</v>
      </c>
      <c r="L13">
        <v>9.801121758220086</v>
      </c>
      <c r="M13">
        <v>13.201681978627784</v>
      </c>
      <c r="N13">
        <v>1.3200000000000003</v>
      </c>
      <c r="O13">
        <v>8</v>
      </c>
      <c r="P13">
        <v>5</v>
      </c>
      <c r="Q13">
        <v>1.3200000000000003</v>
      </c>
      <c r="R13">
        <v>8.7443135900532472</v>
      </c>
      <c r="S13">
        <v>6.1757632866024954</v>
      </c>
      <c r="T13">
        <v>1.3200000000000003</v>
      </c>
      <c r="U13">
        <v>5.0316600647874861</v>
      </c>
      <c r="V13">
        <v>4.5303053433708786</v>
      </c>
    </row>
    <row r="14" spans="2:22" x14ac:dyDescent="0.3">
      <c r="B14">
        <v>1.4400000000000004</v>
      </c>
      <c r="C14">
        <v>5.8660606865876694</v>
      </c>
      <c r="D14">
        <v>5.5684695101306625</v>
      </c>
      <c r="E14">
        <v>1.4400000000000004</v>
      </c>
      <c r="F14">
        <v>7.3446530059192217</v>
      </c>
      <c r="G14">
        <v>7.9043711140413553</v>
      </c>
      <c r="H14">
        <v>1.4400000000000004</v>
      </c>
      <c r="I14">
        <v>8.5896980074957785</v>
      </c>
      <c r="J14">
        <v>10.474424057470777</v>
      </c>
      <c r="K14">
        <v>1.4400000000000004</v>
      </c>
      <c r="L14">
        <v>9.6093033557481622</v>
      </c>
      <c r="M14">
        <v>13.269380421271842</v>
      </c>
      <c r="N14">
        <v>1.4400000000000004</v>
      </c>
      <c r="O14">
        <v>8</v>
      </c>
      <c r="P14">
        <v>5</v>
      </c>
      <c r="Q14">
        <v>1.4400000000000004</v>
      </c>
      <c r="R14">
        <v>8.7195315293439339</v>
      </c>
      <c r="S14">
        <v>6.1893384796921644</v>
      </c>
      <c r="T14">
        <v>1.4400000000000004</v>
      </c>
      <c r="U14">
        <v>5.0375779785727577</v>
      </c>
      <c r="V14">
        <v>4.4901813955965935</v>
      </c>
    </row>
    <row r="15" spans="2:22" x14ac:dyDescent="0.3">
      <c r="B15">
        <v>1.5600000000000005</v>
      </c>
      <c r="C15">
        <v>5.8583130056776591</v>
      </c>
      <c r="D15">
        <v>5.5328708298784939</v>
      </c>
      <c r="E15">
        <v>1.5600000000000005</v>
      </c>
      <c r="F15">
        <v>7.2937756381197287</v>
      </c>
      <c r="G15">
        <v>7.8882446494526324</v>
      </c>
      <c r="H15">
        <v>1.5600000000000005</v>
      </c>
      <c r="I15">
        <v>8.4774082343485713</v>
      </c>
      <c r="J15">
        <v>10.491202057340383</v>
      </c>
      <c r="K15">
        <v>1.5600000000000005</v>
      </c>
      <c r="L15">
        <v>9.4197898111992568</v>
      </c>
      <c r="M15">
        <v>13.329800381080217</v>
      </c>
      <c r="N15">
        <v>1.5600000000000005</v>
      </c>
      <c r="O15">
        <v>8</v>
      </c>
      <c r="P15">
        <v>5</v>
      </c>
      <c r="Q15">
        <v>1.5600000000000005</v>
      </c>
      <c r="R15">
        <v>8.6945409416921127</v>
      </c>
      <c r="S15">
        <v>6.2024804308660366</v>
      </c>
      <c r="T15">
        <v>1.5600000000000005</v>
      </c>
      <c r="U15">
        <v>5.0439859137853409</v>
      </c>
      <c r="V15">
        <v>4.4504950879704674</v>
      </c>
    </row>
    <row r="16" spans="2:22" x14ac:dyDescent="0.3">
      <c r="B16">
        <v>1.6800000000000006</v>
      </c>
      <c r="C16">
        <v>5.8510747148095152</v>
      </c>
      <c r="D16">
        <v>5.4973761377542196</v>
      </c>
      <c r="E16">
        <v>1.6800000000000006</v>
      </c>
      <c r="F16">
        <v>7.2435411116266444</v>
      </c>
      <c r="G16">
        <v>7.8709572602688267</v>
      </c>
      <c r="H16">
        <v>1.6800000000000006</v>
      </c>
      <c r="I16">
        <v>8.3662843227792898</v>
      </c>
      <c r="J16">
        <v>10.50448637973507</v>
      </c>
      <c r="K16">
        <v>1.6800000000000006</v>
      </c>
      <c r="L16">
        <v>9.2327547440245805</v>
      </c>
      <c r="M16">
        <v>13.382935469010206</v>
      </c>
      <c r="N16">
        <v>1.6800000000000006</v>
      </c>
      <c r="O16">
        <v>8</v>
      </c>
      <c r="P16">
        <v>5</v>
      </c>
      <c r="Q16">
        <v>1.6800000000000006</v>
      </c>
      <c r="R16">
        <v>8.6693531081449837</v>
      </c>
      <c r="S16">
        <v>6.2151824733263776</v>
      </c>
      <c r="T16">
        <v>1.6800000000000006</v>
      </c>
      <c r="U16">
        <v>5.0508804096640958</v>
      </c>
      <c r="V16">
        <v>4.4112475538458291</v>
      </c>
    </row>
    <row r="17" spans="2:22" x14ac:dyDescent="0.3">
      <c r="B17">
        <v>1.8000000000000007</v>
      </c>
      <c r="C17">
        <v>5.844342426769801</v>
      </c>
      <c r="D17">
        <v>5.4619946765920817</v>
      </c>
      <c r="E17">
        <v>1.8000000000000007</v>
      </c>
      <c r="F17">
        <v>7.1939608310766463</v>
      </c>
      <c r="G17">
        <v>7.8525320043445106</v>
      </c>
      <c r="H17">
        <v>1.8000000000000007</v>
      </c>
      <c r="I17">
        <v>8.2563879507644042</v>
      </c>
      <c r="J17">
        <v>10.514301433051385</v>
      </c>
      <c r="K17">
        <v>1.8000000000000007</v>
      </c>
      <c r="L17">
        <v>9.0483574894245233</v>
      </c>
      <c r="M17">
        <v>13.428799558677635</v>
      </c>
      <c r="N17">
        <v>1.8000000000000007</v>
      </c>
      <c r="O17">
        <v>8</v>
      </c>
      <c r="P17">
        <v>5</v>
      </c>
      <c r="Q17">
        <v>1.8000000000000007</v>
      </c>
      <c r="R17">
        <v>8.6439793523163662</v>
      </c>
      <c r="S17">
        <v>6.227438213328643</v>
      </c>
      <c r="T17">
        <v>1.8000000000000007</v>
      </c>
      <c r="U17">
        <v>5.058258105715459</v>
      </c>
      <c r="V17">
        <v>4.3724397252969966</v>
      </c>
    </row>
    <row r="18" spans="2:22" x14ac:dyDescent="0.3">
      <c r="B18">
        <v>1.9200000000000008</v>
      </c>
      <c r="C18">
        <v>5.8381127653545626</v>
      </c>
      <c r="D18">
        <v>5.4267354063058608</v>
      </c>
      <c r="E18">
        <v>1.9200000000000008</v>
      </c>
      <c r="F18">
        <v>7.1450453943952059</v>
      </c>
      <c r="G18">
        <v>7.8329925522019597</v>
      </c>
      <c r="H18">
        <v>1.9200000000000008</v>
      </c>
      <c r="I18">
        <v>8.1477766039374337</v>
      </c>
      <c r="J18">
        <v>10.520677108249355</v>
      </c>
      <c r="K18">
        <v>1.9200000000000008</v>
      </c>
      <c r="L18">
        <v>8.8667431493804099</v>
      </c>
      <c r="M18">
        <v>13.467426031441331</v>
      </c>
      <c r="N18">
        <v>1.9200000000000008</v>
      </c>
      <c r="O18">
        <v>8</v>
      </c>
      <c r="P18">
        <v>5</v>
      </c>
      <c r="Q18">
        <v>1.9200000000000008</v>
      </c>
      <c r="R18">
        <v>8.6184310303740777</v>
      </c>
      <c r="S18">
        <v>6.2392415366299998</v>
      </c>
      <c r="T18">
        <v>1.9200000000000008</v>
      </c>
      <c r="U18">
        <v>5.066115739840817</v>
      </c>
      <c r="V18">
        <v>4.3340723416780174</v>
      </c>
    </row>
    <row r="19" spans="2:22" x14ac:dyDescent="0.3">
      <c r="B19">
        <v>2.0400000000000009</v>
      </c>
      <c r="C19">
        <v>5.8323823678784779</v>
      </c>
      <c r="D19">
        <v>5.3916070076809888</v>
      </c>
      <c r="E19">
        <v>2.0400000000000009</v>
      </c>
      <c r="F19">
        <v>7.0968046119063697</v>
      </c>
      <c r="G19">
        <v>7.8123631370819417</v>
      </c>
      <c r="H19">
        <v>2.0400000000000009</v>
      </c>
      <c r="I19">
        <v>8.0405036121377567</v>
      </c>
      <c r="J19">
        <v>10.523648541818345</v>
      </c>
      <c r="K19">
        <v>2.0400000000000009</v>
      </c>
      <c r="L19">
        <v>8.6880427363925428</v>
      </c>
      <c r="M19">
        <v>13.498866926325405</v>
      </c>
      <c r="N19">
        <v>2.0400000000000009</v>
      </c>
      <c r="O19">
        <v>8</v>
      </c>
      <c r="P19">
        <v>5</v>
      </c>
      <c r="Q19">
        <v>2.0400000000000009</v>
      </c>
      <c r="R19">
        <v>8.5927195210996388</v>
      </c>
      <c r="S19">
        <v>6.2505866145477169</v>
      </c>
      <c r="T19">
        <v>2.0400000000000009</v>
      </c>
      <c r="U19">
        <v>5.0744501464465381</v>
      </c>
      <c r="V19">
        <v>4.2961459579719747</v>
      </c>
    </row>
    <row r="20" spans="2:22" x14ac:dyDescent="0.3">
      <c r="B20">
        <v>2.160000000000001</v>
      </c>
      <c r="C20">
        <v>5.8271478875144718</v>
      </c>
      <c r="D20">
        <v>5.3566178863220637</v>
      </c>
      <c r="E20">
        <v>2.160000000000001</v>
      </c>
      <c r="F20">
        <v>7.0492475262118468</v>
      </c>
      <c r="G20">
        <v>7.790668505517802</v>
      </c>
      <c r="H20">
        <v>2.160000000000001</v>
      </c>
      <c r="I20">
        <v>7.9346182010429427</v>
      </c>
      <c r="J20">
        <v>10.523255866386931</v>
      </c>
      <c r="K20">
        <v>2.160000000000001</v>
      </c>
      <c r="L20">
        <v>8.5123734019730204</v>
      </c>
      <c r="M20">
        <v>13.523192008172913</v>
      </c>
      <c r="N20">
        <v>2.160000000000001</v>
      </c>
      <c r="O20">
        <v>8</v>
      </c>
      <c r="P20">
        <v>5</v>
      </c>
      <c r="Q20">
        <v>2.160000000000001</v>
      </c>
      <c r="R20">
        <v>8.5668562160378325</v>
      </c>
      <c r="S20">
        <v>6.2614679096162114</v>
      </c>
      <c r="T20">
        <v>2.160000000000001</v>
      </c>
      <c r="U20">
        <v>5.0832582545390528</v>
      </c>
      <c r="V20">
        <v>4.2586609529326278</v>
      </c>
    </row>
    <row r="21" spans="2:22" x14ac:dyDescent="0.3">
      <c r="B21">
        <v>2.2800000000000011</v>
      </c>
      <c r="C21">
        <v>5.8224059954697696</v>
      </c>
      <c r="D21">
        <v>5.3217761767422482</v>
      </c>
      <c r="E21">
        <v>2.2800000000000011</v>
      </c>
      <c r="F21">
        <v>7.0023824327400206</v>
      </c>
      <c r="G21">
        <v>7.7679338685538335</v>
      </c>
      <c r="H21">
        <v>2.2800000000000011</v>
      </c>
      <c r="I21">
        <v>7.830165557684567</v>
      </c>
      <c r="J21">
        <v>10.519543950966826</v>
      </c>
      <c r="K21">
        <v>2.2800000000000011</v>
      </c>
      <c r="L21">
        <v>8.3398387415278528</v>
      </c>
      <c r="M21">
        <v>13.540487767497124</v>
      </c>
      <c r="N21">
        <v>2.2800000000000011</v>
      </c>
      <c r="O21">
        <v>8</v>
      </c>
      <c r="P21">
        <v>5</v>
      </c>
      <c r="Q21">
        <v>2.2800000000000011</v>
      </c>
      <c r="R21">
        <v>8.5408525097532433</v>
      </c>
      <c r="S21">
        <v>6.2718801808325875</v>
      </c>
      <c r="T21">
        <v>2.2800000000000011</v>
      </c>
      <c r="U21">
        <v>5.0925370858071872</v>
      </c>
      <c r="V21">
        <v>4.2216175370203848</v>
      </c>
    </row>
    <row r="22" spans="2:22" x14ac:dyDescent="0.3">
      <c r="B22">
        <v>2.4000000000000012</v>
      </c>
      <c r="C22">
        <v>5.8181533830042413</v>
      </c>
      <c r="D22">
        <v>5.2870897465815618</v>
      </c>
      <c r="E22">
        <v>2.4000000000000012</v>
      </c>
      <c r="F22">
        <v>6.9562169008688812</v>
      </c>
      <c r="G22">
        <v>7.7441848537204736</v>
      </c>
      <c r="H22">
        <v>2.4000000000000012</v>
      </c>
      <c r="I22">
        <v>7.7271869086234304</v>
      </c>
      <c r="J22">
        <v>10.512562132785282</v>
      </c>
      <c r="K22">
        <v>2.4000000000000012</v>
      </c>
      <c r="L22">
        <v>8.1705291670197404</v>
      </c>
      <c r="M22">
        <v>13.550856365351905</v>
      </c>
      <c r="N22">
        <v>2.4000000000000012</v>
      </c>
      <c r="O22">
        <v>8</v>
      </c>
      <c r="P22">
        <v>5</v>
      </c>
      <c r="Q22">
        <v>2.4000000000000012</v>
      </c>
      <c r="R22">
        <v>8.5147197902103713</v>
      </c>
      <c r="S22">
        <v>6.2818184884816439</v>
      </c>
      <c r="T22">
        <v>2.4000000000000012</v>
      </c>
      <c r="U22">
        <v>5.1022837526937366</v>
      </c>
      <c r="V22">
        <v>4.1850157601348617</v>
      </c>
    </row>
    <row r="23" spans="2:22" x14ac:dyDescent="0.3">
      <c r="B23">
        <v>2.5200000000000014</v>
      </c>
      <c r="C23">
        <v>5.8143867632967909</v>
      </c>
      <c r="D23">
        <v>5.2525662009416259</v>
      </c>
      <c r="E23">
        <v>2.5200000000000014</v>
      </c>
      <c r="F23">
        <v>6.9107577955304649</v>
      </c>
      <c r="G23">
        <v>7.7194474578703272</v>
      </c>
      <c r="H23">
        <v>2.5200000000000014</v>
      </c>
      <c r="I23">
        <v>7.6257196095498543</v>
      </c>
      <c r="J23">
        <v>10.502363942608611</v>
      </c>
      <c r="K23">
        <v>2.5200000000000014</v>
      </c>
      <c r="L23">
        <v>8.0045223387179245</v>
      </c>
      <c r="M23">
        <v>13.554414536203442</v>
      </c>
      <c r="N23">
        <v>2.5200000000000014</v>
      </c>
      <c r="O23">
        <v>8</v>
      </c>
      <c r="P23">
        <v>5</v>
      </c>
      <c r="Q23">
        <v>2.5200000000000014</v>
      </c>
      <c r="R23">
        <v>8.4884694292933585</v>
      </c>
      <c r="S23">
        <v>6.2912781985324449</v>
      </c>
      <c r="T23">
        <v>2.5200000000000014</v>
      </c>
      <c r="U23">
        <v>5.1124954564580678</v>
      </c>
      <c r="V23">
        <v>4.1488555191464842</v>
      </c>
    </row>
    <row r="24" spans="2:22" x14ac:dyDescent="0.3">
      <c r="B24">
        <v>2.6400000000000015</v>
      </c>
      <c r="C24">
        <v>5.8111028731654057</v>
      </c>
      <c r="D24">
        <v>5.218212886824932</v>
      </c>
      <c r="E24">
        <v>2.6400000000000015</v>
      </c>
      <c r="F24">
        <v>6.866011299208223</v>
      </c>
      <c r="G24">
        <v>7.693748000970511</v>
      </c>
      <c r="H24">
        <v>2.6400000000000015</v>
      </c>
      <c r="I24">
        <v>7.5257972450771051</v>
      </c>
      <c r="J24">
        <v>10.48900682539305</v>
      </c>
      <c r="K24">
        <v>2.6400000000000015</v>
      </c>
      <c r="L24">
        <v>7.8418836473999782</v>
      </c>
      <c r="M24">
        <v>13.551292461277056</v>
      </c>
      <c r="N24">
        <v>2.6400000000000015</v>
      </c>
      <c r="O24">
        <v>8</v>
      </c>
      <c r="P24">
        <v>5</v>
      </c>
      <c r="Q24">
        <v>2.6400000000000015</v>
      </c>
      <c r="R24">
        <v>8.4621127734808024</v>
      </c>
      <c r="S24">
        <v>6.3002549865996995</v>
      </c>
      <c r="T24">
        <v>2.6400000000000015</v>
      </c>
      <c r="U24">
        <v>5.1231694852313758</v>
      </c>
      <c r="V24">
        <v>4.1131365652297829</v>
      </c>
    </row>
    <row r="25" spans="2:22" x14ac:dyDescent="0.3">
      <c r="B25">
        <v>2.7600000000000016</v>
      </c>
      <c r="C25">
        <v>5.8082984746463673</v>
      </c>
      <c r="D25">
        <v>5.1840368976672524</v>
      </c>
      <c r="E25">
        <v>2.7600000000000016</v>
      </c>
      <c r="F25">
        <v>6.8219829342427332</v>
      </c>
      <c r="G25">
        <v>7.6671130809383001</v>
      </c>
      <c r="H25">
        <v>2.7600000000000016</v>
      </c>
      <c r="I25">
        <v>7.4274497375099671</v>
      </c>
      <c r="J25">
        <v>10.472551858020267</v>
      </c>
      <c r="K25">
        <v>2.7600000000000016</v>
      </c>
      <c r="L25">
        <v>7.6826667385557652</v>
      </c>
      <c r="M25">
        <v>13.541632624201464</v>
      </c>
      <c r="N25">
        <v>2.7600000000000016</v>
      </c>
      <c r="O25">
        <v>8</v>
      </c>
      <c r="P25">
        <v>5</v>
      </c>
      <c r="Q25">
        <v>2.7600000000000016</v>
      </c>
      <c r="R25">
        <v>8.4356611346904771</v>
      </c>
      <c r="S25">
        <v>6.3087448414643736</v>
      </c>
      <c r="T25">
        <v>2.7600000000000016</v>
      </c>
      <c r="U25">
        <v>5.1343032120660324</v>
      </c>
      <c r="V25">
        <v>4.0778585110012022</v>
      </c>
    </row>
    <row r="26" spans="2:22" x14ac:dyDescent="0.3">
      <c r="B26">
        <v>2.8800000000000017</v>
      </c>
      <c r="C26">
        <v>5.8059703564379852</v>
      </c>
      <c r="D26">
        <v>5.1500450779523019</v>
      </c>
      <c r="E26">
        <v>2.8800000000000017</v>
      </c>
      <c r="F26">
        <v>6.778677585365303</v>
      </c>
      <c r="G26">
        <v>7.6395695295986865</v>
      </c>
      <c r="H26">
        <v>2.8800000000000017</v>
      </c>
      <c r="I26">
        <v>7.3307034633948476</v>
      </c>
      <c r="J26">
        <v>10.453063465785171</v>
      </c>
      <c r="K26">
        <v>2.8800000000000017</v>
      </c>
      <c r="L26">
        <v>7.5269140704384885</v>
      </c>
      <c r="M26">
        <v>13.525588660005388</v>
      </c>
      <c r="N26">
        <v>2.8800000000000017</v>
      </c>
      <c r="O26">
        <v>8</v>
      </c>
      <c r="P26">
        <v>5</v>
      </c>
      <c r="Q26">
        <v>2.8800000000000017</v>
      </c>
      <c r="R26">
        <v>8.4091257813081128</v>
      </c>
      <c r="S26">
        <v>6.3167440681491165</v>
      </c>
      <c r="T26">
        <v>2.8800000000000017</v>
      </c>
      <c r="U26">
        <v>5.1458940929803036</v>
      </c>
      <c r="V26">
        <v>4.0430208374644083</v>
      </c>
    </row>
    <row r="27" spans="2:22" x14ac:dyDescent="0.3">
      <c r="B27">
        <v>3.0000000000000018</v>
      </c>
      <c r="C27">
        <v>5.804115335214072</v>
      </c>
      <c r="D27">
        <v>5.1162440278982819</v>
      </c>
      <c r="E27">
        <v>3.0000000000000018</v>
      </c>
      <c r="F27">
        <v>6.7360995223832489</v>
      </c>
      <c r="G27">
        <v>7.611144369834201</v>
      </c>
      <c r="H27">
        <v>3.0000000000000018</v>
      </c>
      <c r="I27">
        <v>7.2355813766913002</v>
      </c>
      <c r="J27">
        <v>10.430609139205279</v>
      </c>
      <c r="K27">
        <v>3.0000000000000018</v>
      </c>
      <c r="L27">
        <v>7.3746574981939368</v>
      </c>
      <c r="M27">
        <v>13.503324207664262</v>
      </c>
      <c r="N27">
        <v>3.0000000000000018</v>
      </c>
      <c r="O27">
        <v>8</v>
      </c>
      <c r="P27">
        <v>5</v>
      </c>
      <c r="Q27">
        <v>3.0000000000000018</v>
      </c>
      <c r="R27">
        <v>8.3825179294137051</v>
      </c>
      <c r="S27">
        <v>6.324249290545275</v>
      </c>
      <c r="T27">
        <v>3.0000000000000018</v>
      </c>
      <c r="U27">
        <v>5.157939664999569</v>
      </c>
      <c r="V27">
        <v>4.0086229007661958</v>
      </c>
    </row>
    <row r="28" spans="2:22" x14ac:dyDescent="0.3">
      <c r="B28">
        <v>3.1200000000000019</v>
      </c>
      <c r="C28">
        <v>5.8027302568122554</v>
      </c>
      <c r="D28">
        <v>5.0826401082064283</v>
      </c>
      <c r="E28">
        <v>3.1200000000000019</v>
      </c>
      <c r="F28">
        <v>6.6942524229449312</v>
      </c>
      <c r="G28">
        <v>7.5818647739892624</v>
      </c>
      <c r="H28">
        <v>3.1200000000000019</v>
      </c>
      <c r="I28">
        <v>7.1421031374463206</v>
      </c>
      <c r="J28">
        <v>10.405259152615626</v>
      </c>
      <c r="K28">
        <v>3.1200000000000019</v>
      </c>
      <c r="L28">
        <v>7.2259188767588975</v>
      </c>
      <c r="M28">
        <v>13.475011775473146</v>
      </c>
      <c r="N28">
        <v>3.1200000000000019</v>
      </c>
      <c r="O28">
        <v>8</v>
      </c>
      <c r="P28">
        <v>5</v>
      </c>
      <c r="Q28">
        <v>3.1200000000000019</v>
      </c>
      <c r="R28">
        <v>8.3558487342180623</v>
      </c>
      <c r="S28">
        <v>6.3312574535894246</v>
      </c>
      <c r="T28">
        <v>3.1200000000000019</v>
      </c>
      <c r="U28">
        <v>5.1704375441950194</v>
      </c>
      <c r="V28">
        <v>3.9746639387662435</v>
      </c>
    </row>
    <row r="29" spans="2:22" x14ac:dyDescent="0.3">
      <c r="B29">
        <v>3.240000000000002</v>
      </c>
      <c r="C29">
        <v>5.8018119973020612</v>
      </c>
      <c r="D29">
        <v>5.0492394448621702</v>
      </c>
      <c r="E29">
        <v>3.240000000000002</v>
      </c>
      <c r="F29">
        <v>6.6531393953169706</v>
      </c>
      <c r="G29">
        <v>7.5517580235834583</v>
      </c>
      <c r="H29">
        <v>3.240000000000002</v>
      </c>
      <c r="I29">
        <v>7.0502852449009401</v>
      </c>
      <c r="J29">
        <v>10.377086285902703</v>
      </c>
      <c r="K29">
        <v>3.240000000000002</v>
      </c>
      <c r="L29">
        <v>7.0807106757361469</v>
      </c>
      <c r="M29">
        <v>13.440831627559586</v>
      </c>
      <c r="N29">
        <v>3.240000000000002</v>
      </c>
      <c r="O29">
        <v>8</v>
      </c>
      <c r="P29">
        <v>5</v>
      </c>
      <c r="Q29">
        <v>3.240000000000002</v>
      </c>
      <c r="R29">
        <v>8.3291292817215616</v>
      </c>
      <c r="S29">
        <v>6.3377658249885416</v>
      </c>
      <c r="T29">
        <v>3.240000000000002</v>
      </c>
      <c r="U29">
        <v>5.1833854237206776</v>
      </c>
      <c r="V29">
        <v>3.9411430774240475</v>
      </c>
    </row>
    <row r="30" spans="2:22" x14ac:dyDescent="0.3">
      <c r="B30">
        <v>3.3600000000000021</v>
      </c>
      <c r="C30">
        <v>5.8013574639375651</v>
      </c>
      <c r="D30">
        <v>5.0160479339799746</v>
      </c>
      <c r="E30">
        <v>3.3600000000000021</v>
      </c>
      <c r="F30">
        <v>6.6127630011104115</v>
      </c>
      <c r="G30">
        <v>7.520851470380526</v>
      </c>
      <c r="H30">
        <v>3.3600000000000021</v>
      </c>
      <c r="I30">
        <v>6.9601411740123655</v>
      </c>
      <c r="J30">
        <v>10.346165550617027</v>
      </c>
      <c r="K30">
        <v>3.3600000000000021</v>
      </c>
      <c r="L30">
        <v>6.9390366000102501</v>
      </c>
      <c r="M30">
        <v>13.400970698868679</v>
      </c>
      <c r="N30">
        <v>3.3600000000000021</v>
      </c>
      <c r="O30">
        <v>8</v>
      </c>
      <c r="P30">
        <v>5</v>
      </c>
      <c r="Q30">
        <v>3.3600000000000021</v>
      </c>
      <c r="R30">
        <v>8.3023705806063024</v>
      </c>
      <c r="S30">
        <v>6.3437719964940671</v>
      </c>
      <c r="T30">
        <v>3.3600000000000021</v>
      </c>
      <c r="U30">
        <v>5.1967810718494611</v>
      </c>
      <c r="V30">
        <v>3.9080593370064718</v>
      </c>
    </row>
    <row r="31" spans="2:22" x14ac:dyDescent="0.3">
      <c r="B31">
        <v>3.4800000000000022</v>
      </c>
      <c r="C31">
        <v>5.801363595999268</v>
      </c>
      <c r="D31">
        <v>4.9830712466834308</v>
      </c>
      <c r="E31">
        <v>3.4800000000000022</v>
      </c>
      <c r="F31">
        <v>6.5731252778969314</v>
      </c>
      <c r="G31">
        <v>7.4891724988524544</v>
      </c>
      <c r="H31">
        <v>3.4800000000000022</v>
      </c>
      <c r="I31">
        <v>6.8716815144330177</v>
      </c>
      <c r="J31">
        <v>10.312573921588104</v>
      </c>
      <c r="K31">
        <v>3.4800000000000022</v>
      </c>
      <c r="L31">
        <v>6.8008922104507246</v>
      </c>
      <c r="M31">
        <v>13.355621544971296</v>
      </c>
      <c r="N31">
        <v>3.4800000000000022</v>
      </c>
      <c r="O31">
        <v>8</v>
      </c>
      <c r="P31">
        <v>5</v>
      </c>
      <c r="Q31">
        <v>3.4800000000000022</v>
      </c>
      <c r="R31">
        <v>8.275583554372032</v>
      </c>
      <c r="S31">
        <v>6.3492738847262844</v>
      </c>
      <c r="T31">
        <v>3.4800000000000022</v>
      </c>
      <c r="U31">
        <v>5.2106223300088788</v>
      </c>
      <c r="V31">
        <v>3.8754116381194228</v>
      </c>
    </row>
    <row r="32" spans="2:22" x14ac:dyDescent="0.3">
      <c r="B32">
        <v>3.6000000000000023</v>
      </c>
      <c r="C32">
        <v>5.8018273655296939</v>
      </c>
      <c r="D32">
        <v>4.9503148340125582</v>
      </c>
      <c r="E32">
        <v>3.6000000000000023</v>
      </c>
      <c r="F32">
        <v>6.5342277616604738</v>
      </c>
      <c r="G32">
        <v>7.4567484900710399</v>
      </c>
      <c r="H32">
        <v>3.6000000000000023</v>
      </c>
      <c r="I32">
        <v>6.784914111049269</v>
      </c>
      <c r="J32">
        <v>10.276390075049294</v>
      </c>
      <c r="K32">
        <v>3.6000000000000023</v>
      </c>
      <c r="L32">
        <v>6.6662655396434918</v>
      </c>
      <c r="M32">
        <v>13.304981332082287</v>
      </c>
      <c r="N32">
        <v>3.6000000000000023</v>
      </c>
      <c r="O32">
        <v>8</v>
      </c>
      <c r="P32">
        <v>5</v>
      </c>
      <c r="Q32">
        <v>3.6000000000000023</v>
      </c>
      <c r="R32">
        <v>8.2487790337254197</v>
      </c>
      <c r="S32">
        <v>6.3542697315515344</v>
      </c>
      <c r="T32">
        <v>3.6000000000000023</v>
      </c>
      <c r="U32">
        <v>5.2249071108168321</v>
      </c>
      <c r="V32">
        <v>3.843198807567231</v>
      </c>
    </row>
    <row r="33" spans="2:22" x14ac:dyDescent="0.3">
      <c r="B33">
        <v>3.7200000000000024</v>
      </c>
      <c r="C33">
        <v>5.8027457779670693</v>
      </c>
      <c r="D33">
        <v>4.9177839318507743</v>
      </c>
      <c r="E33">
        <v>3.7200000000000024</v>
      </c>
      <c r="F33">
        <v>6.4960715090339072</v>
      </c>
      <c r="G33">
        <v>7.4236067870524929</v>
      </c>
      <c r="H33">
        <v>3.7200000000000024</v>
      </c>
      <c r="I33">
        <v>6.6998442052463973</v>
      </c>
      <c r="J33">
        <v>10.237694134164588</v>
      </c>
      <c r="K33">
        <v>3.7200000000000024</v>
      </c>
      <c r="L33">
        <v>6.5351376981861433</v>
      </c>
      <c r="M33">
        <v>13.249250871742722</v>
      </c>
      <c r="N33">
        <v>3.7200000000000024</v>
      </c>
      <c r="O33">
        <v>8</v>
      </c>
      <c r="P33">
        <v>5</v>
      </c>
      <c r="Q33">
        <v>3.7200000000000024</v>
      </c>
      <c r="R33">
        <v>8.2219677492314158</v>
      </c>
      <c r="S33">
        <v>6.358758104015898</v>
      </c>
      <c r="T33">
        <v>3.7200000000000024</v>
      </c>
      <c r="U33">
        <v>5.2396333961179042</v>
      </c>
      <c r="V33">
        <v>3.8114195840433718</v>
      </c>
    </row>
    <row r="34" spans="2:22" x14ac:dyDescent="0.3">
      <c r="B34">
        <v>3.8400000000000025</v>
      </c>
      <c r="C34">
        <v>5.8041158726812876</v>
      </c>
      <c r="D34">
        <v>4.8854835658643756</v>
      </c>
      <c r="E34">
        <v>3.8400000000000025</v>
      </c>
      <c r="F34">
        <v>6.4586571192744548</v>
      </c>
      <c r="G34">
        <v>7.389774661574231</v>
      </c>
      <c r="H34">
        <v>3.8400000000000025</v>
      </c>
      <c r="I34">
        <v>6.6164745761314228</v>
      </c>
      <c r="J34">
        <v>10.196567422735905</v>
      </c>
      <c r="K34">
        <v>3.8400000000000025</v>
      </c>
      <c r="L34">
        <v>6.4074834676671477</v>
      </c>
      <c r="M34">
        <v>13.188633703730645</v>
      </c>
      <c r="N34">
        <v>3.8400000000000025</v>
      </c>
      <c r="O34">
        <v>8</v>
      </c>
      <c r="P34">
        <v>5</v>
      </c>
      <c r="Q34">
        <v>3.8400000000000025</v>
      </c>
      <c r="R34">
        <v>8.1951603242345925</v>
      </c>
      <c r="S34">
        <v>6.3627378938400438</v>
      </c>
      <c r="T34">
        <v>3.8400000000000025</v>
      </c>
      <c r="U34">
        <v>5.2547992350203918</v>
      </c>
      <c r="V34">
        <v>3.7800726236562037</v>
      </c>
    </row>
    <row r="35" spans="2:22" x14ac:dyDescent="0.3">
      <c r="B35">
        <v>3.9600000000000026</v>
      </c>
      <c r="C35">
        <v>5.8059347234162253</v>
      </c>
      <c r="D35">
        <v>4.8534185564478038</v>
      </c>
      <c r="E35">
        <v>3.9600000000000026</v>
      </c>
      <c r="F35">
        <v>6.4219847559356733</v>
      </c>
      <c r="G35">
        <v>7.3552792824769178</v>
      </c>
      <c r="H35">
        <v>3.9600000000000026</v>
      </c>
      <c r="I35">
        <v>6.5348056810111261</v>
      </c>
      <c r="J35">
        <v>10.153092227758991</v>
      </c>
      <c r="K35">
        <v>3.9600000000000026</v>
      </c>
      <c r="L35">
        <v>6.2832718770152347</v>
      </c>
      <c r="M35">
        <v>13.123335229927729</v>
      </c>
      <c r="N35">
        <v>3.9600000000000026</v>
      </c>
      <c r="O35">
        <v>8</v>
      </c>
      <c r="P35">
        <v>5</v>
      </c>
      <c r="Q35">
        <v>3.9600000000000026</v>
      </c>
      <c r="R35">
        <v>8.1683672680575494</v>
      </c>
      <c r="S35">
        <v>6.3662083164809795</v>
      </c>
      <c r="T35">
        <v>3.9600000000000026</v>
      </c>
      <c r="U35">
        <v>5.2704027419342534</v>
      </c>
      <c r="V35">
        <v>3.7491565052934406</v>
      </c>
    </row>
    <row r="36" spans="2:22" x14ac:dyDescent="0.3">
      <c r="B36">
        <v>4.0800000000000027</v>
      </c>
      <c r="C36">
        <v>5.8081994386423261</v>
      </c>
      <c r="D36">
        <v>4.8215935236683602</v>
      </c>
      <c r="E36">
        <v>4.0800000000000027</v>
      </c>
      <c r="F36">
        <v>6.3860541681976919</v>
      </c>
      <c r="G36">
        <v>7.3201476854590339</v>
      </c>
      <c r="H36">
        <v>4.0800000000000027</v>
      </c>
      <c r="I36">
        <v>6.454835794487999</v>
      </c>
      <c r="J36">
        <v>10.107351571389461</v>
      </c>
      <c r="K36">
        <v>4.0800000000000027</v>
      </c>
      <c r="L36">
        <v>6.1624667594458504</v>
      </c>
      <c r="M36">
        <v>13.053561901091673</v>
      </c>
      <c r="N36">
        <v>4.0800000000000027</v>
      </c>
      <c r="O36">
        <v>8</v>
      </c>
      <c r="P36">
        <v>5</v>
      </c>
      <c r="Q36">
        <v>4.0800000000000027</v>
      </c>
      <c r="R36">
        <v>8.1415989694825921</v>
      </c>
      <c r="S36">
        <v>6.369168909767442</v>
      </c>
      <c r="T36">
        <v>4.0800000000000027</v>
      </c>
      <c r="U36">
        <v>5.2864420946100541</v>
      </c>
      <c r="V36">
        <v>3.718669735829101</v>
      </c>
    </row>
    <row r="37" spans="2:22" x14ac:dyDescent="0.3">
      <c r="B37">
        <v>4.2000000000000028</v>
      </c>
      <c r="C37">
        <v>5.8109071618232155</v>
      </c>
      <c r="D37">
        <v>4.7900128922044249</v>
      </c>
      <c r="E37">
        <v>4.2000000000000028</v>
      </c>
      <c r="F37">
        <v>6.3508647118212105</v>
      </c>
      <c r="G37">
        <v>7.2844067443658762</v>
      </c>
      <c r="H37">
        <v>4.2000000000000028</v>
      </c>
      <c r="I37">
        <v>6.3765611456014106</v>
      </c>
      <c r="J37">
        <v>10.059428992778464</v>
      </c>
      <c r="K37">
        <v>4.2000000000000028</v>
      </c>
      <c r="L37">
        <v>6.0450272877413607</v>
      </c>
      <c r="M37">
        <v>12.979520457770828</v>
      </c>
      <c r="N37">
        <v>4.2000000000000028</v>
      </c>
      <c r="O37">
        <v>8</v>
      </c>
      <c r="P37">
        <v>5</v>
      </c>
      <c r="Q37">
        <v>4.2000000000000028</v>
      </c>
      <c r="R37">
        <v>8.1148656905220609</v>
      </c>
      <c r="S37">
        <v>6.3716195321166298</v>
      </c>
      <c r="T37">
        <v>4.2000000000000028</v>
      </c>
      <c r="U37">
        <v>5.3029155321789005</v>
      </c>
      <c r="V37">
        <v>3.6886107551766902</v>
      </c>
    </row>
    <row r="38" spans="2:22" x14ac:dyDescent="0.3">
      <c r="B38">
        <v>4.3200000000000029</v>
      </c>
      <c r="C38">
        <v>5.8140550715999826</v>
      </c>
      <c r="D38">
        <v>4.7586808962716063</v>
      </c>
      <c r="E38">
        <v>4.3200000000000029</v>
      </c>
      <c r="F38">
        <v>6.3164153696944325</v>
      </c>
      <c r="G38">
        <v>7.2480831439698159</v>
      </c>
      <c r="H38">
        <v>4.3200000000000029</v>
      </c>
      <c r="I38">
        <v>6.2999760525043405</v>
      </c>
      <c r="J38">
        <v>10.009408340140686</v>
      </c>
      <c r="K38">
        <v>4.3200000000000029</v>
      </c>
      <c r="L38">
        <v>5.9309084860766443</v>
      </c>
      <c r="M38">
        <v>12.901417225951672</v>
      </c>
      <c r="N38">
        <v>4.3200000000000029</v>
      </c>
      <c r="O38">
        <v>8</v>
      </c>
      <c r="P38">
        <v>5</v>
      </c>
      <c r="Q38">
        <v>4.3200000000000029</v>
      </c>
      <c r="R38">
        <v>8.088177560481876</v>
      </c>
      <c r="S38">
        <v>6.3735603603408988</v>
      </c>
      <c r="T38">
        <v>4.3200000000000029</v>
      </c>
      <c r="U38">
        <v>5.3198213531932685</v>
      </c>
      <c r="V38">
        <v>3.6589779411923922</v>
      </c>
    </row>
    <row r="39" spans="2:22" x14ac:dyDescent="0.3">
      <c r="B39">
        <v>4.4400000000000031</v>
      </c>
      <c r="C39">
        <v>5.8176403818966111</v>
      </c>
      <c r="D39">
        <v>4.7276015845316035</v>
      </c>
      <c r="E39">
        <v>4.4400000000000031</v>
      </c>
      <c r="F39">
        <v>6.2827047719456113</v>
      </c>
      <c r="G39">
        <v>7.2112033542339598</v>
      </c>
      <c r="H39">
        <v>4.4400000000000031</v>
      </c>
      <c r="I39">
        <v>6.2250730542271402</v>
      </c>
      <c r="J39">
        <v>9.9573735733261994</v>
      </c>
      <c r="K39">
        <v>4.4400000000000031</v>
      </c>
      <c r="L39">
        <v>5.8200617170390565</v>
      </c>
      <c r="M39">
        <v>12.81945746745215</v>
      </c>
      <c r="N39">
        <v>4.4400000000000031</v>
      </c>
      <c r="O39">
        <v>8</v>
      </c>
      <c r="P39">
        <v>5</v>
      </c>
      <c r="Q39">
        <v>4.4400000000000031</v>
      </c>
      <c r="R39">
        <v>8.0615445703220079</v>
      </c>
      <c r="S39">
        <v>6.3749918870539268</v>
      </c>
      <c r="T39">
        <v>4.4400000000000031</v>
      </c>
      <c r="U39">
        <v>5.337157913668567</v>
      </c>
      <c r="V39">
        <v>3.6297696144320399</v>
      </c>
    </row>
    <row r="40" spans="2:22" x14ac:dyDescent="0.3">
      <c r="B40">
        <v>4.5600000000000032</v>
      </c>
      <c r="C40">
        <v>5.8216603419499089</v>
      </c>
      <c r="D40">
        <v>4.6967788249789191</v>
      </c>
      <c r="E40">
        <v>4.5600000000000032</v>
      </c>
      <c r="F40">
        <v>6.2497312155972544</v>
      </c>
      <c r="G40">
        <v>7.1737936060470053</v>
      </c>
      <c r="H40">
        <v>4.5600000000000032</v>
      </c>
      <c r="I40">
        <v>6.1518430391384831</v>
      </c>
      <c r="J40">
        <v>9.9034085770824962</v>
      </c>
      <c r="K40">
        <v>4.5600000000000032</v>
      </c>
      <c r="L40">
        <v>5.7124351428899312</v>
      </c>
      <c r="M40">
        <v>12.733844784564772</v>
      </c>
      <c r="N40">
        <v>4.5600000000000032</v>
      </c>
      <c r="O40">
        <v>8</v>
      </c>
      <c r="P40">
        <v>5</v>
      </c>
      <c r="Q40">
        <v>4.5600000000000032</v>
      </c>
      <c r="R40">
        <v>8.0349765673167823</v>
      </c>
      <c r="S40">
        <v>6.3759149176866687</v>
      </c>
      <c r="T40">
        <v>4.5600000000000032</v>
      </c>
      <c r="U40">
        <v>5.3549236251251902</v>
      </c>
      <c r="V40">
        <v>3.6009840427656412</v>
      </c>
    </row>
    <row r="41" spans="2:22" x14ac:dyDescent="0.3">
      <c r="B41">
        <v>4.6800000000000033</v>
      </c>
      <c r="C41">
        <v>5.826112236267142</v>
      </c>
      <c r="D41">
        <v>4.6662163098008813</v>
      </c>
      <c r="E41">
        <v>4.6800000000000033</v>
      </c>
      <c r="F41">
        <v>6.2174926837412396</v>
      </c>
      <c r="G41">
        <v>7.1358798684130811</v>
      </c>
      <c r="H41">
        <v>4.6800000000000033</v>
      </c>
      <c r="I41">
        <v>6.080275369769689</v>
      </c>
      <c r="J41">
        <v>9.8475969851140839</v>
      </c>
      <c r="K41">
        <v>4.6800000000000033</v>
      </c>
      <c r="L41">
        <v>5.6079741604731934</v>
      </c>
      <c r="M41">
        <v>12.644780578010936</v>
      </c>
      <c r="N41">
        <v>4.6800000000000033</v>
      </c>
      <c r="O41">
        <v>8</v>
      </c>
      <c r="P41">
        <v>5</v>
      </c>
      <c r="Q41">
        <v>4.6800000000000033</v>
      </c>
      <c r="R41">
        <v>8.0084832500171288</v>
      </c>
      <c r="S41">
        <v>6.3763305671242199</v>
      </c>
      <c r="T41">
        <v>4.6800000000000033</v>
      </c>
      <c r="U41">
        <v>5.3731169526307605</v>
      </c>
      <c r="V41">
        <v>3.5726194458532206</v>
      </c>
    </row>
    <row r="42" spans="2:22" x14ac:dyDescent="0.3">
      <c r="B42">
        <v>4.8000000000000034</v>
      </c>
      <c r="C42">
        <v>5.8309933845144499</v>
      </c>
      <c r="D42">
        <v>4.6359175602067655</v>
      </c>
      <c r="E42">
        <v>4.8000000000000034</v>
      </c>
      <c r="F42">
        <v>6.1859868642171385</v>
      </c>
      <c r="G42">
        <v>7.0974878270766979</v>
      </c>
      <c r="H42">
        <v>4.8000000000000034</v>
      </c>
      <c r="I42">
        <v>6.0103580037216142</v>
      </c>
      <c r="J42">
        <v>9.790022014974447</v>
      </c>
      <c r="K42">
        <v>4.8000000000000034</v>
      </c>
      <c r="L42">
        <v>5.5066218094954698</v>
      </c>
      <c r="M42">
        <v>12.552463556889945</v>
      </c>
      <c r="N42">
        <v>4.8000000000000034</v>
      </c>
      <c r="O42">
        <v>8</v>
      </c>
      <c r="P42">
        <v>5</v>
      </c>
      <c r="Q42">
        <v>4.8000000000000034</v>
      </c>
      <c r="R42">
        <v>7.9820741635160966</v>
      </c>
      <c r="S42">
        <v>6.3762402559754294</v>
      </c>
      <c r="T42">
        <v>4.8000000000000034</v>
      </c>
      <c r="U42">
        <v>5.3917364128421772</v>
      </c>
      <c r="V42">
        <v>3.5446739994857284</v>
      </c>
    </row>
    <row r="43" spans="2:22" x14ac:dyDescent="0.3">
      <c r="B43">
        <v>4.9200000000000035</v>
      </c>
      <c r="C43">
        <v>5.8363011413389909</v>
      </c>
      <c r="D43">
        <v>4.605885931222109</v>
      </c>
      <c r="E43">
        <v>4.9200000000000035</v>
      </c>
      <c r="F43">
        <v>6.1552111677789192</v>
      </c>
      <c r="G43">
        <v>7.0586428645596282</v>
      </c>
      <c r="H43">
        <v>4.9200000000000035</v>
      </c>
      <c r="I43">
        <v>5.9420776104231656</v>
      </c>
      <c r="J43">
        <v>9.7307663137589433</v>
      </c>
      <c r="K43">
        <v>4.9200000000000035</v>
      </c>
      <c r="L43">
        <v>5.4083191541822675</v>
      </c>
      <c r="M43">
        <v>12.457089298989349</v>
      </c>
      <c r="N43">
        <v>4.9200000000000035</v>
      </c>
      <c r="O43">
        <v>8</v>
      </c>
      <c r="P43">
        <v>5</v>
      </c>
      <c r="Q43">
        <v>4.9200000000000035</v>
      </c>
      <c r="R43">
        <v>7.955758695018198</v>
      </c>
      <c r="S43">
        <v>6.3756457064877736</v>
      </c>
      <c r="T43">
        <v>4.9200000000000035</v>
      </c>
      <c r="U43">
        <v>5.4107805720470425</v>
      </c>
      <c r="V43">
        <v>3.5171458397947486</v>
      </c>
    </row>
    <row r="44" spans="2:22" x14ac:dyDescent="0.3">
      <c r="B44">
        <v>5.0400000000000036</v>
      </c>
      <c r="C44">
        <v>5.8420328961276198</v>
      </c>
      <c r="D44">
        <v>4.5761246164446021</v>
      </c>
      <c r="E44">
        <v>5.0400000000000036</v>
      </c>
      <c r="F44">
        <v>6.1251627457379172</v>
      </c>
      <c r="G44">
        <v>7.0193700415835041</v>
      </c>
      <c r="H44">
        <v>5.0400000000000036</v>
      </c>
      <c r="I44">
        <v>5.8754196835570358</v>
      </c>
      <c r="J44">
        <v>9.6699118145074134</v>
      </c>
      <c r="K44">
        <v>5.0400000000000036</v>
      </c>
      <c r="L44">
        <v>5.3130056385577813</v>
      </c>
      <c r="M44">
        <v>12.358849859563705</v>
      </c>
      <c r="N44">
        <v>5.0400000000000036</v>
      </c>
      <c r="O44">
        <v>8</v>
      </c>
      <c r="P44">
        <v>5</v>
      </c>
      <c r="Q44">
        <v>5.0400000000000036</v>
      </c>
      <c r="R44">
        <v>7.9295460697123925</v>
      </c>
      <c r="S44">
        <v>6.3745489381206397</v>
      </c>
      <c r="T44">
        <v>5.0400000000000036</v>
      </c>
      <c r="U44">
        <v>5.4302480442039718</v>
      </c>
      <c r="V44">
        <v>3.4900330673347129</v>
      </c>
    </row>
    <row r="45" spans="2:22" x14ac:dyDescent="0.3">
      <c r="B45">
        <v>5.1600000000000037</v>
      </c>
      <c r="C45">
        <v>5.8481860727047978</v>
      </c>
      <c r="D45">
        <v>4.5466366527582336</v>
      </c>
      <c r="E45">
        <v>5.1600000000000037</v>
      </c>
      <c r="F45">
        <v>6.0958385070725107</v>
      </c>
      <c r="G45">
        <v>6.9796940798492546</v>
      </c>
      <c r="H45">
        <v>5.1600000000000037</v>
      </c>
      <c r="I45">
        <v>5.8103686490114397</v>
      </c>
      <c r="J45">
        <v>9.6075396031716771</v>
      </c>
      <c r="K45">
        <v>5.1600000000000037</v>
      </c>
      <c r="L45">
        <v>5.2206194158035819</v>
      </c>
      <c r="M45">
        <v>12.25793342648241</v>
      </c>
      <c r="N45">
        <v>5.1600000000000037</v>
      </c>
      <c r="O45">
        <v>8</v>
      </c>
      <c r="P45">
        <v>5</v>
      </c>
      <c r="Q45">
        <v>5.1600000000000037</v>
      </c>
      <c r="R45">
        <v>7.9034453469478132</v>
      </c>
      <c r="S45">
        <v>6.3729522627907196</v>
      </c>
      <c r="T45">
        <v>5.1600000000000037</v>
      </c>
      <c r="U45">
        <v>5.4501374889812402</v>
      </c>
      <c r="V45">
        <v>3.4633337510413011</v>
      </c>
    </row>
    <row r="46" spans="2:22" x14ac:dyDescent="0.3">
      <c r="B46">
        <v>5.2800000000000038</v>
      </c>
      <c r="C46">
        <v>5.8547581289722883</v>
      </c>
      <c r="D46">
        <v>4.5174249250026275</v>
      </c>
      <c r="E46">
        <v>5.2800000000000038</v>
      </c>
      <c r="F46">
        <v>6.0672351349973264</v>
      </c>
      <c r="G46">
        <v>6.939639346142112</v>
      </c>
      <c r="H46">
        <v>5.2800000000000038</v>
      </c>
      <c r="I46">
        <v>5.7469079682563775</v>
      </c>
      <c r="J46">
        <v>9.54372979595564</v>
      </c>
      <c r="K46">
        <v>5.2800000000000038</v>
      </c>
      <c r="L46">
        <v>5.1310976523260505</v>
      </c>
      <c r="M46">
        <v>12.154524019489395</v>
      </c>
      <c r="N46">
        <v>5.2800000000000038</v>
      </c>
      <c r="O46">
        <v>8</v>
      </c>
      <c r="P46">
        <v>5</v>
      </c>
      <c r="Q46">
        <v>5.2800000000000038</v>
      </c>
      <c r="R46">
        <v>7.8774654167106428</v>
      </c>
      <c r="S46">
        <v>6.3708582798037394</v>
      </c>
      <c r="T46">
        <v>5.2800000000000038</v>
      </c>
      <c r="U46">
        <v>5.4704476097931547</v>
      </c>
      <c r="V46">
        <v>3.4370459320696796</v>
      </c>
    </row>
    <row r="47" spans="2:22" x14ac:dyDescent="0.3">
      <c r="B47">
        <v>5.4000000000000039</v>
      </c>
      <c r="C47">
        <v>5.8617465564930873</v>
      </c>
      <c r="D47">
        <v>4.4884921705947729</v>
      </c>
      <c r="E47">
        <v>5.4000000000000039</v>
      </c>
      <c r="F47">
        <v>6.0393491029870221</v>
      </c>
      <c r="G47">
        <v>6.8992298377288153</v>
      </c>
      <c r="H47">
        <v>5.4000000000000039</v>
      </c>
      <c r="I47">
        <v>5.6850202370793319</v>
      </c>
      <c r="J47">
        <v>9.4785614267941209</v>
      </c>
      <c r="K47">
        <v>5.4000000000000039</v>
      </c>
      <c r="L47">
        <v>5.0443768073063797</v>
      </c>
      <c r="M47">
        <v>12.048801231203635</v>
      </c>
      <c r="N47">
        <v>5.4000000000000039</v>
      </c>
      <c r="O47">
        <v>8</v>
      </c>
      <c r="P47">
        <v>5</v>
      </c>
      <c r="Q47">
        <v>5.4000000000000039</v>
      </c>
      <c r="R47">
        <v>7.8516149963998743</v>
      </c>
      <c r="S47">
        <v>6.3682698704872021</v>
      </c>
      <c r="T47">
        <v>5.4000000000000039</v>
      </c>
      <c r="U47">
        <v>5.491177151833516</v>
      </c>
      <c r="V47">
        <v>3.4111676275161922</v>
      </c>
    </row>
    <row r="48" spans="2:22" x14ac:dyDescent="0.3">
      <c r="B48">
        <v>5.520000000000004</v>
      </c>
      <c r="C48">
        <v>5.8691488800219114</v>
      </c>
      <c r="D48">
        <v>4.4598409841005946</v>
      </c>
      <c r="E48">
        <v>5.520000000000004</v>
      </c>
      <c r="F48">
        <v>6.0121766902517582</v>
      </c>
      <c r="G48">
        <v>6.8584891690118299</v>
      </c>
      <c r="H48">
        <v>5.520000000000004</v>
      </c>
      <c r="I48">
        <v>5.6246872796483176</v>
      </c>
      <c r="J48">
        <v>9.4121123447005637</v>
      </c>
      <c r="K48">
        <v>5.520000000000004</v>
      </c>
      <c r="L48">
        <v>4.9603928886228115</v>
      </c>
      <c r="M48">
        <v>11.940940007414827</v>
      </c>
      <c r="N48">
        <v>5.520000000000004</v>
      </c>
      <c r="O48">
        <v>8</v>
      </c>
      <c r="P48">
        <v>5</v>
      </c>
      <c r="Q48">
        <v>5.520000000000004</v>
      </c>
      <c r="R48">
        <v>7.8259026278990644</v>
      </c>
      <c r="S48">
        <v>6.3651901925392194</v>
      </c>
      <c r="T48">
        <v>5.520000000000004</v>
      </c>
      <c r="U48">
        <v>5.5123249001054573</v>
      </c>
      <c r="V48">
        <v>3.3856968340270819</v>
      </c>
    </row>
    <row r="49" spans="2:22" x14ac:dyDescent="0.3">
      <c r="B49">
        <v>5.6400000000000041</v>
      </c>
      <c r="C49">
        <v>5.8769626569844595</v>
      </c>
      <c r="D49">
        <v>4.4314738217540484</v>
      </c>
      <c r="E49">
        <v>5.6400000000000041</v>
      </c>
      <c r="F49">
        <v>5.9857139966633808</v>
      </c>
      <c r="G49">
        <v>6.817440559403849</v>
      </c>
      <c r="H49">
        <v>5.6400000000000041</v>
      </c>
      <c r="I49">
        <v>5.5658902378999704</v>
      </c>
      <c r="J49">
        <v>9.3444591206831564</v>
      </c>
      <c r="K49">
        <v>5.6400000000000041</v>
      </c>
      <c r="L49">
        <v>4.879081686125148</v>
      </c>
      <c r="M49">
        <v>11.831110464188917</v>
      </c>
      <c r="N49">
        <v>5.6400000000000041</v>
      </c>
      <c r="O49">
        <v>8</v>
      </c>
      <c r="P49">
        <v>5</v>
      </c>
      <c r="Q49">
        <v>5.6400000000000041</v>
      </c>
      <c r="R49">
        <v>7.800336674940576</v>
      </c>
      <c r="S49">
        <v>6.3616226741088475</v>
      </c>
      <c r="T49">
        <v>5.6400000000000041</v>
      </c>
      <c r="U49">
        <v>5.5338896774469237</v>
      </c>
      <c r="V49">
        <v>3.360631531297785</v>
      </c>
    </row>
    <row r="50" spans="2:22" x14ac:dyDescent="0.3">
      <c r="B50">
        <v>5.7600000000000042</v>
      </c>
      <c r="C50">
        <v>5.8851854769075356</v>
      </c>
      <c r="D50">
        <v>4.4033930059216431</v>
      </c>
      <c r="E50">
        <v>5.7600000000000042</v>
      </c>
      <c r="F50">
        <v>5.9599569571330973</v>
      </c>
      <c r="G50">
        <v>6.7761068223845262</v>
      </c>
      <c r="H50">
        <v>5.7600000000000042</v>
      </c>
      <c r="I50">
        <v>5.5086096562744835</v>
      </c>
      <c r="J50">
        <v>9.2756769638893317</v>
      </c>
      <c r="K50">
        <v>5.7600000000000042</v>
      </c>
      <c r="L50">
        <v>4.8003789833090353</v>
      </c>
      <c r="M50">
        <v>11.719477739288692</v>
      </c>
      <c r="N50">
        <v>5.7600000000000042</v>
      </c>
      <c r="O50">
        <v>8</v>
      </c>
      <c r="P50">
        <v>5</v>
      </c>
      <c r="Q50">
        <v>5.7600000000000042</v>
      </c>
      <c r="R50">
        <v>7.7749253207582312</v>
      </c>
      <c r="S50">
        <v>6.3575710076236458</v>
      </c>
      <c r="T50">
        <v>5.7600000000000042</v>
      </c>
      <c r="U50">
        <v>5.5558703425510014</v>
      </c>
      <c r="V50">
        <v>3.3359696854662935</v>
      </c>
    </row>
    <row r="51" spans="2:22" x14ac:dyDescent="0.3">
      <c r="B51">
        <v>5.8800000000000043</v>
      </c>
      <c r="C51">
        <v>5.8938149608020396</v>
      </c>
      <c r="D51">
        <v>4.3756007295105173</v>
      </c>
      <c r="E51">
        <v>5.8800000000000043</v>
      </c>
      <c r="F51">
        <v>5.9349013554430421</v>
      </c>
      <c r="G51">
        <v>6.7345103557003441</v>
      </c>
      <c r="H51">
        <v>5.8800000000000043</v>
      </c>
      <c r="I51">
        <v>5.452825561858373</v>
      </c>
      <c r="J51">
        <v>9.2058396467022199</v>
      </c>
      <c r="K51">
        <v>5.8800000000000043</v>
      </c>
      <c r="L51">
        <v>4.724220748484659</v>
      </c>
      <c r="M51">
        <v>11.606201875431543</v>
      </c>
      <c r="N51">
        <v>5.8800000000000043</v>
      </c>
      <c r="O51">
        <v>8</v>
      </c>
      <c r="P51">
        <v>5</v>
      </c>
      <c r="Q51">
        <v>5.8800000000000043</v>
      </c>
      <c r="R51">
        <v>7.7496765660237594</v>
      </c>
      <c r="S51">
        <v>6.3530391433803883</v>
      </c>
      <c r="T51">
        <v>5.8800000000000043</v>
      </c>
      <c r="U51">
        <v>5.5782657879802704</v>
      </c>
      <c r="V51">
        <v>3.3117092524040364</v>
      </c>
    </row>
    <row r="52" spans="2:22" x14ac:dyDescent="0.3">
      <c r="B52">
        <v>6.0000000000000044</v>
      </c>
      <c r="C52">
        <v>5.9028487605007021</v>
      </c>
      <c r="D52">
        <v>4.3480990603183916</v>
      </c>
      <c r="E52">
        <v>6.0000000000000044</v>
      </c>
      <c r="F52">
        <v>5.910542837535596</v>
      </c>
      <c r="G52">
        <v>6.6926731326676565</v>
      </c>
      <c r="H52">
        <v>6.0000000000000044</v>
      </c>
      <c r="I52">
        <v>5.3985175399762344</v>
      </c>
      <c r="J52">
        <v>9.1350194382836207</v>
      </c>
      <c r="K52">
        <v>6.0000000000000044</v>
      </c>
      <c r="L52">
        <v>4.6505433065637476</v>
      </c>
      <c r="M52">
        <v>11.491437732945554</v>
      </c>
      <c r="N52">
        <v>6.0000000000000044</v>
      </c>
      <c r="O52">
        <v>8</v>
      </c>
      <c r="P52">
        <v>5</v>
      </c>
      <c r="Q52">
        <v>6.0000000000000044</v>
      </c>
      <c r="R52">
        <v>7.7245982270619118</v>
      </c>
      <c r="S52">
        <v>6.3480312829150547</v>
      </c>
      <c r="T52">
        <v>6.0000000000000044</v>
      </c>
      <c r="U52">
        <v>5.6010749381743095</v>
      </c>
      <c r="V52">
        <v>3.2878481809076936</v>
      </c>
    </row>
    <row r="53" spans="2:22" x14ac:dyDescent="0.3">
      <c r="B53">
        <v>6.1200000000000045</v>
      </c>
      <c r="C53">
        <v>5.9122845579523506</v>
      </c>
      <c r="D53">
        <v>4.32088994532391</v>
      </c>
      <c r="E53">
        <v>6.1200000000000045</v>
      </c>
      <c r="F53">
        <v>5.8868769242656578</v>
      </c>
      <c r="G53">
        <v>6.6506166945383294</v>
      </c>
      <c r="H53">
        <v>6.1200000000000045</v>
      </c>
      <c r="I53">
        <v>5.3456648053468552</v>
      </c>
      <c r="J53">
        <v>9.0632870463306094</v>
      </c>
      <c r="K53">
        <v>6.1200000000000045</v>
      </c>
      <c r="L53">
        <v>4.5792834926024799</v>
      </c>
      <c r="M53">
        <v>11.375334929442724</v>
      </c>
      <c r="N53">
        <v>6.1200000000000045</v>
      </c>
      <c r="O53">
        <v>8</v>
      </c>
      <c r="P53">
        <v>5</v>
      </c>
      <c r="Q53">
        <v>6.1200000000000045</v>
      </c>
      <c r="R53">
        <v>7.6996979343386336</v>
      </c>
      <c r="S53">
        <v>6.3425518721683405</v>
      </c>
      <c r="T53">
        <v>6.1200000000000045</v>
      </c>
      <c r="U53">
        <v>5.6242967474494501</v>
      </c>
      <c r="V53">
        <v>3.2643844157952957</v>
      </c>
    </row>
    <row r="54" spans="2:22" x14ac:dyDescent="0.3">
      <c r="B54">
        <v>6.2400000000000047</v>
      </c>
      <c r="C54">
        <v>5.9221200644743917</v>
      </c>
      <c r="D54">
        <v>4.2939752149160775</v>
      </c>
      <c r="E54">
        <v>6.2400000000000047</v>
      </c>
      <c r="F54">
        <v>5.8638990236222854</v>
      </c>
      <c r="G54">
        <v>6.6083621438869438</v>
      </c>
      <c r="H54">
        <v>6.2400000000000047</v>
      </c>
      <c r="I54">
        <v>5.2942462688906762</v>
      </c>
      <c r="J54">
        <v>8.990711566589173</v>
      </c>
      <c r="K54">
        <v>6.2400000000000047</v>
      </c>
      <c r="L54">
        <v>4.510378788238234</v>
      </c>
      <c r="M54">
        <v>11.258037804201074</v>
      </c>
      <c r="N54">
        <v>6.2400000000000047</v>
      </c>
      <c r="O54">
        <v>8</v>
      </c>
      <c r="P54">
        <v>5</v>
      </c>
      <c r="Q54">
        <v>6.2400000000000047</v>
      </c>
      <c r="R54">
        <v>7.6749831312162629</v>
      </c>
      <c r="S54">
        <v>6.336605594463002</v>
      </c>
      <c r="T54">
        <v>6.2400000000000047</v>
      </c>
      <c r="U54">
        <v>5.6479301979898375</v>
      </c>
      <c r="V54">
        <v>3.2413159009099277</v>
      </c>
    </row>
    <row r="55" spans="2:22" x14ac:dyDescent="0.3">
      <c r="B55">
        <v>6.3600000000000048</v>
      </c>
      <c r="C55">
        <v>5.9323530199651024</v>
      </c>
      <c r="D55">
        <v>4.2673565870616583</v>
      </c>
      <c r="E55">
        <v>6.3600000000000048</v>
      </c>
      <c r="F55">
        <v>5.841604442427184</v>
      </c>
      <c r="G55">
        <v>6.5659301389782785</v>
      </c>
      <c r="H55">
        <v>6.3600000000000048</v>
      </c>
      <c r="I55">
        <v>5.2442406003068758</v>
      </c>
      <c r="J55">
        <v>8.9173604397492898</v>
      </c>
      <c r="K55">
        <v>6.3600000000000048</v>
      </c>
      <c r="L55">
        <v>4.443767442147136</v>
      </c>
      <c r="M55">
        <v>11.139685405032465</v>
      </c>
      <c r="N55">
        <v>6.3600000000000048</v>
      </c>
      <c r="O55">
        <v>8</v>
      </c>
      <c r="P55">
        <v>5</v>
      </c>
      <c r="Q55">
        <v>6.3600000000000048</v>
      </c>
      <c r="R55">
        <v>7.6504610729692919</v>
      </c>
      <c r="S55">
        <v>6.3301973633093818</v>
      </c>
      <c r="T55">
        <v>6.3600000000000048</v>
      </c>
      <c r="U55">
        <v>5.6719742978288199</v>
      </c>
      <c r="V55">
        <v>3.2186405820342912</v>
      </c>
    </row>
    <row r="56" spans="2:22" x14ac:dyDescent="0.3">
      <c r="B56">
        <v>6.4800000000000049</v>
      </c>
      <c r="C56">
        <v>5.9429811920772249</v>
      </c>
      <c r="D56">
        <v>4.2410356714095832</v>
      </c>
      <c r="E56">
        <v>6.4800000000000049</v>
      </c>
      <c r="F56">
        <v>5.8199883975185065</v>
      </c>
      <c r="G56">
        <v>6.5233408890736886</v>
      </c>
      <c r="H56">
        <v>6.4800000000000049</v>
      </c>
      <c r="I56">
        <v>5.1956262865460614</v>
      </c>
      <c r="J56">
        <v>8.8432994153290299</v>
      </c>
      <c r="K56">
        <v>6.4800000000000049</v>
      </c>
      <c r="L56">
        <v>4.3793885756288873</v>
      </c>
      <c r="M56">
        <v>11.020411495507513</v>
      </c>
      <c r="N56">
        <v>6.4800000000000049</v>
      </c>
      <c r="O56">
        <v>8</v>
      </c>
      <c r="P56">
        <v>5</v>
      </c>
      <c r="Q56">
        <v>6.4800000000000049</v>
      </c>
      <c r="R56">
        <v>7.6261388260538805</v>
      </c>
      <c r="S56">
        <v>6.323332315055417</v>
      </c>
      <c r="T56">
        <v>6.4800000000000049</v>
      </c>
      <c r="U56">
        <v>5.6964280788196584</v>
      </c>
      <c r="V56">
        <v>3.1963564097193431</v>
      </c>
    </row>
    <row r="57" spans="2:22" x14ac:dyDescent="0.3">
      <c r="B57">
        <v>6.600000000000005</v>
      </c>
      <c r="C57">
        <v>5.9540023753542695</v>
      </c>
      <c r="D57">
        <v>4.2150139733315424</v>
      </c>
      <c r="E57">
        <v>6.600000000000005</v>
      </c>
      <c r="F57">
        <v>5.7990460264292594</v>
      </c>
      <c r="G57">
        <v>6.4806141506350663</v>
      </c>
      <c r="H57">
        <v>6.600000000000005</v>
      </c>
      <c r="I57">
        <v>5.1483816863133791</v>
      </c>
      <c r="J57">
        <v>8.7685925221555614</v>
      </c>
      <c r="K57">
        <v>6.600000000000005</v>
      </c>
      <c r="L57">
        <v>4.3171822743971413</v>
      </c>
      <c r="M57">
        <v>10.900344580510541</v>
      </c>
      <c r="N57">
        <v>6.600000000000005</v>
      </c>
      <c r="O57">
        <v>8</v>
      </c>
      <c r="P57">
        <v>5</v>
      </c>
      <c r="Q57">
        <v>6.600000000000005</v>
      </c>
      <c r="R57">
        <v>7.6020232676239559</v>
      </c>
      <c r="S57">
        <v>6.3160158013973833</v>
      </c>
      <c r="T57">
        <v>6.600000000000005</v>
      </c>
      <c r="U57">
        <v>5.7212905945945121</v>
      </c>
      <c r="V57">
        <v>3.1744613420301668</v>
      </c>
    </row>
    <row r="58" spans="2:22" x14ac:dyDescent="0.3">
      <c r="B58">
        <v>6.7200000000000051</v>
      </c>
      <c r="C58">
        <v>5.9654143903308565</v>
      </c>
      <c r="D58">
        <v>4.1892928978981203</v>
      </c>
      <c r="E58">
        <v>6.7200000000000051</v>
      </c>
      <c r="F58">
        <v>5.7787723975703802</v>
      </c>
      <c r="G58">
        <v>6.4377692243852538</v>
      </c>
      <c r="H58">
        <v>6.7200000000000051</v>
      </c>
      <c r="I58">
        <v>5.1024850807438353</v>
      </c>
      <c r="J58">
        <v>8.6933020450537075</v>
      </c>
      <c r="K58">
        <v>6.7200000000000051</v>
      </c>
      <c r="L58">
        <v>4.257089667619173</v>
      </c>
      <c r="M58">
        <v>10.779607948203889</v>
      </c>
      <c r="N58">
        <v>6.7200000000000051</v>
      </c>
      <c r="O58">
        <v>8</v>
      </c>
      <c r="P58">
        <v>5</v>
      </c>
      <c r="Q58">
        <v>6.7200000000000051</v>
      </c>
      <c r="R58">
        <v>7.5781210852864378</v>
      </c>
      <c r="S58">
        <v>6.3082533817674777</v>
      </c>
      <c r="T58">
        <v>6.7200000000000051</v>
      </c>
      <c r="U58">
        <v>5.7465609185106254</v>
      </c>
      <c r="V58">
        <v>3.1529533472121822</v>
      </c>
    </row>
    <row r="59" spans="2:22" x14ac:dyDescent="0.3">
      <c r="B59">
        <v>6.8400000000000052</v>
      </c>
      <c r="C59">
        <v>5.977215082598323</v>
      </c>
      <c r="D59">
        <v>4.163873753789936</v>
      </c>
      <c r="E59">
        <v>6.8400000000000052</v>
      </c>
      <c r="F59">
        <v>5.7591625199291707</v>
      </c>
      <c r="G59">
        <v>6.3948249531841297</v>
      </c>
      <c r="H59">
        <v>6.8400000000000052</v>
      </c>
      <c r="I59">
        <v>5.0579147203968846</v>
      </c>
      <c r="J59">
        <v>8.61748850735753</v>
      </c>
      <c r="K59">
        <v>6.8400000000000052</v>
      </c>
      <c r="L59">
        <v>4.199052995209227</v>
      </c>
      <c r="M59">
        <v>10.658319726590316</v>
      </c>
      <c r="N59">
        <v>6.8400000000000052</v>
      </c>
      <c r="O59">
        <v>8</v>
      </c>
      <c r="P59">
        <v>5</v>
      </c>
      <c r="Q59">
        <v>6.8400000000000052</v>
      </c>
      <c r="R59">
        <v>7.55443877708786</v>
      </c>
      <c r="S59">
        <v>6.3000508156142132</v>
      </c>
      <c r="T59">
        <v>6.8400000000000052</v>
      </c>
      <c r="U59">
        <v>5.7722381415826156</v>
      </c>
      <c r="V59">
        <v>3.1318304062807534</v>
      </c>
    </row>
    <row r="60" spans="2:22" x14ac:dyDescent="0.3">
      <c r="B60">
        <v>6.9600000000000053</v>
      </c>
      <c r="C60">
        <v>5.9894023218367591</v>
      </c>
      <c r="D60">
        <v>4.1387577571433978</v>
      </c>
      <c r="E60">
        <v>6.9600000000000053</v>
      </c>
      <c r="F60">
        <v>5.7402113522943514</v>
      </c>
      <c r="G60">
        <v>6.3517997206800239</v>
      </c>
      <c r="H60">
        <v>6.9600000000000053</v>
      </c>
      <c r="I60">
        <v>5.0146488687211024</v>
      </c>
      <c r="J60">
        <v>8.5412106588671417</v>
      </c>
      <c r="K60">
        <v>6.9600000000000053</v>
      </c>
      <c r="L60">
        <v>4.1430156643368319</v>
      </c>
      <c r="M60">
        <v>10.536592952972931</v>
      </c>
      <c r="N60">
        <v>6.9600000000000053</v>
      </c>
      <c r="O60">
        <v>8</v>
      </c>
      <c r="P60">
        <v>5</v>
      </c>
      <c r="Q60">
        <v>6.9600000000000053</v>
      </c>
      <c r="R60">
        <v>7.5309826517244156</v>
      </c>
      <c r="S60">
        <v>6.2914140545913728</v>
      </c>
      <c r="T60">
        <v>6.9600000000000053</v>
      </c>
      <c r="U60">
        <v>5.7983213703997247</v>
      </c>
      <c r="V60">
        <v>3.1110905155371915</v>
      </c>
    </row>
    <row r="61" spans="2:22" x14ac:dyDescent="0.3">
      <c r="B61">
        <v>7.0800000000000054</v>
      </c>
      <c r="C61">
        <v>6.0019740008145472</v>
      </c>
      <c r="D61">
        <v>4.113946035330807</v>
      </c>
      <c r="E61">
        <v>7.0800000000000054</v>
      </c>
      <c r="F61">
        <v>5.721913812019447</v>
      </c>
      <c r="G61">
        <v>6.3087114506966602</v>
      </c>
      <c r="H61">
        <v>7.0800000000000054</v>
      </c>
      <c r="I61">
        <v>4.9726658421421321</v>
      </c>
      <c r="J61">
        <v>8.4645254688811935</v>
      </c>
      <c r="K61">
        <v>7.0800000000000054</v>
      </c>
      <c r="L61">
        <v>4.0889222960656531</v>
      </c>
      <c r="M61">
        <v>10.414535654722835</v>
      </c>
      <c r="N61">
        <v>7.0800000000000054</v>
      </c>
      <c r="O61">
        <v>8</v>
      </c>
      <c r="P61">
        <v>5</v>
      </c>
      <c r="Q61">
        <v>7.0800000000000054</v>
      </c>
      <c r="R61">
        <v>7.5077588289672557</v>
      </c>
      <c r="S61">
        <v>6.2823492346710355</v>
      </c>
      <c r="T61">
        <v>7.0800000000000054</v>
      </c>
      <c r="U61">
        <v>5.8248097250268778</v>
      </c>
      <c r="V61">
        <v>3.0907316890141052</v>
      </c>
    </row>
    <row r="62" spans="2:22" x14ac:dyDescent="0.3">
      <c r="B62">
        <v>7.2000000000000055</v>
      </c>
      <c r="C62">
        <v>6.0149280343564149</v>
      </c>
      <c r="D62">
        <v>4.0894396306746446</v>
      </c>
      <c r="E62">
        <v>7.2000000000000055</v>
      </c>
      <c r="F62">
        <v>5.70426478333661</v>
      </c>
      <c r="G62">
        <v>6.2655776073164979</v>
      </c>
      <c r="H62">
        <v>7.2000000000000055</v>
      </c>
      <c r="I62">
        <v>4.9319440469282361</v>
      </c>
      <c r="J62">
        <v>8.3874881239451344</v>
      </c>
      <c r="K62">
        <v>7.2000000000000055</v>
      </c>
      <c r="L62">
        <v>4.0367187629910015</v>
      </c>
      <c r="M62">
        <v>10.292250939874148</v>
      </c>
      <c r="N62">
        <v>7.2000000000000055</v>
      </c>
      <c r="O62">
        <v>8</v>
      </c>
      <c r="P62">
        <v>5</v>
      </c>
      <c r="Q62">
        <v>7.2000000000000055</v>
      </c>
      <c r="R62">
        <v>7.4847732402946985</v>
      </c>
      <c r="S62">
        <v>6.2728626681959136</v>
      </c>
      <c r="T62">
        <v>7.2000000000000055</v>
      </c>
      <c r="U62">
        <v>5.8517023368883505</v>
      </c>
      <c r="V62">
        <v>3.0707519608529918</v>
      </c>
    </row>
    <row r="63" spans="2:22" x14ac:dyDescent="0.3">
      <c r="B63">
        <v>7.3200000000000056</v>
      </c>
      <c r="C63">
        <v>6.0282623582809265</v>
      </c>
      <c r="D63">
        <v>4.0652395040959988</v>
      </c>
      <c r="E63">
        <v>7.3200000000000056</v>
      </c>
      <c r="F63">
        <v>5.6872591252332985</v>
      </c>
      <c r="G63">
        <v>6.2224151956220313</v>
      </c>
      <c r="H63">
        <v>7.3200000000000056</v>
      </c>
      <c r="I63">
        <v>4.8924620129878633</v>
      </c>
      <c r="J63">
        <v>8.310152029966078</v>
      </c>
      <c r="K63">
        <v>7.3200000000000056</v>
      </c>
      <c r="L63">
        <v>3.9863522186957203</v>
      </c>
      <c r="M63">
        <v>10.169837096173543</v>
      </c>
      <c r="N63">
        <v>7.3200000000000056</v>
      </c>
      <c r="O63">
        <v>8</v>
      </c>
      <c r="P63">
        <v>5</v>
      </c>
      <c r="Q63">
        <v>7.3200000000000056</v>
      </c>
      <c r="R63">
        <v>7.4620316297228682</v>
      </c>
      <c r="S63">
        <v>6.2629608358859219</v>
      </c>
      <c r="T63">
        <v>7.3200000000000056</v>
      </c>
      <c r="U63">
        <v>5.8789983466328426</v>
      </c>
      <c r="V63">
        <v>3.0511493876169133</v>
      </c>
    </row>
    <row r="64" spans="2:22" x14ac:dyDescent="0.3">
      <c r="B64">
        <v>7.4400000000000057</v>
      </c>
      <c r="C64">
        <v>6.0419749283082753</v>
      </c>
      <c r="D64">
        <v>4.0413465386971792</v>
      </c>
      <c r="E64">
        <v>7.4400000000000057</v>
      </c>
      <c r="F64">
        <v>5.6708916789044492</v>
      </c>
      <c r="G64">
        <v>6.1792407630574537</v>
      </c>
      <c r="H64">
        <v>7.4400000000000057</v>
      </c>
      <c r="I64">
        <v>4.8541984247527346</v>
      </c>
      <c r="J64">
        <v>8.2325688183567625</v>
      </c>
      <c r="K64">
        <v>7.4400000000000057</v>
      </c>
      <c r="L64">
        <v>3.9377711198037098</v>
      </c>
      <c r="M64">
        <v>10.047387697304638</v>
      </c>
      <c r="N64">
        <v>7.4400000000000057</v>
      </c>
      <c r="O64">
        <v>8</v>
      </c>
      <c r="P64">
        <v>5</v>
      </c>
      <c r="Q64">
        <v>7.4400000000000057</v>
      </c>
      <c r="R64">
        <v>7.4395395548261565</v>
      </c>
      <c r="S64">
        <v>6.2526503788135575</v>
      </c>
      <c r="T64">
        <v>7.4400000000000057</v>
      </c>
      <c r="U64">
        <v>5.9066969019787017</v>
      </c>
      <c r="V64">
        <v>3.0319220505410449</v>
      </c>
    </row>
    <row r="65" spans="2:22" x14ac:dyDescent="0.3">
      <c r="B65">
        <v>7.5600000000000058</v>
      </c>
      <c r="C65">
        <v>6.0560637189391811</v>
      </c>
      <c r="D65">
        <v>4.017761543278664</v>
      </c>
      <c r="E65">
        <v>7.5600000000000058</v>
      </c>
      <c r="F65">
        <v>5.6551572747929857</v>
      </c>
      <c r="G65">
        <v>6.1360704013739165</v>
      </c>
      <c r="H65">
        <v>7.5600000000000058</v>
      </c>
      <c r="I65">
        <v>4.8171321492982448</v>
      </c>
      <c r="J65">
        <v>8.1547883558834862</v>
      </c>
      <c r="K65">
        <v>7.5600000000000058</v>
      </c>
      <c r="L65">
        <v>3.8909252413122504</v>
      </c>
      <c r="M65">
        <v>9.9249917151774305</v>
      </c>
      <c r="N65">
        <v>7.5600000000000058</v>
      </c>
      <c r="O65">
        <v>8</v>
      </c>
      <c r="P65">
        <v>5</v>
      </c>
      <c r="Q65">
        <v>7.5600000000000058</v>
      </c>
      <c r="R65">
        <v>7.4173023879388467</v>
      </c>
      <c r="S65">
        <v>6.2419380903623001</v>
      </c>
      <c r="T65">
        <v>7.5600000000000058</v>
      </c>
      <c r="U65">
        <v>5.9347971555380381</v>
      </c>
      <c r="V65">
        <v>3.0130680577238329</v>
      </c>
    </row>
    <row r="66" spans="2:22" x14ac:dyDescent="0.3">
      <c r="B66">
        <v>7.6800000000000059</v>
      </c>
      <c r="C66">
        <v>6.0705267223056074</v>
      </c>
      <c r="D66">
        <v>3.994485255790611</v>
      </c>
      <c r="E66">
        <v>7.6800000000000059</v>
      </c>
      <c r="F66">
        <v>5.6400507392315893</v>
      </c>
      <c r="G66">
        <v>6.0929197491225615</v>
      </c>
      <c r="H66">
        <v>7.6800000000000059</v>
      </c>
      <c r="I66">
        <v>4.7812422618505366</v>
      </c>
      <c r="J66">
        <v>8.0768587579058675</v>
      </c>
      <c r="K66">
        <v>7.6800000000000059</v>
      </c>
      <c r="L66">
        <v>3.8457656859618625</v>
      </c>
      <c r="M66">
        <v>9.8027336370933185</v>
      </c>
      <c r="N66">
        <v>7.6800000000000059</v>
      </c>
      <c r="O66">
        <v>8</v>
      </c>
      <c r="P66">
        <v>5</v>
      </c>
      <c r="Q66">
        <v>7.6800000000000059</v>
      </c>
      <c r="R66">
        <v>7.3953253175291529</v>
      </c>
      <c r="S66">
        <v>6.2308309081818321</v>
      </c>
      <c r="T66">
        <v>7.6800000000000059</v>
      </c>
      <c r="U66">
        <v>5.9632982626184363</v>
      </c>
      <c r="V66">
        <v>2.9945855462614448</v>
      </c>
    </row>
    <row r="67" spans="2:22" x14ac:dyDescent="0.3">
      <c r="B67">
        <v>7.800000000000006</v>
      </c>
      <c r="C67">
        <v>6.0853619469939844</v>
      </c>
      <c r="D67">
        <v>3.9715183467192481</v>
      </c>
      <c r="E67">
        <v>7.800000000000006</v>
      </c>
      <c r="F67">
        <v>5.6255669006987397</v>
      </c>
      <c r="G67">
        <v>6.0498039946604685</v>
      </c>
      <c r="H67">
        <v>7.800000000000006</v>
      </c>
      <c r="I67">
        <v>4.7465080688265591</v>
      </c>
      <c r="J67">
        <v>7.9988264047095958</v>
      </c>
      <c r="K67">
        <v>7.800000000000006</v>
      </c>
      <c r="L67">
        <v>3.802244888187607</v>
      </c>
      <c r="M67">
        <v>9.6806935869301984</v>
      </c>
      <c r="N67">
        <v>7.800000000000006</v>
      </c>
      <c r="O67">
        <v>8</v>
      </c>
      <c r="P67">
        <v>5</v>
      </c>
      <c r="Q67">
        <v>7.800000000000006</v>
      </c>
      <c r="R67">
        <v>7.3736133497369325</v>
      </c>
      <c r="S67">
        <v>6.2193359061534741</v>
      </c>
      <c r="T67">
        <v>7.800000000000006</v>
      </c>
      <c r="U67">
        <v>5.992199379000942</v>
      </c>
      <c r="V67">
        <v>2.9764726843281397</v>
      </c>
    </row>
    <row r="68" spans="2:22" x14ac:dyDescent="0.3">
      <c r="B68">
        <v>7.9200000000000061</v>
      </c>
      <c r="C68">
        <v>6.1005674168415345</v>
      </c>
      <c r="D68">
        <v>3.9488614224085281</v>
      </c>
      <c r="E68">
        <v>7.9200000000000061</v>
      </c>
      <c r="F68">
        <v>5.6117005957020369</v>
      </c>
      <c r="G68">
        <v>6.0067378796356499</v>
      </c>
      <c r="H68">
        <v>7.9200000000000061</v>
      </c>
      <c r="I68">
        <v>4.7129091285498621</v>
      </c>
      <c r="J68">
        <v>7.9207359606470069</v>
      </c>
      <c r="K68">
        <v>7.9200000000000061</v>
      </c>
      <c r="L68">
        <v>3.7603166132777788</v>
      </c>
      <c r="M68">
        <v>9.558947449394342</v>
      </c>
      <c r="N68">
        <v>7.9200000000000061</v>
      </c>
      <c r="O68">
        <v>8</v>
      </c>
      <c r="P68">
        <v>5</v>
      </c>
      <c r="Q68">
        <v>7.9200000000000061</v>
      </c>
      <c r="R68">
        <v>7.3521713100662982</v>
      </c>
      <c r="S68">
        <v>6.2074602863787609</v>
      </c>
      <c r="T68">
        <v>7.9200000000000061</v>
      </c>
      <c r="U68">
        <v>6.0214996586929876</v>
      </c>
      <c r="V68">
        <v>2.958727673205142</v>
      </c>
    </row>
    <row r="69" spans="2:22" x14ac:dyDescent="0.3">
      <c r="B69">
        <v>8.0400000000000063</v>
      </c>
      <c r="C69">
        <v>6.1161411697062578</v>
      </c>
      <c r="D69">
        <v>3.9265150283175076</v>
      </c>
      <c r="E69">
        <v>8.0400000000000063</v>
      </c>
      <c r="F69">
        <v>5.598446674301778</v>
      </c>
      <c r="G69">
        <v>5.9637357029182896</v>
      </c>
      <c r="H69">
        <v>8.0400000000000063</v>
      </c>
      <c r="I69">
        <v>4.680425269780903</v>
      </c>
      <c r="J69">
        <v>7.8426303958140551</v>
      </c>
      <c r="K69">
        <v>8.0400000000000063</v>
      </c>
      <c r="L69">
        <v>3.7199359522712134</v>
      </c>
      <c r="M69">
        <v>9.4375669965451223</v>
      </c>
      <c r="N69">
        <v>8.0400000000000063</v>
      </c>
      <c r="O69">
        <v>8</v>
      </c>
      <c r="P69">
        <v>5</v>
      </c>
      <c r="Q69">
        <v>8.0400000000000063</v>
      </c>
      <c r="R69">
        <v>7.3310038452244042</v>
      </c>
      <c r="S69">
        <v>6.1952113712036407</v>
      </c>
      <c r="T69">
        <v>8.0400000000000063</v>
      </c>
      <c r="U69">
        <v>6.0511982516548883</v>
      </c>
      <c r="V69">
        <v>2.941348749260539</v>
      </c>
    </row>
    <row r="70" spans="2:22" x14ac:dyDescent="0.3">
      <c r="B70">
        <v>8.1600000000000055</v>
      </c>
      <c r="C70">
        <v>6.1320812562110811</v>
      </c>
      <c r="D70">
        <v>3.9044796522139724</v>
      </c>
      <c r="E70">
        <v>8.1600000000000055</v>
      </c>
      <c r="F70">
        <v>5.5858000052876866</v>
      </c>
      <c r="G70">
        <v>5.9208113249464649</v>
      </c>
      <c r="H70">
        <v>8.1600000000000055</v>
      </c>
      <c r="I70">
        <v>4.6490366081963028</v>
      </c>
      <c r="J70">
        <v>7.7645510100060742</v>
      </c>
      <c r="K70">
        <v>8.1600000000000055</v>
      </c>
      <c r="L70">
        <v>3.6810593130913571</v>
      </c>
      <c r="M70">
        <v>9.316620015863883</v>
      </c>
      <c r="N70">
        <v>8.1600000000000055</v>
      </c>
      <c r="O70">
        <v>8</v>
      </c>
      <c r="P70">
        <v>5</v>
      </c>
      <c r="Q70">
        <v>8.1600000000000055</v>
      </c>
      <c r="R70">
        <v>7.3101154250977096</v>
      </c>
      <c r="S70">
        <v>6.1825965952902848</v>
      </c>
      <c r="T70">
        <v>8.1600000000000055</v>
      </c>
      <c r="U70">
        <v>6.0812943014985201</v>
      </c>
      <c r="V70">
        <v>2.9243341858826799</v>
      </c>
    </row>
    <row r="71" spans="2:22" x14ac:dyDescent="0.3">
      <c r="B71">
        <v>8.2800000000000047</v>
      </c>
      <c r="C71">
        <v>6.1483857384626024</v>
      </c>
      <c r="D71">
        <v>3.8827557273048914</v>
      </c>
      <c r="E71">
        <v>8.2800000000000047</v>
      </c>
      <c r="F71">
        <v>5.5737554810215855</v>
      </c>
      <c r="G71">
        <v>5.8779781724556797</v>
      </c>
      <c r="H71">
        <v>8.2800000000000047</v>
      </c>
      <c r="I71">
        <v>4.6187235609469015</v>
      </c>
      <c r="J71">
        <v>7.6865374587084618</v>
      </c>
      <c r="K71">
        <v>8.2800000000000047</v>
      </c>
      <c r="L71">
        <v>3.6436444083755308</v>
      </c>
      <c r="M71">
        <v>9.1961704392117252</v>
      </c>
      <c r="N71">
        <v>8.2800000000000047</v>
      </c>
      <c r="O71">
        <v>8</v>
      </c>
      <c r="P71">
        <v>5</v>
      </c>
      <c r="Q71">
        <v>8.2800000000000047</v>
      </c>
      <c r="R71">
        <v>7.2895103448570984</v>
      </c>
      <c r="S71">
        <v>6.169623497748006</v>
      </c>
      <c r="T71">
        <v>8.2800000000000047</v>
      </c>
      <c r="U71">
        <v>6.1117869431567744</v>
      </c>
      <c r="V71">
        <v>2.9076822953694963</v>
      </c>
    </row>
    <row r="72" spans="2:22" x14ac:dyDescent="0.3">
      <c r="B72">
        <v>8.4000000000000039</v>
      </c>
      <c r="C72">
        <v>6.1650526887448427</v>
      </c>
      <c r="D72">
        <v>3.8613436353043333</v>
      </c>
      <c r="E72">
        <v>8.4000000000000039</v>
      </c>
      <c r="F72">
        <v>5.5623080219586551</v>
      </c>
      <c r="G72">
        <v>5.8352492435626448</v>
      </c>
      <c r="H72">
        <v>8.4000000000000039</v>
      </c>
      <c r="I72">
        <v>4.5894668594196526</v>
      </c>
      <c r="J72">
        <v>7.608627780892034</v>
      </c>
      <c r="K72">
        <v>8.4000000000000039</v>
      </c>
      <c r="L72">
        <v>3.6076502404201269</v>
      </c>
      <c r="M72">
        <v>9.0762784720895766</v>
      </c>
      <c r="N72">
        <v>8.4000000000000039</v>
      </c>
      <c r="O72">
        <v>8</v>
      </c>
      <c r="P72">
        <v>5</v>
      </c>
      <c r="Q72">
        <v>8.4000000000000039</v>
      </c>
      <c r="R72">
        <v>7.2691927271833183</v>
      </c>
      <c r="S72">
        <v>6.1562997143342741</v>
      </c>
      <c r="T72">
        <v>8.4000000000000039</v>
      </c>
      <c r="U72">
        <v>6.1426753005223471</v>
      </c>
      <c r="V72">
        <v>2.8913914307761197</v>
      </c>
    </row>
    <row r="73" spans="2:22" x14ac:dyDescent="0.3">
      <c r="B73">
        <v>8.5200000000000031</v>
      </c>
      <c r="C73">
        <v>6.1820801881883423</v>
      </c>
      <c r="D73">
        <v>3.8402437094395321</v>
      </c>
      <c r="E73">
        <v>8.5200000000000031</v>
      </c>
      <c r="F73">
        <v>5.5514525808597384</v>
      </c>
      <c r="G73">
        <v>5.7926371131748207</v>
      </c>
      <c r="H73">
        <v>8.5200000000000031</v>
      </c>
      <c r="I73">
        <v>4.5612475603234435</v>
      </c>
      <c r="J73">
        <v>7.5308584283961846</v>
      </c>
      <c r="K73">
        <v>8.5200000000000031</v>
      </c>
      <c r="L73">
        <v>3.5730370836268461</v>
      </c>
      <c r="M73">
        <v>8.9570007226777939</v>
      </c>
      <c r="N73">
        <v>8.5200000000000031</v>
      </c>
      <c r="O73">
        <v>8</v>
      </c>
      <c r="P73">
        <v>5</v>
      </c>
      <c r="Q73">
        <v>8.5200000000000031</v>
      </c>
      <c r="R73">
        <v>7.2491665246043109</v>
      </c>
      <c r="S73">
        <v>6.1426329697362947</v>
      </c>
      <c r="T73">
        <v>8.5200000000000031</v>
      </c>
      <c r="U73">
        <v>6.1739584840544133</v>
      </c>
      <c r="V73">
        <v>2.8754599877231128</v>
      </c>
    </row>
    <row r="74" spans="2:22" x14ac:dyDescent="0.3">
      <c r="B74">
        <v>8.6400000000000023</v>
      </c>
      <c r="C74">
        <v>6.1994663254149041</v>
      </c>
      <c r="D74">
        <v>3.8194562373958325</v>
      </c>
      <c r="E74">
        <v>8.6400000000000023</v>
      </c>
      <c r="F74">
        <v>5.5411841467069651</v>
      </c>
      <c r="G74">
        <v>5.7501539386983707</v>
      </c>
      <c r="H74">
        <v>8.6400000000000023</v>
      </c>
      <c r="I74">
        <v>4.5340470552138843</v>
      </c>
      <c r="J74">
        <v>7.4532642966961182</v>
      </c>
      <c r="K74">
        <v>8.6400000000000023</v>
      </c>
      <c r="L74">
        <v>3.5397664648015374</v>
      </c>
      <c r="M74">
        <v>8.83839033019186</v>
      </c>
      <c r="N74">
        <v>8.6400000000000023</v>
      </c>
      <c r="O74">
        <v>8</v>
      </c>
      <c r="P74">
        <v>5</v>
      </c>
      <c r="Q74">
        <v>8.6400000000000023</v>
      </c>
      <c r="R74">
        <v>7.2294355219361268</v>
      </c>
      <c r="S74">
        <v>6.1286310699431015</v>
      </c>
      <c r="T74">
        <v>8.6400000000000023</v>
      </c>
      <c r="U74">
        <v>6.2056355883517087</v>
      </c>
      <c r="V74">
        <v>2.8598864061675888</v>
      </c>
    </row>
    <row r="75" spans="2:22" x14ac:dyDescent="0.3">
      <c r="B75">
        <v>8.7600000000000016</v>
      </c>
      <c r="C75">
        <v>6.2172091951582518</v>
      </c>
      <c r="D75">
        <v>3.7989814642012862</v>
      </c>
      <c r="E75">
        <v>8.7600000000000016</v>
      </c>
      <c r="F75">
        <v>5.5314977483347292</v>
      </c>
      <c r="G75">
        <v>5.7078114660182582</v>
      </c>
      <c r="H75">
        <v>8.7600000000000016</v>
      </c>
      <c r="I75">
        <v>4.5078470785669964</v>
      </c>
      <c r="J75">
        <v>7.3758787568632007</v>
      </c>
      <c r="K75">
        <v>8.7600000000000016</v>
      </c>
      <c r="L75">
        <v>3.5078011416257353</v>
      </c>
      <c r="M75">
        <v>8.7204970921455622</v>
      </c>
      <c r="N75">
        <v>8.7600000000000016</v>
      </c>
      <c r="O75">
        <v>8</v>
      </c>
      <c r="P75">
        <v>5</v>
      </c>
      <c r="Q75">
        <v>8.7600000000000016</v>
      </c>
      <c r="R75">
        <v>7.2100033388192628</v>
      </c>
      <c r="S75">
        <v>6.1143018947175722</v>
      </c>
      <c r="T75">
        <v>8.7600000000000016</v>
      </c>
      <c r="U75">
        <v>6.2377056896905225</v>
      </c>
      <c r="V75">
        <v>2.8446691721394388</v>
      </c>
    </row>
    <row r="76" spans="2:22" x14ac:dyDescent="0.3">
      <c r="B76">
        <v>8.8800000000000008</v>
      </c>
      <c r="C76">
        <v>6.2353068968608083</v>
      </c>
      <c r="D76">
        <v>3.7788195950517038</v>
      </c>
      <c r="E76">
        <v>8.8800000000000008</v>
      </c>
      <c r="F76">
        <v>5.5223884577878213</v>
      </c>
      <c r="G76">
        <v>5.6656210357253318</v>
      </c>
      <c r="H76">
        <v>8.8800000000000008</v>
      </c>
      <c r="I76">
        <v>4.4826297145066381</v>
      </c>
      <c r="J76">
        <v>7.2987336885399374</v>
      </c>
      <c r="K76">
        <v>8.8800000000000008</v>
      </c>
      <c r="L76">
        <v>3.477105079591551</v>
      </c>
      <c r="M76">
        <v>8.6033675901636091</v>
      </c>
      <c r="N76">
        <v>8.8800000000000008</v>
      </c>
      <c r="O76">
        <v>8</v>
      </c>
      <c r="P76">
        <v>5</v>
      </c>
      <c r="Q76">
        <v>8.8800000000000008</v>
      </c>
      <c r="R76">
        <v>7.1908734323424088</v>
      </c>
      <c r="S76">
        <v>6.0996533901772469</v>
      </c>
      <c r="T76">
        <v>8.8800000000000008</v>
      </c>
      <c r="U76">
        <v>6.270167843526079</v>
      </c>
      <c r="V76">
        <v>2.8298068194448387</v>
      </c>
    </row>
    <row r="77" spans="2:22" x14ac:dyDescent="0.3">
      <c r="B77">
        <v>9</v>
      </c>
      <c r="C77">
        <v>6.2537575332467821</v>
      </c>
      <c r="D77">
        <v>3.7589707980770077</v>
      </c>
      <c r="E77">
        <v>9</v>
      </c>
      <c r="F77">
        <v>5.513851393418256</v>
      </c>
      <c r="G77">
        <v>5.6235935895663376</v>
      </c>
      <c r="H77">
        <v>9</v>
      </c>
      <c r="I77">
        <v>4.4583774022854037</v>
      </c>
      <c r="J77">
        <v>7.2218595137630865</v>
      </c>
      <c r="K77">
        <v>9</v>
      </c>
      <c r="L77">
        <v>3.4476434276631402</v>
      </c>
      <c r="M77">
        <v>8.4870453140321498</v>
      </c>
      <c r="N77">
        <v>9</v>
      </c>
      <c r="O77">
        <v>8</v>
      </c>
      <c r="P77">
        <v>5</v>
      </c>
      <c r="Q77">
        <v>9</v>
      </c>
      <c r="R77">
        <v>7.1720490997457684</v>
      </c>
      <c r="S77">
        <v>6.0846935614922888</v>
      </c>
      <c r="T77">
        <v>9</v>
      </c>
      <c r="U77">
        <v>6.303021081955773</v>
      </c>
      <c r="V77">
        <v>2.8152979313391562</v>
      </c>
    </row>
    <row r="78" spans="2:22" x14ac:dyDescent="0.3">
      <c r="B78">
        <v>9.1199999999999992</v>
      </c>
      <c r="C78">
        <v>6.2725592088716917</v>
      </c>
      <c r="D78">
        <v>3.7394352070497487</v>
      </c>
      <c r="E78">
        <v>9.1199999999999992</v>
      </c>
      <c r="F78">
        <v>5.5058817227320525</v>
      </c>
      <c r="G78">
        <v>5.5817396770938608</v>
      </c>
      <c r="H78">
        <v>9.1199999999999992</v>
      </c>
      <c r="I78">
        <v>4.4350729406137015</v>
      </c>
      <c r="J78">
        <v>7.1452852314800515</v>
      </c>
      <c r="K78">
        <v>9.1199999999999992</v>
      </c>
      <c r="L78">
        <v>3.4193824929024466</v>
      </c>
      <c r="M78">
        <v>8.3715707837182585</v>
      </c>
      <c r="N78">
        <v>9.1199999999999992</v>
      </c>
      <c r="O78">
        <v>8</v>
      </c>
      <c r="P78">
        <v>5</v>
      </c>
      <c r="Q78">
        <v>9.1199999999999992</v>
      </c>
      <c r="R78">
        <v>7.1535334811962894</v>
      </c>
      <c r="S78">
        <v>6.0694304657083924</v>
      </c>
      <c r="T78">
        <v>9.1199999999999992</v>
      </c>
      <c r="U78">
        <v>6.3362644111426984</v>
      </c>
      <c r="V78">
        <v>2.8011411421713377</v>
      </c>
    </row>
    <row r="79" spans="2:22" x14ac:dyDescent="0.3">
      <c r="B79">
        <v>9.2399999999999984</v>
      </c>
      <c r="C79">
        <v>6.2917100286484411</v>
      </c>
      <c r="D79">
        <v>3.7202129240366877</v>
      </c>
      <c r="E79">
        <v>9.2399999999999984</v>
      </c>
      <c r="F79">
        <v>5.4984746649969392</v>
      </c>
      <c r="G79">
        <v>5.540069462494281</v>
      </c>
      <c r="H79">
        <v>9.2399999999999984</v>
      </c>
      <c r="I79">
        <v>4.4126994909267721</v>
      </c>
      <c r="J79">
        <v>7.0690384526148344</v>
      </c>
      <c r="K79">
        <v>9.2399999999999984</v>
      </c>
      <c r="L79">
        <v>3.3922897142732733</v>
      </c>
      <c r="M79">
        <v>8.2569816691284004</v>
      </c>
      <c r="N79">
        <v>9.2399999999999984</v>
      </c>
      <c r="O79">
        <v>8</v>
      </c>
      <c r="P79">
        <v>5</v>
      </c>
      <c r="Q79">
        <v>9.2399999999999984</v>
      </c>
      <c r="R79">
        <v>7.135329562627339</v>
      </c>
      <c r="S79">
        <v>6.0538722047019178</v>
      </c>
      <c r="T79">
        <v>9.2399999999999984</v>
      </c>
      <c r="U79">
        <v>6.3698968086978951</v>
      </c>
      <c r="V79">
        <v>2.7873351390017915</v>
      </c>
    </row>
    <row r="80" spans="2:22" x14ac:dyDescent="0.3">
      <c r="B80">
        <v>9.3599999999999977</v>
      </c>
      <c r="C80">
        <v>6.311208096350013</v>
      </c>
      <c r="D80">
        <v>3.7013040219943516</v>
      </c>
      <c r="E80">
        <v>9.3599999999999977</v>
      </c>
      <c r="F80">
        <v>5.4916254936216742</v>
      </c>
      <c r="G80">
        <v>5.4985927315728693</v>
      </c>
      <c r="H80">
        <v>9.3599999999999977</v>
      </c>
      <c r="I80">
        <v>4.3912405796745322</v>
      </c>
      <c r="J80">
        <v>6.9931454355505442</v>
      </c>
      <c r="K80">
        <v>9.3599999999999977</v>
      </c>
      <c r="L80">
        <v>3.3663336358158595</v>
      </c>
      <c r="M80">
        <v>8.1433129074113673</v>
      </c>
      <c r="N80">
        <v>9.3599999999999977</v>
      </c>
      <c r="O80">
        <v>8</v>
      </c>
      <c r="P80">
        <v>5</v>
      </c>
      <c r="Q80">
        <v>9.3599999999999977</v>
      </c>
      <c r="R80">
        <v>7.117440178635559</v>
      </c>
      <c r="S80">
        <v>6.0380269182739745</v>
      </c>
      <c r="T80">
        <v>9.3599999999999977</v>
      </c>
      <c r="U80">
        <v>6.4039172210197135</v>
      </c>
      <c r="V80">
        <v>2.7738786631957493</v>
      </c>
    </row>
    <row r="81" spans="2:22" x14ac:dyDescent="0.3">
      <c r="B81">
        <v>9.4799999999999969</v>
      </c>
      <c r="C81">
        <v>6.3310515130888181</v>
      </c>
      <c r="D81">
        <v>3.6827085473095043</v>
      </c>
      <c r="E81">
        <v>9.4799999999999969</v>
      </c>
      <c r="F81">
        <v>5.4853295383173375</v>
      </c>
      <c r="G81">
        <v>5.4573188988761689</v>
      </c>
      <c r="H81">
        <v>9.4799999999999969</v>
      </c>
      <c r="I81">
        <v>4.3706800997144226</v>
      </c>
      <c r="J81">
        <v>6.9176311219056714</v>
      </c>
      <c r="K81">
        <v>9.4799999999999969</v>
      </c>
      <c r="L81">
        <v>3.3414838793639432</v>
      </c>
      <c r="M81">
        <v>8.0305968176434295</v>
      </c>
      <c r="N81">
        <v>9.4799999999999969</v>
      </c>
      <c r="O81">
        <v>8</v>
      </c>
      <c r="P81">
        <v>5</v>
      </c>
      <c r="Q81">
        <v>9.4799999999999969</v>
      </c>
      <c r="R81">
        <v>7.0998680154278455</v>
      </c>
      <c r="S81">
        <v>6.0219027773896867</v>
      </c>
      <c r="T81">
        <v>9.4799999999999969</v>
      </c>
      <c r="U81">
        <v>6.4383245605886872</v>
      </c>
      <c r="V81">
        <v>2.7607705119940329</v>
      </c>
    </row>
    <row r="82" spans="2:22" x14ac:dyDescent="0.3">
      <c r="B82">
        <v>9.5999999999999961</v>
      </c>
      <c r="C82">
        <v>6.3512383757727067</v>
      </c>
      <c r="D82">
        <v>3.6644265222854795</v>
      </c>
      <c r="E82">
        <v>9.5999999999999961</v>
      </c>
      <c r="F82">
        <v>5.4795821870506707</v>
      </c>
      <c r="G82">
        <v>5.4162570149328282</v>
      </c>
      <c r="H82">
        <v>9.5999999999999961</v>
      </c>
      <c r="I82">
        <v>4.3510023108828086</v>
      </c>
      <c r="J82">
        <v>6.8425191724911043</v>
      </c>
      <c r="K82">
        <v>9.5999999999999961</v>
      </c>
      <c r="L82">
        <v>3.3177111169577329</v>
      </c>
      <c r="M82">
        <v>7.9188632127626599</v>
      </c>
      <c r="N82">
        <v>9.5999999999999961</v>
      </c>
      <c r="O82">
        <v>8</v>
      </c>
      <c r="P82">
        <v>5</v>
      </c>
      <c r="Q82">
        <v>9.5999999999999961</v>
      </c>
      <c r="R82">
        <v>7.082615613811619</v>
      </c>
      <c r="S82">
        <v>6.0055079775683193</v>
      </c>
      <c r="T82">
        <v>9.5999999999999961</v>
      </c>
      <c r="U82">
        <v>6.4731177032162792</v>
      </c>
      <c r="V82">
        <v>2.7480095400631059</v>
      </c>
    </row>
    <row r="83" spans="2:22" x14ac:dyDescent="0.3">
      <c r="B83">
        <v>9.7199999999999953</v>
      </c>
      <c r="C83">
        <v>6.3717667755376306</v>
      </c>
      <c r="D83">
        <v>3.6464579475753376</v>
      </c>
      <c r="E83">
        <v>9.7199999999999953</v>
      </c>
      <c r="F83">
        <v>5.4743788877992028</v>
      </c>
      <c r="G83">
        <v>5.3754157735950239</v>
      </c>
      <c r="H83">
        <v>9.7199999999999953</v>
      </c>
      <c r="I83">
        <v>4.3321918398160397</v>
      </c>
      <c r="J83">
        <v>6.7678320033441182</v>
      </c>
      <c r="K83">
        <v>9.7199999999999953</v>
      </c>
      <c r="L83">
        <v>3.294987043089137</v>
      </c>
      <c r="M83">
        <v>7.8081395086457199</v>
      </c>
      <c r="N83">
        <v>9.7199999999999953</v>
      </c>
      <c r="O83">
        <v>8</v>
      </c>
      <c r="P83">
        <v>5</v>
      </c>
      <c r="Q83">
        <v>9.7199999999999953</v>
      </c>
      <c r="R83">
        <v>7.0656853722217647</v>
      </c>
      <c r="S83">
        <v>5.988850732429456</v>
      </c>
      <c r="T83">
        <v>9.7199999999999953</v>
      </c>
      <c r="U83">
        <v>6.508295485245851</v>
      </c>
      <c r="V83">
        <v>2.7355946610262429</v>
      </c>
    </row>
    <row r="84" spans="2:22" x14ac:dyDescent="0.3">
      <c r="B84">
        <v>9.8399999999999945</v>
      </c>
      <c r="C84">
        <v>6.3926347961568961</v>
      </c>
      <c r="D84">
        <v>3.628802804562822</v>
      </c>
      <c r="E84">
        <v>9.8399999999999945</v>
      </c>
      <c r="F84">
        <v>5.4697151501175938</v>
      </c>
      <c r="G84">
        <v>5.3348035194635743</v>
      </c>
      <c r="H84">
        <v>9.8399999999999945</v>
      </c>
      <c r="I84">
        <v>4.314233679087959</v>
      </c>
      <c r="J84">
        <v>6.6935908217443956</v>
      </c>
      <c r="K84">
        <v>9.8399999999999945</v>
      </c>
      <c r="L84">
        <v>3.2732843468999793</v>
      </c>
      <c r="M84">
        <v>7.6984508302441936</v>
      </c>
      <c r="N84">
        <v>9.8399999999999945</v>
      </c>
      <c r="O84">
        <v>8</v>
      </c>
      <c r="P84">
        <v>5</v>
      </c>
      <c r="Q84">
        <v>9.8399999999999945</v>
      </c>
      <c r="R84">
        <v>7.0490795497778684</v>
      </c>
      <c r="S84">
        <v>5.9719392673999065</v>
      </c>
      <c r="T84">
        <v>9.8399999999999945</v>
      </c>
      <c r="U84">
        <v>6.543856700704195</v>
      </c>
      <c r="V84">
        <v>2.7235248489775969</v>
      </c>
    </row>
    <row r="85" spans="2:22" x14ac:dyDescent="0.3">
      <c r="B85">
        <v>9.9599999999999937</v>
      </c>
      <c r="C85">
        <v>6.4138405124269493</v>
      </c>
      <c r="D85">
        <v>3.6114610576920914</v>
      </c>
      <c r="E85">
        <v>9.9599999999999937</v>
      </c>
      <c r="F85">
        <v>5.4655865465243041</v>
      </c>
      <c r="G85">
        <v>5.2944282553807769</v>
      </c>
      <c r="H85">
        <v>9.9599999999999937</v>
      </c>
      <c r="I85">
        <v>4.2971131857265226</v>
      </c>
      <c r="J85">
        <v>6.6198156621254345</v>
      </c>
      <c r="K85">
        <v>9.9599999999999937</v>
      </c>
      <c r="L85">
        <v>3.2525766844396329</v>
      </c>
      <c r="M85">
        <v>7.5898201147188153</v>
      </c>
      <c r="N85">
        <v>9.9599999999999937</v>
      </c>
      <c r="O85">
        <v>8</v>
      </c>
      <c r="P85">
        <v>5</v>
      </c>
      <c r="Q85">
        <v>9.9599999999999937</v>
      </c>
      <c r="R85">
        <v>7.032800269365592</v>
      </c>
      <c r="S85">
        <v>5.9547818135855328</v>
      </c>
      <c r="T85">
        <v>9.9599999999999937</v>
      </c>
      <c r="U85">
        <v>6.579800098401944</v>
      </c>
      <c r="V85">
        <v>2.7117991399809052</v>
      </c>
    </row>
    <row r="86" spans="2:22" x14ac:dyDescent="0.3">
      <c r="B86">
        <v>10.079999999999993</v>
      </c>
      <c r="C86">
        <v>6.4353819885295884</v>
      </c>
      <c r="D86">
        <v>3.5944326567472111</v>
      </c>
      <c r="E86">
        <v>10.079999999999993</v>
      </c>
      <c r="F86">
        <v>5.461988713717381</v>
      </c>
      <c r="G86">
        <v>5.2542976499759133</v>
      </c>
      <c r="H86">
        <v>10.079999999999993</v>
      </c>
      <c r="I86">
        <v>4.2808160791681864</v>
      </c>
      <c r="J86">
        <v>6.5465254218026034</v>
      </c>
      <c r="K86">
        <v>10.079999999999993</v>
      </c>
      <c r="L86">
        <v>3.2328386510754719</v>
      </c>
      <c r="M86">
        <v>7.4822682115290062</v>
      </c>
      <c r="N86">
        <v>10.079999999999993</v>
      </c>
      <c r="O86">
        <v>8</v>
      </c>
      <c r="P86">
        <v>5</v>
      </c>
      <c r="Q86">
        <v>10.079999999999993</v>
      </c>
      <c r="R86">
        <v>7.0168495207362795</v>
      </c>
      <c r="S86">
        <v>5.9373866018116974</v>
      </c>
      <c r="T86">
        <v>10.079999999999993</v>
      </c>
      <c r="U86">
        <v>6.616124378981171</v>
      </c>
      <c r="V86">
        <v>2.7004166335545161</v>
      </c>
    </row>
    <row r="87" spans="2:22" x14ac:dyDescent="0.3">
      <c r="B87">
        <v>10.199999999999992</v>
      </c>
      <c r="C87">
        <v>6.4572572763704938</v>
      </c>
      <c r="D87">
        <v>3.5777175390823901</v>
      </c>
      <c r="E87">
        <v>10.199999999999992</v>
      </c>
      <c r="F87">
        <v>5.4589173536278279</v>
      </c>
      <c r="G87">
        <v>5.2144190452492305</v>
      </c>
      <c r="H87">
        <v>10.199999999999992</v>
      </c>
      <c r="I87">
        <v>4.2653284387049339</v>
      </c>
      <c r="J87">
        <v>6.4737378964464964</v>
      </c>
      <c r="K87">
        <v>10.199999999999992</v>
      </c>
      <c r="L87">
        <v>3.2140457541376617</v>
      </c>
      <c r="M87">
        <v>7.3758139794520874</v>
      </c>
      <c r="N87">
        <v>10.199999999999992</v>
      </c>
      <c r="O87">
        <v>8</v>
      </c>
      <c r="P87">
        <v>5</v>
      </c>
      <c r="Q87">
        <v>10.199999999999992</v>
      </c>
      <c r="R87">
        <v>7.001229163619116</v>
      </c>
      <c r="S87">
        <v>5.9197618568355743</v>
      </c>
      <c r="T87">
        <v>10.199999999999992</v>
      </c>
      <c r="U87">
        <v>6.6528281919084646</v>
      </c>
      <c r="V87">
        <v>2.6893764941443767</v>
      </c>
    </row>
    <row r="88" spans="2:22" x14ac:dyDescent="0.3">
      <c r="B88">
        <v>10.319999999999991</v>
      </c>
      <c r="C88">
        <v>6.4794644138939388</v>
      </c>
      <c r="D88">
        <v>3.5613156318039469</v>
      </c>
      <c r="E88">
        <v>10.319999999999991</v>
      </c>
      <c r="F88">
        <v>5.4563682343187159</v>
      </c>
      <c r="G88">
        <v>5.1747994641810813</v>
      </c>
      <c r="H88">
        <v>10.319999999999991</v>
      </c>
      <c r="I88">
        <v>4.2506367004751455</v>
      </c>
      <c r="J88">
        <v>6.4014698152372294</v>
      </c>
      <c r="K88">
        <v>10.319999999999991</v>
      </c>
      <c r="L88">
        <v>3.1961743858690399</v>
      </c>
      <c r="M88">
        <v>7.2704743805216117</v>
      </c>
      <c r="N88">
        <v>10.319999999999991</v>
      </c>
      <c r="O88">
        <v>8</v>
      </c>
      <c r="P88">
        <v>5</v>
      </c>
      <c r="Q88">
        <v>10.319999999999991</v>
      </c>
      <c r="R88">
        <v>6.985940930840405</v>
      </c>
      <c r="S88">
        <v>5.9019157917331091</v>
      </c>
      <c r="T88">
        <v>10.319999999999991</v>
      </c>
      <c r="U88">
        <v>6.6899101324117654</v>
      </c>
      <c r="V88">
        <v>2.6786779525865696</v>
      </c>
    </row>
    <row r="89" spans="2:22" x14ac:dyDescent="0.3">
      <c r="B89">
        <v>10.439999999999991</v>
      </c>
      <c r="C89">
        <v>6.5020014233735184</v>
      </c>
      <c r="D89">
        <v>3.5452268539049863</v>
      </c>
      <c r="E89">
        <v>10.439999999999991</v>
      </c>
      <c r="F89">
        <v>5.4543371907378733</v>
      </c>
      <c r="G89">
        <v>5.1354456183537032</v>
      </c>
      <c r="H89">
        <v>10.439999999999991</v>
      </c>
      <c r="I89">
        <v>4.2367276540460619</v>
      </c>
      <c r="J89">
        <v>6.3297368756418706</v>
      </c>
      <c r="K89">
        <v>10.439999999999991</v>
      </c>
      <c r="L89">
        <v>3.1792017967410438</v>
      </c>
      <c r="M89">
        <v>7.1662645708875363</v>
      </c>
      <c r="N89">
        <v>10.439999999999991</v>
      </c>
      <c r="O89">
        <v>8</v>
      </c>
      <c r="P89">
        <v>5</v>
      </c>
      <c r="Q89">
        <v>10.439999999999991</v>
      </c>
      <c r="R89">
        <v>6.9709864314447723</v>
      </c>
      <c r="S89">
        <v>5.8838566024629602</v>
      </c>
      <c r="T89">
        <v>10.439999999999991</v>
      </c>
      <c r="U89">
        <v>6.7273687383592282</v>
      </c>
      <c r="V89">
        <v>2.6683203075609372</v>
      </c>
    </row>
    <row r="90" spans="2:22" x14ac:dyDescent="0.3">
      <c r="B90">
        <v>10.55999999999999</v>
      </c>
      <c r="C90">
        <v>6.5248663096787407</v>
      </c>
      <c r="D90">
        <v>3.52945111835376</v>
      </c>
      <c r="E90">
        <v>10.55999999999999</v>
      </c>
      <c r="F90">
        <v>5.4528201253316819</v>
      </c>
      <c r="G90">
        <v>5.0963639155739271</v>
      </c>
      <c r="H90">
        <v>10.55999999999999</v>
      </c>
      <c r="I90">
        <v>4.2235884386322713</v>
      </c>
      <c r="J90">
        <v>6.2585537777633276</v>
      </c>
      <c r="K90">
        <v>10.55999999999999</v>
      </c>
      <c r="L90">
        <v>3.163106069187819</v>
      </c>
      <c r="M90">
        <v>7.0631979886126732</v>
      </c>
      <c r="N90">
        <v>10.55999999999999</v>
      </c>
      <c r="O90">
        <v>8</v>
      </c>
      <c r="P90">
        <v>5</v>
      </c>
      <c r="Q90">
        <v>10.55999999999999</v>
      </c>
      <c r="R90">
        <v>6.9563671538133462</v>
      </c>
      <c r="S90">
        <v>5.865592462609337</v>
      </c>
      <c r="T90">
        <v>10.55999999999999</v>
      </c>
      <c r="U90">
        <v>6.7652024870783789</v>
      </c>
      <c r="V90">
        <v>2.6583029270372824</v>
      </c>
    </row>
    <row r="91" spans="2:22" x14ac:dyDescent="0.3">
      <c r="B91">
        <v>10.679999999999989</v>
      </c>
      <c r="C91">
        <v>6.5480570585172808</v>
      </c>
      <c r="D91">
        <v>3.5139883341366835</v>
      </c>
      <c r="E91">
        <v>10.679999999999989</v>
      </c>
      <c r="F91">
        <v>5.4518130085272096</v>
      </c>
      <c r="G91">
        <v>5.0575604674858683</v>
      </c>
      <c r="H91">
        <v>10.679999999999989</v>
      </c>
      <c r="I91">
        <v>4.2112065389915179</v>
      </c>
      <c r="J91">
        <v>6.1879342582147645</v>
      </c>
      <c r="K91">
        <v>10.679999999999989</v>
      </c>
      <c r="L91">
        <v>3.147866091802642</v>
      </c>
      <c r="M91">
        <v>6.9612864384300774</v>
      </c>
      <c r="N91">
        <v>10.679999999999989</v>
      </c>
      <c r="O91">
        <v>8</v>
      </c>
      <c r="P91">
        <v>5</v>
      </c>
      <c r="Q91">
        <v>10.679999999999989</v>
      </c>
      <c r="R91">
        <v>6.9420844687741905</v>
      </c>
      <c r="S91">
        <v>5.8471315183052406</v>
      </c>
      <c r="T91">
        <v>10.679999999999989</v>
      </c>
      <c r="U91">
        <v>6.8034097921138041</v>
      </c>
      <c r="V91">
        <v>2.6486252497155833</v>
      </c>
    </row>
    <row r="92" spans="2:22" x14ac:dyDescent="0.3">
      <c r="B92">
        <v>10.799999999999988</v>
      </c>
      <c r="C92">
        <v>6.571571634652706</v>
      </c>
      <c r="D92">
        <v>3.4988384082569666</v>
      </c>
      <c r="E92">
        <v>10.799999999999988</v>
      </c>
      <c r="F92">
        <v>5.4513118790895918</v>
      </c>
      <c r="G92">
        <v>5.0190410971633828</v>
      </c>
      <c r="H92">
        <v>10.799999999999988</v>
      </c>
      <c r="I92">
        <v>4.1995697810361499</v>
      </c>
      <c r="J92">
        <v>6.117891123478965</v>
      </c>
      <c r="K92">
        <v>10.799999999999988</v>
      </c>
      <c r="L92">
        <v>3.1334615340336121</v>
      </c>
      <c r="M92">
        <v>6.8605401734949272</v>
      </c>
      <c r="N92">
        <v>10.799999999999988</v>
      </c>
      <c r="O92">
        <v>8</v>
      </c>
      <c r="P92">
        <v>5</v>
      </c>
      <c r="Q92">
        <v>10.799999999999988</v>
      </c>
      <c r="R92">
        <v>6.9281396327005282</v>
      </c>
      <c r="S92">
        <v>5.8284818833372016</v>
      </c>
      <c r="T92">
        <v>10.799999999999988</v>
      </c>
      <c r="U92">
        <v>6.8419889999216341</v>
      </c>
      <c r="V92">
        <v>2.6392867864616059</v>
      </c>
    </row>
    <row r="93" spans="2:22" x14ac:dyDescent="0.3">
      <c r="B93">
        <v>10.919999999999987</v>
      </c>
      <c r="C93">
        <v>6.595407980097459</v>
      </c>
      <c r="D93">
        <v>3.4840012476898017</v>
      </c>
      <c r="E93">
        <v>10.919999999999987</v>
      </c>
      <c r="F93">
        <v>5.4513128443612979</v>
      </c>
      <c r="G93">
        <v>4.9808113466727839</v>
      </c>
      <c r="H93">
        <v>10.919999999999987</v>
      </c>
      <c r="I93">
        <v>4.1886663271957083</v>
      </c>
      <c r="J93">
        <v>6.0484362827170575</v>
      </c>
      <c r="K93">
        <v>10.919999999999987</v>
      </c>
      <c r="L93">
        <v>3.119872821409106</v>
      </c>
      <c r="M93">
        <v>6.7609679741721385</v>
      </c>
      <c r="N93">
        <v>10.919999999999987</v>
      </c>
      <c r="O93">
        <v>8</v>
      </c>
      <c r="P93">
        <v>5</v>
      </c>
      <c r="Q93">
        <v>10.919999999999987</v>
      </c>
      <c r="R93">
        <v>6.9145337905925004</v>
      </c>
      <c r="S93">
        <v>5.8096516344322371</v>
      </c>
      <c r="T93">
        <v>10.919999999999987</v>
      </c>
      <c r="U93">
        <v>6.8809383864990492</v>
      </c>
      <c r="V93">
        <v>2.6302871217392476</v>
      </c>
    </row>
    <row r="94" spans="2:22" x14ac:dyDescent="0.3">
      <c r="B94">
        <v>11.039999999999987</v>
      </c>
      <c r="C94">
        <v>6.6195640122808843</v>
      </c>
      <c r="D94">
        <v>3.4694767612950499</v>
      </c>
      <c r="E94">
        <v>11.039999999999987</v>
      </c>
      <c r="F94">
        <v>5.4518120803896171</v>
      </c>
      <c r="G94">
        <v>4.9428764845969928</v>
      </c>
      <c r="H94">
        <v>11.039999999999987</v>
      </c>
      <c r="I94">
        <v>4.1784846715635009</v>
      </c>
      <c r="J94">
        <v>5.9795807799956542</v>
      </c>
      <c r="K94">
        <v>11.039999999999987</v>
      </c>
      <c r="L94">
        <v>3.1070811113176968</v>
      </c>
      <c r="M94">
        <v>6.6625772239075296</v>
      </c>
      <c r="N94">
        <v>11.039999999999987</v>
      </c>
      <c r="O94">
        <v>8</v>
      </c>
      <c r="P94">
        <v>5</v>
      </c>
      <c r="Q94">
        <v>11.039999999999987</v>
      </c>
      <c r="R94">
        <v>6.9012679791384652</v>
      </c>
      <c r="S94">
        <v>5.7906488067273898</v>
      </c>
      <c r="T94">
        <v>11.039999999999987</v>
      </c>
      <c r="U94">
        <v>6.9202561539470517</v>
      </c>
      <c r="V94">
        <v>2.6216259150408887</v>
      </c>
    </row>
    <row r="95" spans="2:22" x14ac:dyDescent="0.3">
      <c r="B95">
        <v>11.159999999999986</v>
      </c>
      <c r="C95">
        <v>6.6440376221920596</v>
      </c>
      <c r="D95">
        <v>3.4552648616883364</v>
      </c>
      <c r="E95">
        <v>11.159999999999986</v>
      </c>
      <c r="F95">
        <v>5.4528058319484147</v>
      </c>
      <c r="G95">
        <v>4.9052415135129506</v>
      </c>
      <c r="H95">
        <v>11.159999999999986</v>
      </c>
      <c r="I95">
        <v>4.1690136348574764</v>
      </c>
      <c r="J95">
        <v>5.9113348259057554</v>
      </c>
      <c r="K95">
        <v>11.159999999999986</v>
      </c>
      <c r="L95">
        <v>3.0950682693620637</v>
      </c>
      <c r="M95">
        <v>6.5653739822359549</v>
      </c>
      <c r="N95">
        <v>11.159999999999986</v>
      </c>
      <c r="O95">
        <v>8</v>
      </c>
      <c r="P95">
        <v>5</v>
      </c>
      <c r="Q95">
        <v>11.159999999999986</v>
      </c>
      <c r="R95">
        <v>6.8883431297520508</v>
      </c>
      <c r="S95">
        <v>5.7714813894218437</v>
      </c>
      <c r="T95">
        <v>11.159999999999986</v>
      </c>
      <c r="U95">
        <v>6.9599404269647431</v>
      </c>
      <c r="V95">
        <v>2.613302902316974</v>
      </c>
    </row>
    <row r="96" spans="2:22" x14ac:dyDescent="0.3">
      <c r="B96">
        <v>11.279999999999985</v>
      </c>
      <c r="C96">
        <v>6.6688266724972056</v>
      </c>
      <c r="D96">
        <v>3.4413654670714631</v>
      </c>
      <c r="E96">
        <v>11.279999999999985</v>
      </c>
      <c r="F96">
        <v>5.4542904124599429</v>
      </c>
      <c r="G96">
        <v>4.8679111774147348</v>
      </c>
      <c r="H96">
        <v>11.279999999999985</v>
      </c>
      <c r="I96">
        <v>4.1602423592233793</v>
      </c>
      <c r="J96">
        <v>5.8437078285507669</v>
      </c>
      <c r="K96">
        <v>11.279999999999985</v>
      </c>
      <c r="L96">
        <v>3.0838168463018047</v>
      </c>
      <c r="M96">
        <v>6.4693630549844929</v>
      </c>
      <c r="N96">
        <v>11.279999999999985</v>
      </c>
      <c r="O96">
        <v>8</v>
      </c>
      <c r="P96">
        <v>5</v>
      </c>
      <c r="Q96">
        <v>11.279999999999985</v>
      </c>
      <c r="R96">
        <v>6.8757600715814107</v>
      </c>
      <c r="S96">
        <v>5.7521573216113024</v>
      </c>
      <c r="T96">
        <v>11.279999999999985</v>
      </c>
      <c r="U96">
        <v>6.99998924927334</v>
      </c>
      <c r="V96">
        <v>2.6053178974059876</v>
      </c>
    </row>
    <row r="97" spans="2:22" x14ac:dyDescent="0.3">
      <c r="B97">
        <v>11.399999999999984</v>
      </c>
      <c r="C97">
        <v>6.6939289956314347</v>
      </c>
      <c r="D97">
        <v>3.4277785030230139</v>
      </c>
      <c r="E97">
        <v>11.399999999999984</v>
      </c>
      <c r="F97">
        <v>5.4562622038222086</v>
      </c>
      <c r="G97">
        <v>4.8308899690754243</v>
      </c>
      <c r="H97">
        <v>11.399999999999984</v>
      </c>
      <c r="I97">
        <v>4.1521603029059015</v>
      </c>
      <c r="J97">
        <v>5.7767084238846467</v>
      </c>
      <c r="K97">
        <v>11.399999999999984</v>
      </c>
      <c r="L97">
        <v>3.0733100555959632</v>
      </c>
      <c r="M97">
        <v>6.3745480617326766</v>
      </c>
      <c r="N97">
        <v>11.399999999999984</v>
      </c>
      <c r="O97">
        <v>8</v>
      </c>
      <c r="P97">
        <v>5</v>
      </c>
      <c r="Q97">
        <v>11.399999999999984</v>
      </c>
      <c r="R97">
        <v>6.8635195344873479</v>
      </c>
      <c r="S97">
        <v>5.7326844883039767</v>
      </c>
      <c r="T97">
        <v>11.399999999999984</v>
      </c>
      <c r="U97">
        <v>7.0404005799681793</v>
      </c>
      <c r="V97">
        <v>2.5976707934659302</v>
      </c>
    </row>
    <row r="98" spans="2:22" x14ac:dyDescent="0.3">
      <c r="B98">
        <v>11.519999999999984</v>
      </c>
      <c r="C98">
        <v>6.7193423918645889</v>
      </c>
      <c r="D98">
        <v>3.4145039042500196</v>
      </c>
      <c r="E98">
        <v>11.519999999999984</v>
      </c>
      <c r="F98">
        <v>5.4587176561471491</v>
      </c>
      <c r="G98">
        <v>4.7941821373413278</v>
      </c>
      <c r="H98">
        <v>11.519999999999984</v>
      </c>
      <c r="I98">
        <v>4.1447572348114941</v>
      </c>
      <c r="J98">
        <v>5.710344505384616</v>
      </c>
      <c r="K98">
        <v>11.519999999999984</v>
      </c>
      <c r="L98">
        <v>3.0635317515524378</v>
      </c>
      <c r="M98">
        <v>6.2809315005948969</v>
      </c>
      <c r="N98">
        <v>11.519999999999984</v>
      </c>
      <c r="O98">
        <v>8</v>
      </c>
      <c r="P98">
        <v>5</v>
      </c>
      <c r="Q98">
        <v>11.519999999999984</v>
      </c>
      <c r="R98">
        <v>6.8516221519871934</v>
      </c>
      <c r="S98">
        <v>5.7130707166172456</v>
      </c>
      <c r="T98">
        <v>11.519999999999984</v>
      </c>
      <c r="U98">
        <v>7.0811722897969602</v>
      </c>
      <c r="V98">
        <v>2.5903615644083389</v>
      </c>
    </row>
    <row r="99" spans="2:22" x14ac:dyDescent="0.3">
      <c r="B99">
        <v>11.639999999999983</v>
      </c>
      <c r="C99">
        <v>6.7450646273409305</v>
      </c>
      <c r="D99">
        <v>3.4015416163015182</v>
      </c>
      <c r="E99">
        <v>11.639999999999983</v>
      </c>
      <c r="F99">
        <v>5.4616532874146007</v>
      </c>
      <c r="G99">
        <v>4.7577916943527283</v>
      </c>
      <c r="H99">
        <v>11.639999999999983</v>
      </c>
      <c r="I99">
        <v>4.1380232289845109</v>
      </c>
      <c r="J99">
        <v>5.6446232530459763</v>
      </c>
      <c r="K99">
        <v>11.639999999999983</v>
      </c>
      <c r="L99">
        <v>3.0544664080882393</v>
      </c>
      <c r="M99">
        <v>6.1885148103926104</v>
      </c>
      <c r="N99">
        <v>11.639999999999983</v>
      </c>
      <c r="O99">
        <v>8</v>
      </c>
      <c r="P99">
        <v>5</v>
      </c>
      <c r="Q99">
        <v>11.639999999999983</v>
      </c>
      <c r="R99">
        <v>6.840068464161531</v>
      </c>
      <c r="S99">
        <v>5.6933237721537679</v>
      </c>
      <c r="T99">
        <v>11.639999999999983</v>
      </c>
      <c r="U99">
        <v>7.1223021573624825</v>
      </c>
      <c r="V99">
        <v>2.583390266335833</v>
      </c>
    </row>
    <row r="100" spans="2:22" x14ac:dyDescent="0.3">
      <c r="B100">
        <v>11.759999999999982</v>
      </c>
      <c r="C100">
        <v>6.7710934320924396</v>
      </c>
      <c r="D100">
        <v>3.3888915972448257</v>
      </c>
      <c r="E100">
        <v>11.759999999999982</v>
      </c>
      <c r="F100">
        <v>5.4650656830468103</v>
      </c>
      <c r="G100">
        <v>4.721722422685815</v>
      </c>
      <c r="H100">
        <v>11.759999999999982</v>
      </c>
      <c r="I100">
        <v>4.1319486590165395</v>
      </c>
      <c r="J100">
        <v>5.5795511616894675</v>
      </c>
      <c r="K100">
        <v>11.759999999999982</v>
      </c>
      <c r="L100">
        <v>3.046099098101728</v>
      </c>
      <c r="M100">
        <v>6.0972984302859228</v>
      </c>
      <c r="N100">
        <v>11.759999999999982</v>
      </c>
      <c r="O100">
        <v>8</v>
      </c>
      <c r="P100">
        <v>5</v>
      </c>
      <c r="Q100">
        <v>11.759999999999982</v>
      </c>
      <c r="R100">
        <v>6.8288589205210695</v>
      </c>
      <c r="S100">
        <v>5.6734513555555424</v>
      </c>
      <c r="T100">
        <v>11.759999999999982</v>
      </c>
      <c r="U100">
        <v>7.1637878652481577</v>
      </c>
      <c r="V100">
        <v>2.5767570389841046</v>
      </c>
    </row>
    <row r="101" spans="2:22" x14ac:dyDescent="0.3">
      <c r="B101">
        <v>11.879999999999981</v>
      </c>
      <c r="C101">
        <v>6.7974264980254793</v>
      </c>
      <c r="D101">
        <v>3.3765538193053062</v>
      </c>
      <c r="E101">
        <v>11.879999999999981</v>
      </c>
      <c r="F101">
        <v>5.4689514954079854</v>
      </c>
      <c r="G101">
        <v>4.685977882410965</v>
      </c>
      <c r="H101">
        <v>11.879999999999981</v>
      </c>
      <c r="I101">
        <v>4.1265241924070386</v>
      </c>
      <c r="J101">
        <v>5.5151340685742118</v>
      </c>
      <c r="K101">
        <v>11.879999999999981</v>
      </c>
      <c r="L101">
        <v>3.0384154734554945</v>
      </c>
      <c r="M101">
        <v>6.0072818569355118</v>
      </c>
      <c r="N101">
        <v>11.879999999999981</v>
      </c>
      <c r="O101">
        <v>8</v>
      </c>
      <c r="P101">
        <v>5</v>
      </c>
      <c r="Q101">
        <v>11.879999999999981</v>
      </c>
      <c r="R101">
        <v>6.8179938828311659</v>
      </c>
      <c r="S101">
        <v>5.653461099234188</v>
      </c>
      <c r="T101">
        <v>11.879999999999981</v>
      </c>
      <c r="U101">
        <v>7.2056269960645842</v>
      </c>
      <c r="V101">
        <v>2.5704621071691962</v>
      </c>
    </row>
    <row r="102" spans="2:22" x14ac:dyDescent="0.3">
      <c r="B102">
        <v>11.99999999999998</v>
      </c>
      <c r="C102">
        <v>6.824061476880587</v>
      </c>
      <c r="D102">
        <v>3.3645282704704038</v>
      </c>
      <c r="E102">
        <v>11.99999999999998</v>
      </c>
      <c r="F102">
        <v>5.4733074432331552</v>
      </c>
      <c r="G102">
        <v>4.6505614180630106</v>
      </c>
      <c r="H102">
        <v>11.99999999999998</v>
      </c>
      <c r="I102">
        <v>4.1217407848918146</v>
      </c>
      <c r="J102">
        <v>5.4513771803117175</v>
      </c>
      <c r="K102">
        <v>11.99999999999998</v>
      </c>
      <c r="L102">
        <v>3.0314017455663786</v>
      </c>
      <c r="M102">
        <v>5.9184636992668045</v>
      </c>
      <c r="N102">
        <v>11.99999999999998</v>
      </c>
      <c r="O102">
        <v>8</v>
      </c>
      <c r="P102">
        <v>5</v>
      </c>
      <c r="Q102">
        <v>11.99999999999998</v>
      </c>
      <c r="R102">
        <v>6.8074736278916852</v>
      </c>
      <c r="S102">
        <v>5.6333605642754563</v>
      </c>
      <c r="T102">
        <v>11.99999999999998</v>
      </c>
      <c r="U102">
        <v>7.2478170284154944</v>
      </c>
      <c r="V102">
        <v>2.5645057822408504</v>
      </c>
    </row>
    <row r="103" spans="2:22" x14ac:dyDescent="0.3">
      <c r="B103">
        <v>12.11999999999998</v>
      </c>
      <c r="C103">
        <v>6.8509959781651677</v>
      </c>
      <c r="D103">
        <v>3.3528149560586646</v>
      </c>
      <c r="E103">
        <v>12.11999999999998</v>
      </c>
      <c r="F103">
        <v>5.4781303109903901</v>
      </c>
      <c r="G103">
        <v>4.6154761655195564</v>
      </c>
      <c r="H103">
        <v>12.11999999999998</v>
      </c>
      <c r="I103">
        <v>4.1175896747543437</v>
      </c>
      <c r="J103">
        <v>5.3882850990785904</v>
      </c>
      <c r="K103">
        <v>12.11999999999998</v>
      </c>
      <c r="L103">
        <v>3.0250446665972555</v>
      </c>
      <c r="M103">
        <v>5.8308417309088796</v>
      </c>
      <c r="N103">
        <v>12.11999999999998</v>
      </c>
      <c r="O103">
        <v>8</v>
      </c>
      <c r="P103">
        <v>5</v>
      </c>
      <c r="Q103">
        <v>12.11999999999998</v>
      </c>
      <c r="R103">
        <v>6.7972983502700917</v>
      </c>
      <c r="S103">
        <v>5.6131572375157894</v>
      </c>
      <c r="T103">
        <v>12.11999999999998</v>
      </c>
      <c r="U103">
        <v>7.2903553327814175</v>
      </c>
      <c r="V103">
        <v>2.5588884635426261</v>
      </c>
    </row>
    <row r="104" spans="2:22" x14ac:dyDescent="0.3">
      <c r="B104">
        <v>12.239999999999979</v>
      </c>
      <c r="C104">
        <v>6.8782275670588655</v>
      </c>
      <c r="D104">
        <v>3.3414139002544547</v>
      </c>
      <c r="E104">
        <v>12.239999999999979</v>
      </c>
      <c r="F104">
        <v>5.4834169481801984</v>
      </c>
      <c r="G104">
        <v>4.5807250587838535</v>
      </c>
      <c r="H104">
        <v>12.239999999999979</v>
      </c>
      <c r="I104">
        <v>4.1140623771335756</v>
      </c>
      <c r="J104">
        <v>5.3258618481276114</v>
      </c>
      <c r="K104">
        <v>12.239999999999979</v>
      </c>
      <c r="L104">
        <v>3.0193315112435957</v>
      </c>
      <c r="M104">
        <v>5.7444129403807311</v>
      </c>
      <c r="N104">
        <v>12.239999999999979</v>
      </c>
      <c r="O104">
        <v>8</v>
      </c>
      <c r="P104">
        <v>5</v>
      </c>
      <c r="Q104">
        <v>12.239999999999979</v>
      </c>
      <c r="R104">
        <v>6.7874681649858273</v>
      </c>
      <c r="S104">
        <v>5.5928585287885229</v>
      </c>
      <c r="T104">
        <v>12.239999999999979</v>
      </c>
      <c r="U104">
        <v>7.3332391673194151</v>
      </c>
      <c r="V104">
        <v>2.5536106398794183</v>
      </c>
    </row>
    <row r="105" spans="2:22" x14ac:dyDescent="0.3">
      <c r="B105">
        <v>12.359999999999978</v>
      </c>
      <c r="C105">
        <v>6.9057537622913996</v>
      </c>
      <c r="D105">
        <v>3.330325147609039</v>
      </c>
      <c r="E105">
        <v>12.359999999999978</v>
      </c>
      <c r="F105">
        <v>5.4891642685757249</v>
      </c>
      <c r="G105">
        <v>4.5463108366691136</v>
      </c>
      <c r="H105">
        <v>12.359999999999978</v>
      </c>
      <c r="I105">
        <v>4.1111506783405307</v>
      </c>
      <c r="J105">
        <v>5.2641108965986367</v>
      </c>
      <c r="K105">
        <v>12.359999999999978</v>
      </c>
      <c r="L105">
        <v>3.0142500591064292</v>
      </c>
      <c r="M105">
        <v>5.6591735790974198</v>
      </c>
      <c r="N105">
        <v>12.359999999999978</v>
      </c>
      <c r="O105">
        <v>8</v>
      </c>
      <c r="P105">
        <v>5</v>
      </c>
      <c r="Q105">
        <v>12.359999999999978</v>
      </c>
      <c r="R105">
        <v>6.7779831101442181</v>
      </c>
      <c r="S105">
        <v>5.5724717683371479</v>
      </c>
      <c r="T105">
        <v>12.359999999999978</v>
      </c>
      <c r="U105">
        <v>7.376465673577294</v>
      </c>
      <c r="V105">
        <v>2.5486728909929157</v>
      </c>
    </row>
    <row r="106" spans="2:22" x14ac:dyDescent="0.3">
      <c r="B106">
        <v>12.479999999999977</v>
      </c>
      <c r="C106">
        <v>6.9335720339926672</v>
      </c>
      <c r="D106">
        <v>3.3195487645086561</v>
      </c>
      <c r="E106">
        <v>12.479999999999977</v>
      </c>
      <c r="F106">
        <v>5.4953692494071564</v>
      </c>
      <c r="G106">
        <v>4.5122360493815368</v>
      </c>
      <c r="H106">
        <v>12.479999999999977</v>
      </c>
      <c r="I106">
        <v>4.1088466301948028</v>
      </c>
      <c r="J106">
        <v>5.2030351836324176</v>
      </c>
      <c r="K106">
        <v>12.479999999999977</v>
      </c>
      <c r="L106">
        <v>3.0097885776421593</v>
      </c>
      <c r="M106">
        <v>5.5751192072682274</v>
      </c>
      <c r="N106">
        <v>12.479999999999977</v>
      </c>
      <c r="O106">
        <v>8</v>
      </c>
      <c r="P106">
        <v>5</v>
      </c>
      <c r="Q106">
        <v>12.479999999999977</v>
      </c>
      <c r="R106">
        <v>6.7688431495183252</v>
      </c>
      <c r="S106">
        <v>5.5520042043928823</v>
      </c>
      <c r="T106">
        <v>12.479999999999977</v>
      </c>
      <c r="U106">
        <v>7.4200318721207372</v>
      </c>
      <c r="V106">
        <v>2.5440758890454673</v>
      </c>
    </row>
    <row r="107" spans="2:22" x14ac:dyDescent="0.3">
      <c r="B107">
        <v>12.599999999999977</v>
      </c>
      <c r="C107">
        <v>6.9616798015149284</v>
      </c>
      <c r="D107">
        <v>3.3090848406101907</v>
      </c>
      <c r="E107">
        <v>12.599999999999977</v>
      </c>
      <c r="F107">
        <v>5.5020289304935561</v>
      </c>
      <c r="G107">
        <v>4.4785030649996793</v>
      </c>
      <c r="H107">
        <v>12.599999999999977</v>
      </c>
      <c r="I107">
        <v>4.1071425443909515</v>
      </c>
      <c r="J107">
        <v>5.1426371417919112</v>
      </c>
      <c r="K107">
        <v>12.599999999999977</v>
      </c>
      <c r="L107">
        <v>3.0059358056786945</v>
      </c>
      <c r="M107">
        <v>5.4922447377582948</v>
      </c>
      <c r="N107">
        <v>12.599999999999977</v>
      </c>
      <c r="O107">
        <v>8</v>
      </c>
      <c r="P107">
        <v>5</v>
      </c>
      <c r="Q107">
        <v>12.599999999999977</v>
      </c>
      <c r="R107">
        <v>6.7600481750773005</v>
      </c>
      <c r="S107">
        <v>5.5314630009136243</v>
      </c>
      <c r="T107">
        <v>12.599999999999977</v>
      </c>
      <c r="U107">
        <v>7.4639346580718291</v>
      </c>
      <c r="V107">
        <v>2.5398204001127218</v>
      </c>
    </row>
    <row r="108" spans="2:22" x14ac:dyDescent="0.3">
      <c r="B108">
        <v>12.719999999999976</v>
      </c>
      <c r="C108">
        <v>6.9900744312269021</v>
      </c>
      <c r="D108">
        <v>3.2989334902450018</v>
      </c>
      <c r="E108">
        <v>12.719999999999976</v>
      </c>
      <c r="F108">
        <v>5.5091404133251558</v>
      </c>
      <c r="G108">
        <v>4.4451140758481209</v>
      </c>
      <c r="H108">
        <v>12.719999999999976</v>
      </c>
      <c r="I108">
        <v>4.106030986903721</v>
      </c>
      <c r="J108">
        <v>5.0829187197969681</v>
      </c>
      <c r="K108">
        <v>12.719999999999976</v>
      </c>
      <c r="L108">
        <v>3.0026809374865326</v>
      </c>
      <c r="M108">
        <v>5.4105444779843799</v>
      </c>
      <c r="N108">
        <v>12.719999999999976</v>
      </c>
      <c r="O108">
        <v>8</v>
      </c>
      <c r="P108">
        <v>5</v>
      </c>
      <c r="Q108">
        <v>12.719999999999976</v>
      </c>
      <c r="R108">
        <v>6.7515980094599879</v>
      </c>
      <c r="S108">
        <v>5.5108552354812419</v>
      </c>
      <c r="T108">
        <v>12.719999999999976</v>
      </c>
      <c r="U108">
        <v>7.5081707965575148</v>
      </c>
      <c r="V108">
        <v>2.535907285685322</v>
      </c>
    </row>
    <row r="109" spans="2:22" x14ac:dyDescent="0.3">
      <c r="B109">
        <v>12.839999999999975</v>
      </c>
      <c r="C109">
        <v>7.0187532342796288</v>
      </c>
      <c r="D109">
        <v>3.2890948537914273</v>
      </c>
      <c r="E109">
        <v>12.839999999999975</v>
      </c>
      <c r="F109">
        <v>5.516700860098946</v>
      </c>
      <c r="G109">
        <v>4.4120711047637089</v>
      </c>
      <c r="H109">
        <v>12.839999999999975</v>
      </c>
      <c r="I109">
        <v>4.105504772440062</v>
      </c>
      <c r="J109">
        <v>5.0238814045794742</v>
      </c>
      <c r="K109">
        <v>12.839999999999975</v>
      </c>
      <c r="L109">
        <v>3.0000136073927792</v>
      </c>
      <c r="M109">
        <v>5.3300121699143501</v>
      </c>
      <c r="N109">
        <v>12.839999999999975</v>
      </c>
      <c r="O109">
        <v>8</v>
      </c>
      <c r="P109">
        <v>5</v>
      </c>
      <c r="Q109">
        <v>12.839999999999975</v>
      </c>
      <c r="R109">
        <v>6.7434924083926369</v>
      </c>
      <c r="S109">
        <v>5.4901878973540006</v>
      </c>
      <c r="T109">
        <v>12.839999999999975</v>
      </c>
      <c r="U109">
        <v>7.5527369180665884</v>
      </c>
      <c r="V109">
        <v>2.5323375041798344</v>
      </c>
    </row>
    <row r="110" spans="2:22" x14ac:dyDescent="0.3">
      <c r="B110">
        <v>12.959999999999974</v>
      </c>
      <c r="C110">
        <v>7.0477134643439685</v>
      </c>
      <c r="D110">
        <v>3.2795690990164537</v>
      </c>
      <c r="E110">
        <v>12.959999999999974</v>
      </c>
      <c r="F110">
        <v>5.5247074927102435</v>
      </c>
      <c r="G110">
        <v>4.3793760112529529</v>
      </c>
      <c r="H110">
        <v>12.959999999999974</v>
      </c>
      <c r="I110">
        <v>4.1055569589450274</v>
      </c>
      <c r="J110">
        <v>4.9655262426670639</v>
      </c>
      <c r="K110">
        <v>12.959999999999974</v>
      </c>
      <c r="L110">
        <v>2.9979238749255219</v>
      </c>
      <c r="M110">
        <v>5.2506410282388538</v>
      </c>
      <c r="N110">
        <v>12.959999999999974</v>
      </c>
      <c r="O110">
        <v>8</v>
      </c>
      <c r="P110">
        <v>5</v>
      </c>
      <c r="Q110">
        <v>12.959999999999974</v>
      </c>
      <c r="R110">
        <v>6.7357310630497587</v>
      </c>
      <c r="S110">
        <v>5.4694678856708308</v>
      </c>
      <c r="T110">
        <v>12.959999999999974</v>
      </c>
      <c r="U110">
        <v>7.5976295137138514</v>
      </c>
      <c r="V110">
        <v>2.5291121124589879</v>
      </c>
    </row>
    <row r="111" spans="2:22" x14ac:dyDescent="0.3">
      <c r="B111">
        <v>13.079999999999973</v>
      </c>
      <c r="C111">
        <v>7.0769523153196277</v>
      </c>
      <c r="D111">
        <v>3.2703564223869805</v>
      </c>
      <c r="E111">
        <v>13.079999999999973</v>
      </c>
      <c r="F111">
        <v>5.5331575917027367</v>
      </c>
      <c r="G111">
        <v>4.3470304975394329</v>
      </c>
      <c r="H111">
        <v>13.079999999999973</v>
      </c>
      <c r="I111">
        <v>4.1061808421677863</v>
      </c>
      <c r="J111">
        <v>4.9078538609044635</v>
      </c>
      <c r="K111">
        <v>13.079999999999973</v>
      </c>
      <c r="L111">
        <v>2.9964022104755847</v>
      </c>
      <c r="M111">
        <v>5.172423776782332</v>
      </c>
      <c r="N111">
        <v>13.079999999999973</v>
      </c>
      <c r="O111">
        <v>8</v>
      </c>
      <c r="P111">
        <v>5</v>
      </c>
      <c r="Q111">
        <v>13.079999999999973</v>
      </c>
      <c r="R111">
        <v>6.7283136023572716</v>
      </c>
      <c r="S111">
        <v>5.4487020078040196</v>
      </c>
      <c r="T111">
        <v>13.079999999999973</v>
      </c>
      <c r="U111">
        <v>7.6428449304101882</v>
      </c>
      <c r="V111">
        <v>2.5262322673611908</v>
      </c>
    </row>
    <row r="112" spans="2:22" x14ac:dyDescent="0.3">
      <c r="B112">
        <v>13.199999999999973</v>
      </c>
      <c r="C112">
        <v>7.1064669190156424</v>
      </c>
      <c r="D112">
        <v>3.2614570503510807</v>
      </c>
      <c r="E112">
        <v>13.199999999999973</v>
      </c>
      <c r="F112">
        <v>5.5420484951793494</v>
      </c>
      <c r="G112">
        <v>4.315036114500324</v>
      </c>
      <c r="H112">
        <v>13.199999999999973</v>
      </c>
      <c r="I112">
        <v>4.1073699502932426</v>
      </c>
      <c r="J112">
        <v>4.8508644865223332</v>
      </c>
      <c r="K112">
        <v>13.199999999999973</v>
      </c>
      <c r="L112">
        <v>2.9954394814623573</v>
      </c>
      <c r="M112">
        <v>5.0953526832191098</v>
      </c>
      <c r="N112">
        <v>13.199999999999973</v>
      </c>
      <c r="O112">
        <v>8</v>
      </c>
      <c r="P112">
        <v>5</v>
      </c>
      <c r="Q112">
        <v>13.199999999999973</v>
      </c>
      <c r="R112">
        <v>6.7212395952372361</v>
      </c>
      <c r="S112">
        <v>5.4278969778568325</v>
      </c>
      <c r="T112">
        <v>13.199999999999973</v>
      </c>
      <c r="U112">
        <v>7.6883793659373429</v>
      </c>
      <c r="V112">
        <v>2.5236992272391743</v>
      </c>
    </row>
    <row r="113" spans="2:22" x14ac:dyDescent="0.3">
      <c r="B113">
        <v>13.319999999999972</v>
      </c>
      <c r="C113">
        <v>7.1362543428022658</v>
      </c>
      <c r="D113">
        <v>3.2528712405896032</v>
      </c>
      <c r="E113">
        <v>13.319999999999972</v>
      </c>
      <c r="F113">
        <v>5.5513775976761108</v>
      </c>
      <c r="G113">
        <v>4.2833942674914143</v>
      </c>
      <c r="H113">
        <v>13.319999999999972</v>
      </c>
      <c r="I113">
        <v>4.109118038644028</v>
      </c>
      <c r="J113">
        <v>4.7945579665641889</v>
      </c>
      <c r="K113">
        <v>13.319999999999972</v>
      </c>
      <c r="L113">
        <v>2.9950269389901778</v>
      </c>
      <c r="M113">
        <v>5.0194195921588447</v>
      </c>
      <c r="N113">
        <v>13.319999999999972</v>
      </c>
      <c r="O113">
        <v>8</v>
      </c>
      <c r="P113">
        <v>5</v>
      </c>
      <c r="Q113">
        <v>13.319999999999972</v>
      </c>
      <c r="R113">
        <v>6.7145085527935784</v>
      </c>
      <c r="S113">
        <v>5.4070594153024771</v>
      </c>
      <c r="T113">
        <v>13.319999999999972</v>
      </c>
      <c r="U113">
        <v>7.7342288639263108</v>
      </c>
      <c r="V113">
        <v>2.521514353507496</v>
      </c>
    </row>
    <row r="114" spans="2:22" x14ac:dyDescent="0.3">
      <c r="B114">
        <v>13.439999999999971</v>
      </c>
      <c r="C114">
        <v>7.1663115872342456</v>
      </c>
      <c r="D114">
        <v>3.2445992832384176</v>
      </c>
      <c r="E114">
        <v>13.439999999999971</v>
      </c>
      <c r="F114">
        <v>5.5611423490010754</v>
      </c>
      <c r="G114">
        <v>4.2521062220602035</v>
      </c>
      <c r="H114">
        <v>13.439999999999971</v>
      </c>
      <c r="I114">
        <v>4.1114190844569922</v>
      </c>
      <c r="J114">
        <v>4.738933786682618</v>
      </c>
      <c r="K114">
        <v>13.439999999999971</v>
      </c>
      <c r="L114">
        <v>2.9951562049816127</v>
      </c>
      <c r="M114">
        <v>4.9446159566640473</v>
      </c>
      <c r="N114">
        <v>13.439999999999971</v>
      </c>
      <c r="O114">
        <v>8</v>
      </c>
      <c r="P114">
        <v>5</v>
      </c>
      <c r="Q114">
        <v>13.439999999999971</v>
      </c>
      <c r="R114">
        <v>6.7081199304383397</v>
      </c>
      <c r="S114">
        <v>5.386195843760774</v>
      </c>
      <c r="T114">
        <v>13.439999999999971</v>
      </c>
      <c r="U114">
        <v>7.7803893087383189</v>
      </c>
      <c r="V114">
        <v>2.5196791121985007</v>
      </c>
    </row>
    <row r="115" spans="2:22" x14ac:dyDescent="0.3">
      <c r="B115">
        <v>13.55999999999997</v>
      </c>
      <c r="C115">
        <v>7.1966355836455005</v>
      </c>
      <c r="D115">
        <v>3.2366415020815538</v>
      </c>
      <c r="E115">
        <v>13.55999999999997</v>
      </c>
      <c r="F115">
        <v>5.5713402530401801</v>
      </c>
      <c r="G115">
        <v>4.221173109546891</v>
      </c>
      <c r="H115">
        <v>13.55999999999997</v>
      </c>
      <c r="I115">
        <v>4.1142672817377139</v>
      </c>
      <c r="J115">
        <v>4.6839910893165158</v>
      </c>
      <c r="K115">
        <v>13.55999999999997</v>
      </c>
      <c r="L115">
        <v>2.9958192597738984</v>
      </c>
      <c r="M115">
        <v>4.8709328682607751</v>
      </c>
      <c r="N115">
        <v>13.55999999999997</v>
      </c>
      <c r="O115">
        <v>8</v>
      </c>
      <c r="P115">
        <v>5</v>
      </c>
      <c r="Q115">
        <v>13.55999999999997</v>
      </c>
      <c r="R115">
        <v>6.7020731299580829</v>
      </c>
      <c r="S115">
        <v>5.3653126899088148</v>
      </c>
      <c r="T115">
        <v>13.55999999999997</v>
      </c>
      <c r="U115">
        <v>7.8268564202475055</v>
      </c>
      <c r="V115">
        <v>2.5181950755262057</v>
      </c>
    </row>
    <row r="116" spans="2:22" x14ac:dyDescent="0.3">
      <c r="B116">
        <v>13.67999999999997</v>
      </c>
      <c r="C116">
        <v>7.2272231917152636</v>
      </c>
      <c r="D116">
        <v>3.2289982557154331</v>
      </c>
      <c r="E116">
        <v>13.67999999999997</v>
      </c>
      <c r="F116">
        <v>5.5819688665318026</v>
      </c>
      <c r="G116">
        <v>4.1905959325732631</v>
      </c>
      <c r="H116">
        <v>13.67999999999997</v>
      </c>
      <c r="I116">
        <v>4.1176570361960083</v>
      </c>
      <c r="J116">
        <v>4.6297286912615334</v>
      </c>
      <c r="K116">
        <v>13.67999999999997</v>
      </c>
      <c r="L116">
        <v>2.9970084301648168</v>
      </c>
      <c r="M116">
        <v>4.798361085501968</v>
      </c>
      <c r="N116">
        <v>13.67999999999997</v>
      </c>
      <c r="O116">
        <v>8</v>
      </c>
      <c r="P116">
        <v>5</v>
      </c>
      <c r="Q116">
        <v>13.67999999999997</v>
      </c>
      <c r="R116">
        <v>6.6963675015202124</v>
      </c>
      <c r="S116">
        <v>5.344416282521868</v>
      </c>
      <c r="T116">
        <v>13.67999999999997</v>
      </c>
      <c r="U116">
        <v>7.8736257485244998</v>
      </c>
      <c r="V116">
        <v>2.5170639234574281</v>
      </c>
    </row>
    <row r="117" spans="2:22" x14ac:dyDescent="0.3">
      <c r="B117">
        <v>13.799999999999969</v>
      </c>
      <c r="C117">
        <v>7.2580711970057754</v>
      </c>
      <c r="D117">
        <v>3.2216699386843395</v>
      </c>
      <c r="E117">
        <v>13.799999999999969</v>
      </c>
      <c r="F117">
        <v>5.5930257978116451</v>
      </c>
      <c r="G117">
        <v>4.1603755704196796</v>
      </c>
      <c r="H117">
        <v>13.799999999999969</v>
      </c>
      <c r="I117">
        <v>4.121582960264897</v>
      </c>
      <c r="J117">
        <v>4.5761451006462961</v>
      </c>
      <c r="K117">
        <v>13.799999999999969</v>
      </c>
      <c r="L117">
        <v>2.9987163778943198</v>
      </c>
      <c r="M117">
        <v>4.7268910611412087</v>
      </c>
      <c r="N117">
        <v>13.799999999999969</v>
      </c>
      <c r="O117">
        <v>8</v>
      </c>
      <c r="P117">
        <v>5</v>
      </c>
      <c r="Q117">
        <v>13.799999999999969</v>
      </c>
      <c r="R117">
        <v>6.6910023456190411</v>
      </c>
      <c r="S117">
        <v>5.3235128516407348</v>
      </c>
      <c r="T117">
        <v>13.799999999999969</v>
      </c>
      <c r="U117">
        <v>7.9206926684202514</v>
      </c>
      <c r="V117">
        <v>2.5162874452893287</v>
      </c>
    </row>
    <row r="118" spans="2:22" x14ac:dyDescent="0.3">
      <c r="B118">
        <v>13.919999999999968</v>
      </c>
      <c r="C118">
        <v>7.2891763084716734</v>
      </c>
      <c r="D118">
        <v>3.2146569825872189</v>
      </c>
      <c r="E118">
        <v>13.919999999999968</v>
      </c>
      <c r="F118">
        <v>5.6045087055294509</v>
      </c>
      <c r="G118">
        <v>4.1305127842905236</v>
      </c>
      <c r="H118">
        <v>13.919999999999968</v>
      </c>
      <c r="I118">
        <v>4.1260398682050381</v>
      </c>
      <c r="J118">
        <v>4.5232385333272624</v>
      </c>
      <c r="K118">
        <v>13.919999999999968</v>
      </c>
      <c r="L118">
        <v>3.0009360885483143</v>
      </c>
      <c r="M118">
        <v>4.6565129679730024</v>
      </c>
      <c r="N118">
        <v>13.919999999999968</v>
      </c>
      <c r="O118">
        <v>8</v>
      </c>
      <c r="P118">
        <v>5</v>
      </c>
      <c r="Q118">
        <v>13.919999999999968</v>
      </c>
      <c r="R118">
        <v>6.6859769149615467</v>
      </c>
      <c r="S118">
        <v>5.302608527861751</v>
      </c>
      <c r="T118">
        <v>13.919999999999968</v>
      </c>
      <c r="U118">
        <v>7.9680523740495888</v>
      </c>
      <c r="V118">
        <v>2.5158675412323723</v>
      </c>
    </row>
    <row r="119" spans="2:22" x14ac:dyDescent="0.3">
      <c r="B119">
        <v>14.039999999999967</v>
      </c>
      <c r="C119">
        <v>7.3205351559412595</v>
      </c>
      <c r="D119">
        <v>3.2079598571558403</v>
      </c>
      <c r="E119">
        <v>14.039999999999967</v>
      </c>
      <c r="F119">
        <v>5.6164152973389276</v>
      </c>
      <c r="G119">
        <v>4.1010082224686517</v>
      </c>
      <c r="H119">
        <v>14.039999999999967</v>
      </c>
      <c r="I119">
        <v>4.1310227712962089</v>
      </c>
      <c r="J119">
        <v>4.4710069287153384</v>
      </c>
      <c r="K119">
        <v>14.039999999999967</v>
      </c>
      <c r="L119">
        <v>3.0036608608711624</v>
      </c>
      <c r="M119">
        <v>4.5872167233939702</v>
      </c>
      <c r="N119">
        <v>14.039999999999967</v>
      </c>
      <c r="O119">
        <v>8</v>
      </c>
      <c r="P119">
        <v>5</v>
      </c>
      <c r="Q119">
        <v>14.039999999999967</v>
      </c>
      <c r="R119">
        <v>6.6812904162928426</v>
      </c>
      <c r="S119">
        <v>5.2817093417455885</v>
      </c>
      <c r="T119">
        <v>14.039999999999967</v>
      </c>
      <c r="U119">
        <v>8.0156998731741336</v>
      </c>
      <c r="V119">
        <v>2.5158062239975481</v>
      </c>
    </row>
    <row r="120" spans="2:22" x14ac:dyDescent="0.3">
      <c r="B120">
        <v>14.159999999999966</v>
      </c>
      <c r="C120">
        <v>7.3521442875698835</v>
      </c>
      <c r="D120">
        <v>3.2015790713042898</v>
      </c>
      <c r="E120">
        <v>14.159999999999966</v>
      </c>
      <c r="F120">
        <v>5.6287433285621491</v>
      </c>
      <c r="G120">
        <v>4.0718624253595213</v>
      </c>
      <c r="H120">
        <v>14.159999999999966</v>
      </c>
      <c r="I120">
        <v>4.1365268731170177</v>
      </c>
      <c r="J120">
        <v>4.4194479650475529</v>
      </c>
      <c r="K120">
        <v>14.159999999999966</v>
      </c>
      <c r="L120">
        <v>3.006884296473618</v>
      </c>
      <c r="M120">
        <v>4.5189920127376428</v>
      </c>
      <c r="N120">
        <v>14.159999999999966</v>
      </c>
      <c r="O120">
        <v>8</v>
      </c>
      <c r="P120">
        <v>5</v>
      </c>
      <c r="Q120">
        <v>14.159999999999966</v>
      </c>
      <c r="R120">
        <v>6.6769420121614695</v>
      </c>
      <c r="S120">
        <v>5.2608212233410248</v>
      </c>
      <c r="T120">
        <v>14.159999999999966</v>
      </c>
      <c r="U120">
        <v>8.0636299814843717</v>
      </c>
      <c r="V120">
        <v>2.5161056203865031</v>
      </c>
    </row>
    <row r="121" spans="2:22" x14ac:dyDescent="0.3">
      <c r="B121">
        <v>14.279999999999966</v>
      </c>
      <c r="C121">
        <v>7.3840001672657332</v>
      </c>
      <c r="D121">
        <v>3.1955151741497088</v>
      </c>
      <c r="E121">
        <v>14.279999999999966</v>
      </c>
      <c r="F121">
        <v>5.6414906008295906</v>
      </c>
      <c r="G121">
        <v>4.0430758304258161</v>
      </c>
      <c r="H121">
        <v>14.279999999999966</v>
      </c>
      <c r="I121">
        <v>4.1425475649136976</v>
      </c>
      <c r="J121">
        <v>4.3685590741172273</v>
      </c>
      <c r="K121">
        <v>14.279999999999966</v>
      </c>
      <c r="L121">
        <v>3.0106002899231323</v>
      </c>
      <c r="M121">
        <v>4.4518283114338555</v>
      </c>
      <c r="N121">
        <v>14.279999999999966</v>
      </c>
      <c r="O121">
        <v>8</v>
      </c>
      <c r="P121">
        <v>5</v>
      </c>
      <c r="Q121">
        <v>14.279999999999966</v>
      </c>
      <c r="R121">
        <v>6.6729308226246919</v>
      </c>
      <c r="S121">
        <v>5.2399500018198282</v>
      </c>
      <c r="T121">
        <v>14.279999999999966</v>
      </c>
      <c r="U121">
        <v>8.1118373167808571</v>
      </c>
      <c r="V121">
        <v>2.5167679728830588</v>
      </c>
    </row>
    <row r="122" spans="2:22" x14ac:dyDescent="0.3">
      <c r="B122">
        <v>14.399999999999965</v>
      </c>
      <c r="C122">
        <v>7.4160991720883738</v>
      </c>
      <c r="D122">
        <v>3.1897687560041232</v>
      </c>
      <c r="E122">
        <v>14.399999999999965</v>
      </c>
      <c r="F122">
        <v>5.6546549606968428</v>
      </c>
      <c r="G122">
        <v>4.0146487770135142</v>
      </c>
      <c r="H122">
        <v>14.399999999999965</v>
      </c>
      <c r="I122">
        <v>4.149080421058482</v>
      </c>
      <c r="J122">
        <v>4.3183374554761782</v>
      </c>
      <c r="K122">
        <v>14.399999999999965</v>
      </c>
      <c r="L122">
        <v>3.0148030192036801</v>
      </c>
      <c r="M122">
        <v>4.3857149060420557</v>
      </c>
      <c r="N122">
        <v>14.399999999999965</v>
      </c>
      <c r="O122">
        <v>8</v>
      </c>
      <c r="P122">
        <v>5</v>
      </c>
      <c r="Q122">
        <v>14.399999999999965</v>
      </c>
      <c r="R122">
        <v>6.6692559268940572</v>
      </c>
      <c r="S122">
        <v>5.2191014052189271</v>
      </c>
      <c r="T122">
        <v>14.399999999999965</v>
      </c>
      <c r="U122">
        <v>8.1603162930547128</v>
      </c>
      <c r="V122">
        <v>2.5177956412443683</v>
      </c>
    </row>
    <row r="123" spans="2:22" x14ac:dyDescent="0.3">
      <c r="B123">
        <v>14.519999999999964</v>
      </c>
      <c r="C123">
        <v>7.4484375896204531</v>
      </c>
      <c r="D123">
        <v>3.1843404493371428</v>
      </c>
      <c r="E123">
        <v>14.519999999999964</v>
      </c>
      <c r="F123">
        <v>5.6682342982389669</v>
      </c>
      <c r="G123">
        <v>3.9865815110704625</v>
      </c>
      <c r="H123">
        <v>14.519999999999964</v>
      </c>
      <c r="I123">
        <v>4.1561211945977981</v>
      </c>
      <c r="J123">
        <v>4.2687800901225215</v>
      </c>
      <c r="K123">
        <v>14.519999999999964</v>
      </c>
      <c r="L123">
        <v>3.0194869365325085</v>
      </c>
      <c r="M123">
        <v>4.3206409142061668</v>
      </c>
      <c r="N123">
        <v>14.519999999999964</v>
      </c>
      <c r="O123">
        <v>8</v>
      </c>
      <c r="P123">
        <v>5</v>
      </c>
      <c r="Q123">
        <v>14.519999999999964</v>
      </c>
      <c r="R123">
        <v>6.6659163649215358</v>
      </c>
      <c r="S123">
        <v>5.1982810602860301</v>
      </c>
      <c r="T123">
        <v>14.519999999999964</v>
      </c>
      <c r="U123">
        <v>8.2090611144678132</v>
      </c>
      <c r="V123">
        <v>2.5191911040897752</v>
      </c>
    </row>
    <row r="124" spans="2:22" x14ac:dyDescent="0.3">
      <c r="B124">
        <v>14.639999999999963</v>
      </c>
      <c r="C124">
        <v>7.481011615313041</v>
      </c>
      <c r="D124">
        <v>3.1792309297092434</v>
      </c>
      <c r="E124">
        <v>14.639999999999963</v>
      </c>
      <c r="F124">
        <v>5.682226545623327</v>
      </c>
      <c r="G124">
        <v>3.9588741897586273</v>
      </c>
      <c r="H124">
        <v>14.639999999999963</v>
      </c>
      <c r="I124">
        <v>4.1636658128902226</v>
      </c>
      <c r="J124">
        <v>4.219883753687669</v>
      </c>
      <c r="K124">
        <v>14.639999999999963</v>
      </c>
      <c r="L124">
        <v>3.024646759521485</v>
      </c>
      <c r="M124">
        <v>4.2565953035770185</v>
      </c>
      <c r="N124">
        <v>14.639999999999963</v>
      </c>
      <c r="O124">
        <v>8</v>
      </c>
      <c r="P124">
        <v>5</v>
      </c>
      <c r="Q124">
        <v>14.639999999999963</v>
      </c>
      <c r="R124">
        <v>6.6629111389266313</v>
      </c>
      <c r="S124">
        <v>5.1774944924248985</v>
      </c>
      <c r="T124">
        <v>14.639999999999963</v>
      </c>
      <c r="U124">
        <v>8.2580657692332533</v>
      </c>
      <c r="V124">
        <v>2.5209569604851891</v>
      </c>
    </row>
    <row r="125" spans="2:22" x14ac:dyDescent="0.3">
      <c r="B125">
        <v>14.759999999999962</v>
      </c>
      <c r="C125">
        <v>7.513817349805147</v>
      </c>
      <c r="D125">
        <v>3.174440916675267</v>
      </c>
      <c r="E125">
        <v>14.759999999999962</v>
      </c>
      <c r="F125">
        <v>5.6966296756616766</v>
      </c>
      <c r="G125">
        <v>3.9315268859612886</v>
      </c>
      <c r="H125">
        <v>14.759999999999962</v>
      </c>
      <c r="I125">
        <v>4.1717103733339211</v>
      </c>
      <c r="J125">
        <v>4.1716450291360729</v>
      </c>
      <c r="K125">
        <v>14.759999999999962</v>
      </c>
      <c r="L125">
        <v>3.0302774626709841</v>
      </c>
      <c r="M125">
        <v>4.1935669097467336</v>
      </c>
      <c r="N125">
        <v>14.759999999999962</v>
      </c>
      <c r="O125">
        <v>8</v>
      </c>
      <c r="P125">
        <v>5</v>
      </c>
      <c r="Q125">
        <v>14.759999999999962</v>
      </c>
      <c r="R125">
        <v>6.6602392148648981</v>
      </c>
      <c r="S125">
        <v>5.1567471257364854</v>
      </c>
      <c r="T125">
        <v>14.759999999999962</v>
      </c>
      <c r="U125">
        <v>8.3073240233969425</v>
      </c>
      <c r="V125">
        <v>2.5230959315205732</v>
      </c>
    </row>
    <row r="126" spans="2:22" x14ac:dyDescent="0.3">
      <c r="B126">
        <v>14.879999999999962</v>
      </c>
      <c r="C126">
        <v>7.5468507962180338</v>
      </c>
      <c r="D126">
        <v>3.1699711746577131</v>
      </c>
      <c r="E126">
        <v>14.879999999999962</v>
      </c>
      <c r="F126">
        <v>5.7114417003421654</v>
      </c>
      <c r="G126">
        <v>3.9045395926865365</v>
      </c>
      <c r="H126">
        <v>14.879999999999962</v>
      </c>
      <c r="I126">
        <v>4.1802511391830608</v>
      </c>
      <c r="J126">
        <v>4.1240603189912184</v>
      </c>
      <c r="K126">
        <v>14.879999999999962</v>
      </c>
      <c r="L126">
        <v>3.0363742691845581</v>
      </c>
      <c r="M126">
        <v>4.1315444532378649</v>
      </c>
      <c r="N126">
        <v>14.879999999999962</v>
      </c>
      <c r="O126">
        <v>8</v>
      </c>
      <c r="P126">
        <v>5</v>
      </c>
      <c r="Q126">
        <v>14.879999999999962</v>
      </c>
      <c r="R126">
        <v>6.6578995238383634</v>
      </c>
      <c r="S126">
        <v>5.1360442831521977</v>
      </c>
      <c r="T126">
        <v>14.879999999999962</v>
      </c>
      <c r="U126">
        <v>8.3568294145214459</v>
      </c>
      <c r="V126">
        <v>2.5256108618778694</v>
      </c>
    </row>
    <row r="127" spans="2:22" x14ac:dyDescent="0.3">
      <c r="B127">
        <v>14.999999999999961</v>
      </c>
      <c r="C127">
        <v>7.5801078574250242</v>
      </c>
      <c r="D127">
        <v>3.1658225137893017</v>
      </c>
      <c r="E127">
        <v>14.999999999999961</v>
      </c>
      <c r="F127">
        <v>5.7266606693418511</v>
      </c>
      <c r="G127">
        <v>3.8779122273685065</v>
      </c>
      <c r="H127">
        <v>14.999999999999961</v>
      </c>
      <c r="I127">
        <v>4.1892845354525026</v>
      </c>
      <c r="J127">
        <v>4.0771258571012829</v>
      </c>
      <c r="K127">
        <v>14.999999999999961</v>
      </c>
      <c r="L127">
        <v>3.0429326430929247</v>
      </c>
      <c r="M127">
        <v>4.0705165555885374</v>
      </c>
      <c r="N127">
        <v>14.999999999999961</v>
      </c>
      <c r="O127">
        <v>8</v>
      </c>
      <c r="P127">
        <v>5</v>
      </c>
      <c r="Q127">
        <v>14.999999999999961</v>
      </c>
      <c r="R127">
        <v>6.6558909634483889</v>
      </c>
      <c r="S127">
        <v>5.1153911866555699</v>
      </c>
      <c r="T127">
        <v>14.999999999999961</v>
      </c>
      <c r="U127">
        <v>8.4065752452734603</v>
      </c>
      <c r="V127">
        <v>2.528504721386438</v>
      </c>
    </row>
    <row r="128" spans="2:22" x14ac:dyDescent="0.3">
      <c r="B128">
        <v>15.11999999999996</v>
      </c>
      <c r="C128">
        <v>7.6135843332975774</v>
      </c>
      <c r="D128">
        <v>3.1619957907242267</v>
      </c>
      <c r="E128">
        <v>15.11999999999996</v>
      </c>
      <c r="F128">
        <v>5.7422846685202344</v>
      </c>
      <c r="G128">
        <v>3.8516446360678662</v>
      </c>
      <c r="H128">
        <v>15.11999999999996</v>
      </c>
      <c r="I128">
        <v>4.198807144909888</v>
      </c>
      <c r="J128">
        <v>4.0308377199577619</v>
      </c>
      <c r="K128">
        <v>15.11999999999996</v>
      </c>
      <c r="L128">
        <v>3.0499482816761114</v>
      </c>
      <c r="M128">
        <v>4.0104717545733175</v>
      </c>
      <c r="N128">
        <v>15.11999999999996</v>
      </c>
      <c r="O128">
        <v>8</v>
      </c>
      <c r="P128">
        <v>5</v>
      </c>
      <c r="Q128">
        <v>15.11999999999996</v>
      </c>
      <c r="R128">
        <v>6.6542123990915689</v>
      </c>
      <c r="S128">
        <v>5.0947929575886732</v>
      </c>
      <c r="T128">
        <v>15.11999999999996</v>
      </c>
      <c r="U128">
        <v>8.456554576916627</v>
      </c>
      <c r="V128">
        <v>2.5317806065627901</v>
      </c>
    </row>
    <row r="129" spans="2:22" x14ac:dyDescent="0.3">
      <c r="B129">
        <v>15.239999999999959</v>
      </c>
      <c r="C129">
        <v>7.6472759179284981</v>
      </c>
      <c r="D129">
        <v>3.158491909417422</v>
      </c>
      <c r="E129">
        <v>15.239999999999959</v>
      </c>
      <c r="F129">
        <v>5.7583118183942457</v>
      </c>
      <c r="G129">
        <v>3.8257365975731319</v>
      </c>
      <c r="H129">
        <v>15.239999999999959</v>
      </c>
      <c r="I129">
        <v>4.2088157041540839</v>
      </c>
      <c r="J129">
        <v>3.9851918375802327</v>
      </c>
      <c r="K129">
        <v>15.239999999999959</v>
      </c>
      <c r="L129">
        <v>3.0574171081729067</v>
      </c>
      <c r="M129">
        <v>3.9513985185980469</v>
      </c>
      <c r="N129">
        <v>15.239999999999959</v>
      </c>
      <c r="O129">
        <v>8</v>
      </c>
      <c r="P129">
        <v>5</v>
      </c>
      <c r="Q129">
        <v>15.239999999999959</v>
      </c>
      <c r="R129">
        <v>6.6528626651992804</v>
      </c>
      <c r="S129">
        <v>5.0742546170396485</v>
      </c>
      <c r="T129">
        <v>15.239999999999959</v>
      </c>
      <c r="U129">
        <v>8.5067602227116854</v>
      </c>
      <c r="V129">
        <v>2.5354417421311055</v>
      </c>
    </row>
    <row r="130" spans="2:22" x14ac:dyDescent="0.3">
      <c r="B130">
        <v>15.359999999999959</v>
      </c>
      <c r="C130">
        <v>7.6811781968332404</v>
      </c>
      <c r="D130">
        <v>3.1553118218710869</v>
      </c>
      <c r="E130">
        <v>15.359999999999959</v>
      </c>
      <c r="F130">
        <v>5.774740272595035</v>
      </c>
      <c r="G130">
        <v>3.8001878274044492</v>
      </c>
      <c r="H130">
        <v>15.359999999999959</v>
      </c>
      <c r="I130">
        <v>4.2193070997788089</v>
      </c>
      <c r="J130">
        <v>3.94018400398028</v>
      </c>
      <c r="K130">
        <v>15.359999999999959</v>
      </c>
      <c r="L130">
        <v>3.0653352647670724</v>
      </c>
      <c r="M130">
        <v>3.893285260305436</v>
      </c>
      <c r="N130">
        <v>15.359999999999959</v>
      </c>
      <c r="O130">
        <v>8</v>
      </c>
      <c r="P130">
        <v>5</v>
      </c>
      <c r="Q130">
        <v>15.359999999999959</v>
      </c>
      <c r="R130">
        <v>6.6518405664215514</v>
      </c>
      <c r="S130">
        <v>5.053781086307783</v>
      </c>
      <c r="T130">
        <v>15.359999999999959</v>
      </c>
      <c r="U130">
        <v>8.5571847412263562</v>
      </c>
      <c r="V130">
        <v>2.5394914825207104</v>
      </c>
    </row>
    <row r="131" spans="2:22" x14ac:dyDescent="0.3">
      <c r="B131">
        <v>15.479999999999958</v>
      </c>
      <c r="C131">
        <v>7.715286644130356</v>
      </c>
      <c r="D131">
        <v>3.1524565288476278</v>
      </c>
      <c r="E131">
        <v>15.479999999999958</v>
      </c>
      <c r="F131">
        <v>5.7915682163068674</v>
      </c>
      <c r="G131">
        <v>3.7749979817215285</v>
      </c>
      <c r="H131">
        <v>15.479999999999958</v>
      </c>
      <c r="I131">
        <v>4.230278364620129</v>
      </c>
      <c r="J131">
        <v>3.8958098872174229</v>
      </c>
      <c r="K131">
        <v>15.479999999999958</v>
      </c>
      <c r="L131">
        <v>3.0736991058400869</v>
      </c>
      <c r="M131">
        <v>3.8361203494268015</v>
      </c>
      <c r="N131">
        <v>15.479999999999958</v>
      </c>
      <c r="O131">
        <v>8</v>
      </c>
      <c r="P131">
        <v>5</v>
      </c>
      <c r="Q131">
        <v>15.479999999999958</v>
      </c>
      <c r="R131">
        <v>6.6511448787559457</v>
      </c>
      <c r="S131">
        <v>5.0333771874426141</v>
      </c>
      <c r="T131">
        <v>15.479999999999958</v>
      </c>
      <c r="U131">
        <v>8.6078204295576768</v>
      </c>
      <c r="V131">
        <v>2.5439333133363604</v>
      </c>
    </row>
    <row r="132" spans="2:22" x14ac:dyDescent="0.3">
      <c r="B132">
        <v>15.599999999999957</v>
      </c>
      <c r="C132">
        <v>7.7495966197022499</v>
      </c>
      <c r="D132">
        <v>3.1499270805480797</v>
      </c>
      <c r="E132">
        <v>15.599999999999957</v>
      </c>
      <c r="F132">
        <v>5.8087938646883348</v>
      </c>
      <c r="G132">
        <v>3.7501666611374702</v>
      </c>
      <c r="H132">
        <v>15.599999999999957</v>
      </c>
      <c r="I132">
        <v>4.2417266740864088</v>
      </c>
      <c r="J132">
        <v>3.8520650390597115</v>
      </c>
      <c r="K132">
        <v>15.599999999999957</v>
      </c>
      <c r="L132">
        <v>3.0825051914804908</v>
      </c>
      <c r="M132">
        <v>3.7798921249139581</v>
      </c>
      <c r="N132">
        <v>15.599999999999957</v>
      </c>
      <c r="O132">
        <v>8</v>
      </c>
      <c r="P132">
        <v>5</v>
      </c>
      <c r="Q132">
        <v>15.599999999999957</v>
      </c>
      <c r="R132">
        <v>6.6507743506221866</v>
      </c>
      <c r="S132">
        <v>5.0130476438536054</v>
      </c>
      <c r="T132">
        <v>15.599999999999957</v>
      </c>
      <c r="U132">
        <v>8.6586593164699401</v>
      </c>
      <c r="V132">
        <v>2.5487708527968205</v>
      </c>
    </row>
    <row r="133" spans="2:22" x14ac:dyDescent="0.3">
      <c r="B133">
        <v>15.719999999999956</v>
      </c>
      <c r="C133">
        <v>7.784103366337507</v>
      </c>
      <c r="D133">
        <v>3.1477245772549827</v>
      </c>
      <c r="E133">
        <v>15.719999999999956</v>
      </c>
      <c r="F133">
        <v>5.8264154612760457</v>
      </c>
      <c r="G133">
        <v>3.7256934144402538</v>
      </c>
      <c r="H133">
        <v>15.719999999999956</v>
      </c>
      <c r="I133">
        <v>4.2536493425691866</v>
      </c>
      <c r="J133">
        <v>3.8089449042614585</v>
      </c>
      <c r="K133">
        <v>15.719999999999956</v>
      </c>
      <c r="L133">
        <v>3.0917502812402247</v>
      </c>
      <c r="M133">
        <v>3.7245889063839499</v>
      </c>
      <c r="N133">
        <v>15.719999999999956</v>
      </c>
      <c r="O133">
        <v>8</v>
      </c>
      <c r="P133">
        <v>5</v>
      </c>
      <c r="Q133">
        <v>15.719999999999956</v>
      </c>
      <c r="R133">
        <v>6.6507277038832617</v>
      </c>
      <c r="S133">
        <v>4.9927970809869873</v>
      </c>
      <c r="T133">
        <v>15.719999999999956</v>
      </c>
      <c r="U133">
        <v>8.7096931554517845</v>
      </c>
      <c r="V133">
        <v>2.5540078531368748</v>
      </c>
    </row>
    <row r="134" spans="2:22" x14ac:dyDescent="0.3">
      <c r="B134">
        <v>15.839999999999955</v>
      </c>
      <c r="C134">
        <v>7.8188020068561679</v>
      </c>
      <c r="D134">
        <v>3.1458501699385888</v>
      </c>
      <c r="E134">
        <v>15.839999999999955</v>
      </c>
      <c r="F134">
        <v>5.8444312763708943</v>
      </c>
      <c r="G134">
        <v>3.7015777422237011</v>
      </c>
      <c r="H134">
        <v>15.839999999999955</v>
      </c>
      <c r="I134">
        <v>4.2660438199333761</v>
      </c>
      <c r="J134">
        <v>3.7664448294703572</v>
      </c>
      <c r="K134">
        <v>15.839999999999955</v>
      </c>
      <c r="L134">
        <v>3.1014313281286379</v>
      </c>
      <c r="M134">
        <v>3.6701990049080089</v>
      </c>
      <c r="N134">
        <v>15.839999999999955</v>
      </c>
      <c r="O134">
        <v>8</v>
      </c>
      <c r="P134">
        <v>5</v>
      </c>
      <c r="Q134">
        <v>15.839999999999955</v>
      </c>
      <c r="R134">
        <v>6.6510036348137982</v>
      </c>
      <c r="S134">
        <v>4.9726300270664385</v>
      </c>
      <c r="T134">
        <v>15.839999999999955</v>
      </c>
      <c r="U134">
        <v>8.7609134176964663</v>
      </c>
      <c r="V134">
        <v>2.559648201967506</v>
      </c>
    </row>
    <row r="135" spans="2:22" x14ac:dyDescent="0.3">
      <c r="B135">
        <v>15.959999999999955</v>
      </c>
      <c r="C135">
        <v>7.8536875412194549</v>
      </c>
      <c r="D135">
        <v>3.1443050608251739</v>
      </c>
      <c r="E135">
        <v>15.959999999999955</v>
      </c>
      <c r="F135">
        <v>5.8628396054069425</v>
      </c>
      <c r="G135">
        <v>3.6778191004297573</v>
      </c>
      <c r="H135">
        <v>15.959999999999955</v>
      </c>
      <c r="I135">
        <v>4.2789076880850994</v>
      </c>
      <c r="J135">
        <v>3.724560071776025</v>
      </c>
      <c r="K135">
        <v>15.959999999999955</v>
      </c>
      <c r="L135">
        <v>3.1115454728351595</v>
      </c>
      <c r="M135">
        <v>3.6167107331748882</v>
      </c>
      <c r="N135">
        <v>15.959999999999955</v>
      </c>
      <c r="O135">
        <v>8</v>
      </c>
      <c r="P135">
        <v>5</v>
      </c>
      <c r="Q135">
        <v>15.959999999999955</v>
      </c>
      <c r="R135">
        <v>6.6516008150164829</v>
      </c>
      <c r="S135">
        <v>4.9525509138943269</v>
      </c>
      <c r="T135">
        <v>15.959999999999955</v>
      </c>
      <c r="U135">
        <v>8.812311285009784</v>
      </c>
      <c r="V135">
        <v>2.5656959235885766</v>
      </c>
    </row>
    <row r="136" spans="2:22" x14ac:dyDescent="0.3">
      <c r="B136">
        <v>16.079999999999956</v>
      </c>
      <c r="C136">
        <v>7.8887548436255717</v>
      </c>
      <c r="D136">
        <v>3.1430905039261305</v>
      </c>
      <c r="E136">
        <v>16.079999999999956</v>
      </c>
      <c r="F136">
        <v>5.8816387673029054</v>
      </c>
      <c r="G136">
        <v>3.6544169038039489</v>
      </c>
      <c r="H136">
        <v>16.079999999999956</v>
      </c>
      <c r="I136">
        <v>4.2922386576154006</v>
      </c>
      <c r="J136">
        <v>3.6832858069117811</v>
      </c>
      <c r="K136">
        <v>16.079999999999956</v>
      </c>
      <c r="L136">
        <v>3.1220900381719128</v>
      </c>
      <c r="M136">
        <v>3.5641124150574961</v>
      </c>
      <c r="N136">
        <v>16.079999999999956</v>
      </c>
      <c r="O136">
        <v>8</v>
      </c>
      <c r="P136">
        <v>5</v>
      </c>
      <c r="Q136">
        <v>16.079999999999956</v>
      </c>
      <c r="R136">
        <v>6.6525178922873547</v>
      </c>
      <c r="S136">
        <v>4.9325640777103184</v>
      </c>
      <c r="T136">
        <v>16.079999999999956</v>
      </c>
      <c r="U136">
        <v>8.8638776426506904</v>
      </c>
      <c r="V136">
        <v>2.5721551802479232</v>
      </c>
    </row>
    <row r="137" spans="2:22" x14ac:dyDescent="0.3">
      <c r="B137">
        <v>16.199999999999957</v>
      </c>
      <c r="C137">
        <v>7.9239986595933329</v>
      </c>
      <c r="D137">
        <v>3.1422078055264087</v>
      </c>
      <c r="E137">
        <v>16.199999999999957</v>
      </c>
      <c r="F137">
        <v>5.9008271027961623</v>
      </c>
      <c r="G137">
        <v>3.6313705292659089</v>
      </c>
      <c r="H137">
        <v>16.199999999999957</v>
      </c>
      <c r="I137">
        <v>4.3060345645180229</v>
      </c>
      <c r="J137">
        <v>3.6426171371212321</v>
      </c>
      <c r="K137">
        <v>16.199999999999957</v>
      </c>
      <c r="L137">
        <v>3.1330625237278396</v>
      </c>
      <c r="M137">
        <v>3.5123923946105924</v>
      </c>
      <c r="N137">
        <v>16.199999999999957</v>
      </c>
      <c r="O137">
        <v>8</v>
      </c>
      <c r="P137">
        <v>5</v>
      </c>
      <c r="Q137">
        <v>16.199999999999957</v>
      </c>
      <c r="R137">
        <v>6.6537534914307797</v>
      </c>
      <c r="S137">
        <v>4.9126737601042176</v>
      </c>
      <c r="T137">
        <v>16.199999999999957</v>
      </c>
      <c r="U137">
        <v>8.915603072110116</v>
      </c>
      <c r="V137">
        <v>2.5790302733403205</v>
      </c>
    </row>
    <row r="138" spans="2:22" x14ac:dyDescent="0.3">
      <c r="B138">
        <v>16.319999999999958</v>
      </c>
      <c r="C138">
        <v>7.9594136030355207</v>
      </c>
      <c r="D138">
        <v>3.141658324630761</v>
      </c>
      <c r="E138">
        <v>16.319999999999958</v>
      </c>
      <c r="F138">
        <v>5.9204029727591863</v>
      </c>
      <c r="G138">
        <v>3.6086793191968685</v>
      </c>
      <c r="H138">
        <v>16.319999999999958</v>
      </c>
      <c r="I138">
        <v>4.3202933669793895</v>
      </c>
      <c r="J138">
        <v>3.6025490987010054</v>
      </c>
      <c r="K138">
        <v>16.319999999999958</v>
      </c>
      <c r="L138">
        <v>3.1444606007261955</v>
      </c>
      <c r="M138">
        <v>3.4615390445261753</v>
      </c>
      <c r="N138">
        <v>16.319999999999958</v>
      </c>
      <c r="O138">
        <v>8</v>
      </c>
      <c r="P138">
        <v>5</v>
      </c>
      <c r="Q138">
        <v>16.319999999999958</v>
      </c>
      <c r="R138">
        <v>6.6553062150249547</v>
      </c>
      <c r="S138">
        <v>4.8928841089799873</v>
      </c>
      <c r="T138">
        <v>16.319999999999958</v>
      </c>
      <c r="U138">
        <v>8.9674778438341534</v>
      </c>
      <c r="V138">
        <v>2.5863256445392979</v>
      </c>
    </row>
    <row r="139" spans="2:22" x14ac:dyDescent="0.3">
      <c r="B139">
        <v>16.439999999999959</v>
      </c>
      <c r="C139">
        <v>7.9949941533239981</v>
      </c>
      <c r="D139">
        <v>3.1414434733661416</v>
      </c>
      <c r="E139">
        <v>16.439999999999959</v>
      </c>
      <c r="F139">
        <v>5.9403647564982132</v>
      </c>
      <c r="G139">
        <v>3.5863425846460286</v>
      </c>
      <c r="H139">
        <v>16.439999999999959</v>
      </c>
      <c r="I139">
        <v>4.3350131422388722</v>
      </c>
      <c r="J139">
        <v>3.563076669230719</v>
      </c>
      <c r="K139">
        <v>16.439999999999959</v>
      </c>
      <c r="L139">
        <v>3.156282107077542</v>
      </c>
      <c r="M139">
        <v>3.4115407740720962</v>
      </c>
      <c r="N139">
        <v>16.439999999999959</v>
      </c>
      <c r="O139">
        <v>8</v>
      </c>
      <c r="P139">
        <v>5</v>
      </c>
      <c r="Q139">
        <v>16.439999999999959</v>
      </c>
      <c r="R139">
        <v>6.65717464413878</v>
      </c>
      <c r="S139">
        <v>4.8731991795679495</v>
      </c>
      <c r="T139">
        <v>16.439999999999959</v>
      </c>
      <c r="U139">
        <v>9.0194919098983313</v>
      </c>
      <c r="V139">
        <v>2.5940458768543082</v>
      </c>
    </row>
    <row r="140" spans="2:22" x14ac:dyDescent="0.3">
      <c r="B140">
        <v>16.55999999999996</v>
      </c>
      <c r="C140">
        <v>8.0307346523487819</v>
      </c>
      <c r="D140">
        <v>3.1415647173384826</v>
      </c>
      <c r="E140">
        <v>16.55999999999996</v>
      </c>
      <c r="F140">
        <v>5.9607108500339478</v>
      </c>
      <c r="G140">
        <v>3.5643596084577354</v>
      </c>
      <c r="H140">
        <v>16.55999999999996</v>
      </c>
      <c r="I140">
        <v>4.3501920835174115</v>
      </c>
      <c r="J140">
        <v>3.5241947745010398</v>
      </c>
      <c r="K140">
        <v>16.55999999999996</v>
      </c>
      <c r="L140">
        <v>3.1685250426206433</v>
      </c>
      <c r="M140">
        <v>3.362386036538378</v>
      </c>
      <c r="N140">
        <v>16.55999999999996</v>
      </c>
      <c r="O140">
        <v>8</v>
      </c>
      <c r="P140">
        <v>5</v>
      </c>
      <c r="Q140">
        <v>16.55999999999996</v>
      </c>
      <c r="R140">
        <v>6.6593573390009615</v>
      </c>
      <c r="S140">
        <v>4.85362293548227</v>
      </c>
      <c r="T140">
        <v>16.55999999999996</v>
      </c>
      <c r="U140">
        <v>9.071634896640365</v>
      </c>
      <c r="V140">
        <v>2.6021956956052161</v>
      </c>
    </row>
    <row r="141" spans="2:22" x14ac:dyDescent="0.3">
      <c r="B141">
        <v>16.679999999999961</v>
      </c>
      <c r="C141">
        <v>8.0666293015734141</v>
      </c>
      <c r="D141">
        <v>3.1420235759419626</v>
      </c>
      <c r="E141">
        <v>16.679999999999961</v>
      </c>
      <c r="F141">
        <v>5.9814396643640411</v>
      </c>
      <c r="G141">
        <v>3.5427296483213828</v>
      </c>
      <c r="H141">
        <v>16.679999999999961</v>
      </c>
      <c r="I141">
        <v>4.3658284970125063</v>
      </c>
      <c r="J141">
        <v>3.4858982951504256</v>
      </c>
      <c r="K141">
        <v>16.679999999999961</v>
      </c>
      <c r="L141">
        <v>3.181187564543932</v>
      </c>
      <c r="M141">
        <v>3.3140633362147054</v>
      </c>
      <c r="N141">
        <v>16.679999999999961</v>
      </c>
      <c r="O141">
        <v>8</v>
      </c>
      <c r="P141">
        <v>5</v>
      </c>
      <c r="Q141">
        <v>16.679999999999961</v>
      </c>
      <c r="R141">
        <v>6.6618528396221928</v>
      </c>
      <c r="S141">
        <v>4.8341592498208783</v>
      </c>
      <c r="T141">
        <v>16.679999999999961</v>
      </c>
      <c r="U141">
        <v>9.1238960972594665</v>
      </c>
      <c r="V141">
        <v>2.6107799693055442</v>
      </c>
    </row>
    <row r="142" spans="2:22" x14ac:dyDescent="0.3">
      <c r="B142">
        <v>16.799999999999962</v>
      </c>
      <c r="C142">
        <v>8.1026721590891384</v>
      </c>
      <c r="D142">
        <v>3.1428216226187504</v>
      </c>
      <c r="E142">
        <v>16.799999999999962</v>
      </c>
      <c r="F142">
        <v>6.0025496237070497</v>
      </c>
      <c r="G142">
        <v>3.5214519397459765</v>
      </c>
      <c r="H142">
        <v>16.799999999999962</v>
      </c>
      <c r="I142">
        <v>4.3819207989575721</v>
      </c>
      <c r="J142">
        <v>3.4481820730209045</v>
      </c>
      <c r="K142">
        <v>16.799999999999962</v>
      </c>
      <c r="L142">
        <v>3.1942679829804685</v>
      </c>
      <c r="M142">
        <v>3.2665612349215687</v>
      </c>
      <c r="N142">
        <v>16.799999999999962</v>
      </c>
      <c r="O142">
        <v>8</v>
      </c>
      <c r="P142">
        <v>5</v>
      </c>
      <c r="Q142">
        <v>16.799999999999962</v>
      </c>
      <c r="R142">
        <v>6.6646596663712909</v>
      </c>
      <c r="S142">
        <v>4.8148119063050681</v>
      </c>
      <c r="T142">
        <v>16.799999999999962</v>
      </c>
      <c r="U142">
        <v>9.1762644643910019</v>
      </c>
      <c r="V142">
        <v>2.6198037104453382</v>
      </c>
    </row>
    <row r="143" spans="2:22" x14ac:dyDescent="0.3">
      <c r="B143">
        <v>16.919999999999963</v>
      </c>
      <c r="C143">
        <v>8.1388571366705929</v>
      </c>
      <c r="D143">
        <v>3.1439604850670895</v>
      </c>
      <c r="E143">
        <v>16.919999999999963</v>
      </c>
      <c r="F143">
        <v>6.0240391637275295</v>
      </c>
      <c r="G143">
        <v>3.5005256989612783</v>
      </c>
      <c r="H143">
        <v>16.919999999999963</v>
      </c>
      <c r="I143">
        <v>4.3984675127436477</v>
      </c>
      <c r="J143">
        <v>3.4110409172429881</v>
      </c>
      <c r="K143">
        <v>16.919999999999963</v>
      </c>
      <c r="L143">
        <v>3.2077647567695662</v>
      </c>
      <c r="M143">
        <v>3.2198683581165963</v>
      </c>
      <c r="N143">
        <v>16.919999999999963</v>
      </c>
      <c r="O143">
        <v>8</v>
      </c>
      <c r="P143">
        <v>5</v>
      </c>
      <c r="Q143">
        <v>16.919999999999963</v>
      </c>
      <c r="R143">
        <v>6.6677763205061389</v>
      </c>
      <c r="S143">
        <v>4.7955846004560865</v>
      </c>
      <c r="T143">
        <v>16.919999999999963</v>
      </c>
      <c r="U143">
        <v>9.2287286026660613</v>
      </c>
      <c r="V143">
        <v>2.6292720761639323</v>
      </c>
    </row>
    <row r="144" spans="2:22" x14ac:dyDescent="0.3">
      <c r="B144">
        <v>17.039999999999964</v>
      </c>
      <c r="C144">
        <v>8.1751779968358456</v>
      </c>
      <c r="D144">
        <v>3.1454418453954451</v>
      </c>
      <c r="E144">
        <v>17.039999999999964</v>
      </c>
      <c r="F144">
        <v>6.0459067297418976</v>
      </c>
      <c r="G144">
        <v>3.4799501257474623</v>
      </c>
      <c r="H144">
        <v>17.039999999999964</v>
      </c>
      <c r="I144">
        <v>4.4154672661014116</v>
      </c>
      <c r="J144">
        <v>3.3744696100595699</v>
      </c>
      <c r="K144">
        <v>17.039999999999964</v>
      </c>
      <c r="L144">
        <v>3.2216764893784999</v>
      </c>
      <c r="M144">
        <v>3.1739734005967097</v>
      </c>
      <c r="N144">
        <v>17.039999999999964</v>
      </c>
      <c r="O144">
        <v>8</v>
      </c>
      <c r="P144">
        <v>5</v>
      </c>
      <c r="Q144">
        <v>17.039999999999964</v>
      </c>
      <c r="R144">
        <v>6.671201284660313</v>
      </c>
      <c r="S144">
        <v>4.7764809408061133</v>
      </c>
      <c r="T144">
        <v>17.039999999999964</v>
      </c>
      <c r="U144">
        <v>9.2812767612663194</v>
      </c>
      <c r="V144">
        <v>2.6391903688022658</v>
      </c>
    </row>
    <row r="145" spans="2:22" x14ac:dyDescent="0.3">
      <c r="B145">
        <v>17.159999999999965</v>
      </c>
      <c r="C145">
        <v>8.2116283499138589</v>
      </c>
      <c r="D145">
        <v>3.1472674402203213</v>
      </c>
      <c r="E145">
        <v>17.159999999999965</v>
      </c>
      <c r="F145">
        <v>6.0681507749046473</v>
      </c>
      <c r="G145">
        <v>3.4597244061951904</v>
      </c>
      <c r="H145">
        <v>17.159999999999965</v>
      </c>
      <c r="I145">
        <v>4.4329187883414551</v>
      </c>
      <c r="J145">
        <v>3.3384629123984149</v>
      </c>
      <c r="K145">
        <v>17.159999999999965</v>
      </c>
      <c r="L145">
        <v>3.2360019249779453</v>
      </c>
      <c r="M145">
        <v>3.1288651318158527</v>
      </c>
      <c r="N145">
        <v>17.159999999999965</v>
      </c>
      <c r="O145">
        <v>8</v>
      </c>
      <c r="P145">
        <v>5</v>
      </c>
      <c r="Q145">
        <v>17.159999999999965</v>
      </c>
      <c r="R145">
        <v>6.674933023286246</v>
      </c>
      <c r="S145">
        <v>4.7575044501410817</v>
      </c>
      <c r="T145">
        <v>17.159999999999965</v>
      </c>
      <c r="U145">
        <v>9.3338968264853861</v>
      </c>
      <c r="V145">
        <v>2.6495640363237687</v>
      </c>
    </row>
    <row r="146" spans="2:22" x14ac:dyDescent="0.3">
      <c r="B146">
        <v>17.279999999999966</v>
      </c>
      <c r="C146">
        <v>8.2482016511226046</v>
      </c>
      <c r="D146">
        <v>3.1494390607051987</v>
      </c>
      <c r="E146">
        <v>17.279999999999966</v>
      </c>
      <c r="F146">
        <v>6.0907697583744653</v>
      </c>
      <c r="G146">
        <v>3.4398477153980203</v>
      </c>
      <c r="H146">
        <v>17.279999999999966</v>
      </c>
      <c r="I146">
        <v>4.4508209076507548</v>
      </c>
      <c r="J146">
        <v>3.3030155692025889</v>
      </c>
      <c r="K146">
        <v>17.279999999999966</v>
      </c>
      <c r="L146">
        <v>3.25073994466503</v>
      </c>
      <c r="M146">
        <v>3.0845324008372081</v>
      </c>
      <c r="N146">
        <v>17.279999999999966</v>
      </c>
      <c r="O146">
        <v>8</v>
      </c>
      <c r="P146">
        <v>5</v>
      </c>
      <c r="Q146">
        <v>17.279999999999966</v>
      </c>
      <c r="R146">
        <v>6.6789699830557989</v>
      </c>
      <c r="S146">
        <v>4.738658566772898</v>
      </c>
      <c r="T146">
        <v>17.279999999999966</v>
      </c>
      <c r="U146">
        <v>9.3865763143087726</v>
      </c>
      <c r="V146">
        <v>2.6603986725921649</v>
      </c>
    </row>
    <row r="147" spans="2:22" x14ac:dyDescent="0.3">
      <c r="B147">
        <v>17.399999999999967</v>
      </c>
      <c r="C147">
        <v>8.2848911976612971</v>
      </c>
      <c r="D147">
        <v>3.1519585525379212</v>
      </c>
      <c r="E147">
        <v>17.399999999999967</v>
      </c>
      <c r="F147">
        <v>6.1137621434597831</v>
      </c>
      <c r="G147">
        <v>3.420319220079032</v>
      </c>
      <c r="H147">
        <v>17.399999999999967</v>
      </c>
      <c r="I147">
        <v>4.4691725484432725</v>
      </c>
      <c r="J147">
        <v>3.2681223145279441</v>
      </c>
      <c r="K147">
        <v>17.399999999999967</v>
      </c>
      <c r="L147">
        <v>3.2658895628280904</v>
      </c>
      <c r="M147">
        <v>3.0409641409380042</v>
      </c>
      <c r="N147">
        <v>17.399999999999967</v>
      </c>
      <c r="O147">
        <v>8</v>
      </c>
      <c r="P147">
        <v>5</v>
      </c>
      <c r="Q147">
        <v>17.399999999999967</v>
      </c>
      <c r="R147">
        <v>6.683310593219093</v>
      </c>
      <c r="S147">
        <v>4.7199466458386725</v>
      </c>
      <c r="T147">
        <v>17.399999999999967</v>
      </c>
      <c r="U147">
        <v>9.4393023630255062</v>
      </c>
      <c r="V147">
        <v>2.6717000174938357</v>
      </c>
    </row>
    <row r="148" spans="2:22" x14ac:dyDescent="0.3">
      <c r="B148">
        <v>17.519999999999968</v>
      </c>
      <c r="C148">
        <v>8.3216901258203855</v>
      </c>
      <c r="D148">
        <v>3.1548278158437042</v>
      </c>
      <c r="E148">
        <v>17.519999999999968</v>
      </c>
      <c r="F148">
        <v>6.1371263957432447</v>
      </c>
      <c r="G148">
        <v>3.401138081153563</v>
      </c>
      <c r="H148">
        <v>17.519999999999968</v>
      </c>
      <c r="I148">
        <v>4.4879727287626219</v>
      </c>
      <c r="J148">
        <v>3.2337778764165264</v>
      </c>
      <c r="K148">
        <v>17.519999999999968</v>
      </c>
      <c r="L148">
        <v>3.2814499236474446</v>
      </c>
      <c r="M148">
        <v>2.9981493738842371</v>
      </c>
      <c r="N148">
        <v>17.519999999999968</v>
      </c>
      <c r="O148">
        <v>8</v>
      </c>
      <c r="P148">
        <v>5</v>
      </c>
      <c r="Q148">
        <v>17.519999999999968</v>
      </c>
      <c r="R148">
        <v>6.6879532659224532</v>
      </c>
      <c r="S148">
        <v>4.7013719606246527</v>
      </c>
      <c r="T148">
        <v>17.519999999999968</v>
      </c>
      <c r="U148">
        <v>9.4920617258854403</v>
      </c>
      <c r="V148">
        <v>2.6834739568916834</v>
      </c>
    </row>
    <row r="149" spans="2:22" x14ac:dyDescent="0.3">
      <c r="B149">
        <v>17.639999999999969</v>
      </c>
      <c r="C149">
        <v>8.3585914081131936</v>
      </c>
      <c r="D149">
        <v>3.1580488050307944</v>
      </c>
      <c r="E149">
        <v>17.639999999999969</v>
      </c>
      <c r="F149">
        <v>6.160860981184558</v>
      </c>
      <c r="G149">
        <v>3.3823034562299039</v>
      </c>
      <c r="H149">
        <v>17.639999999999969</v>
      </c>
      <c r="I149">
        <v>4.50722055773472</v>
      </c>
      <c r="J149">
        <v>3.1999769815545345</v>
      </c>
      <c r="K149">
        <v>17.639999999999969</v>
      </c>
      <c r="L149">
        <v>3.2974202977266982</v>
      </c>
      <c r="M149">
        <v>2.9560772138918896</v>
      </c>
      <c r="N149">
        <v>17.639999999999969</v>
      </c>
      <c r="O149">
        <v>8</v>
      </c>
      <c r="P149">
        <v>5</v>
      </c>
      <c r="Q149">
        <v>17.639999999999969</v>
      </c>
      <c r="R149">
        <v>6.6928963964863124</v>
      </c>
      <c r="S149">
        <v>4.6829377039126339</v>
      </c>
      <c r="T149">
        <v>17.639999999999969</v>
      </c>
      <c r="U149">
        <v>9.5448407638173034</v>
      </c>
      <c r="V149">
        <v>2.6957265223966682</v>
      </c>
    </row>
    <row r="150" spans="2:22" x14ac:dyDescent="0.3">
      <c r="B150">
        <v>17.75999999999997</v>
      </c>
      <c r="C150">
        <v>8.3955878504333086</v>
      </c>
      <c r="D150">
        <v>3.1616235285656655</v>
      </c>
      <c r="E150">
        <v>17.75999999999997</v>
      </c>
      <c r="F150">
        <v>6.1849643642011607</v>
      </c>
      <c r="G150">
        <v>3.3638145020498111</v>
      </c>
      <c r="H150">
        <v>17.75999999999997</v>
      </c>
      <c r="I150">
        <v>4.5269152330683609</v>
      </c>
      <c r="J150">
        <v>3.1667143597232226</v>
      </c>
      <c r="K150">
        <v>17.75999999999997</v>
      </c>
      <c r="L150">
        <v>3.3138000788492943</v>
      </c>
      <c r="M150">
        <v>2.9147368712905046</v>
      </c>
      <c r="N150">
        <v>17.75999999999997</v>
      </c>
      <c r="O150">
        <v>8</v>
      </c>
      <c r="P150">
        <v>5</v>
      </c>
      <c r="Q150">
        <v>17.75999999999997</v>
      </c>
      <c r="R150">
        <v>6.6981383636439178</v>
      </c>
      <c r="S150">
        <v>4.6646469893466875</v>
      </c>
      <c r="T150">
        <v>17.75999999999997</v>
      </c>
      <c r="U150">
        <v>9.5976254382236377</v>
      </c>
      <c r="V150">
        <v>2.7084638909424354</v>
      </c>
    </row>
    <row r="151" spans="2:22" x14ac:dyDescent="0.3">
      <c r="B151">
        <v>17.879999999999971</v>
      </c>
      <c r="C151">
        <v>8.4326720892420521</v>
      </c>
      <c r="D151">
        <v>3.1655540486744749</v>
      </c>
      <c r="E151">
        <v>17.879999999999971</v>
      </c>
      <c r="F151">
        <v>6.2094350057261112</v>
      </c>
      <c r="G151">
        <v>3.3456703768706553</v>
      </c>
      <c r="H151">
        <v>17.879999999999971</v>
      </c>
      <c r="I151">
        <v>4.547056038601637</v>
      </c>
      <c r="J151">
        <v>3.1339847480509078</v>
      </c>
      <c r="K151">
        <v>17.879999999999971</v>
      </c>
      <c r="L151">
        <v>3.3305887808552086</v>
      </c>
      <c r="M151">
        <v>2.8741176559042891</v>
      </c>
      <c r="N151">
        <v>17.879999999999971</v>
      </c>
      <c r="O151">
        <v>8</v>
      </c>
      <c r="P151">
        <v>5</v>
      </c>
      <c r="Q151">
        <v>17.879999999999971</v>
      </c>
      <c r="R151">
        <v>6.7036775297416629</v>
      </c>
      <c r="S151">
        <v>4.6465028528181236</v>
      </c>
      <c r="T151">
        <v>17.879999999999971</v>
      </c>
      <c r="U151">
        <v>9.650401303869879</v>
      </c>
      <c r="V151">
        <v>2.7216923841476399</v>
      </c>
    </row>
    <row r="152" spans="2:22" x14ac:dyDescent="0.3">
      <c r="B152">
        <v>17.999999999999972</v>
      </c>
      <c r="C152">
        <v>8.4698365887906135</v>
      </c>
      <c r="D152">
        <v>3.1698424809673531</v>
      </c>
      <c r="E152">
        <v>17.999999999999972</v>
      </c>
      <c r="F152">
        <v>6.2342713612425849</v>
      </c>
      <c r="G152">
        <v>3.3278702427910103</v>
      </c>
      <c r="H152">
        <v>17.999999999999972</v>
      </c>
      <c r="I152">
        <v>4.5676423418921459</v>
      </c>
      <c r="J152">
        <v>3.1017828950740167</v>
      </c>
      <c r="K152">
        <v>17.999999999999972</v>
      </c>
      <c r="L152">
        <v>3.3477860346328803</v>
      </c>
      <c r="M152">
        <v>2.8342089801652595</v>
      </c>
      <c r="N152">
        <v>17.999999999999972</v>
      </c>
      <c r="O152">
        <v>8</v>
      </c>
      <c r="P152">
        <v>5</v>
      </c>
      <c r="Q152">
        <v>17.999999999999972</v>
      </c>
      <c r="R152">
        <v>6.709512240901879</v>
      </c>
      <c r="S152">
        <v>4.6285082538666744</v>
      </c>
      <c r="T152">
        <v>17.999999999999972</v>
      </c>
      <c r="U152">
        <v>9.7031535018860424</v>
      </c>
      <c r="V152">
        <v>2.7354184674497604</v>
      </c>
    </row>
    <row r="153" spans="2:22" x14ac:dyDescent="0.3">
      <c r="B153">
        <v>18.119999999999973</v>
      </c>
      <c r="C153">
        <v>8.507073638381673</v>
      </c>
      <c r="D153">
        <v>3.1744909939819443</v>
      </c>
      <c r="E153">
        <v>18.119999999999973</v>
      </c>
      <c r="F153">
        <v>6.2594718787943373</v>
      </c>
      <c r="G153">
        <v>3.3104132680214673</v>
      </c>
      <c r="H153">
        <v>18.119999999999973</v>
      </c>
      <c r="I153">
        <v>4.588673591848921</v>
      </c>
      <c r="J153">
        <v>3.0701035646148762</v>
      </c>
      <c r="K153">
        <v>18.119999999999973</v>
      </c>
      <c r="L153">
        <v>3.3653915852216394</v>
      </c>
      <c r="M153">
        <v>2.7950003619723058</v>
      </c>
      <c r="N153">
        <v>18.119999999999973</v>
      </c>
      <c r="O153">
        <v>8</v>
      </c>
      <c r="P153">
        <v>5</v>
      </c>
      <c r="Q153">
        <v>18.119999999999973</v>
      </c>
      <c r="R153">
        <v>6.7156408271488885</v>
      </c>
      <c r="S153">
        <v>4.6106660770959609</v>
      </c>
      <c r="T153">
        <v>18.119999999999973</v>
      </c>
      <c r="U153">
        <v>9.755866752900646</v>
      </c>
      <c r="V153">
        <v>2.7496487489933483</v>
      </c>
    </row>
    <row r="154" spans="2:22" x14ac:dyDescent="0.3">
      <c r="B154">
        <v>18.239999999999974</v>
      </c>
      <c r="C154">
        <v>8.5443753496756152</v>
      </c>
      <c r="D154">
        <v>3.1795018086424482</v>
      </c>
      <c r="E154">
        <v>18.239999999999974</v>
      </c>
      <c r="F154">
        <v>6.2850349969714721</v>
      </c>
      <c r="G154">
        <v>3.2932986291024249</v>
      </c>
      <c r="H154">
        <v>18.239999999999974</v>
      </c>
      <c r="I154">
        <v>4.6101493164040299</v>
      </c>
      <c r="J154">
        <v>3.0389415394837367</v>
      </c>
      <c r="K154">
        <v>18.239999999999974</v>
      </c>
      <c r="L154">
        <v>3.3834052890200641</v>
      </c>
      <c r="M154">
        <v>2.7564814273094478</v>
      </c>
      <c r="N154">
        <v>18.239999999999974</v>
      </c>
      <c r="O154">
        <v>8</v>
      </c>
      <c r="P154">
        <v>5</v>
      </c>
      <c r="Q154">
        <v>18.239999999999974</v>
      </c>
      <c r="R154">
        <v>6.7220616024991324</v>
      </c>
      <c r="S154">
        <v>4.592979133601375</v>
      </c>
      <c r="T154">
        <v>18.239999999999974</v>
      </c>
      <c r="U154">
        <v>9.8085253503278356</v>
      </c>
      <c r="V154">
        <v>2.7643899782547869</v>
      </c>
    </row>
    <row r="155" spans="2:22" x14ac:dyDescent="0.3">
      <c r="B155">
        <v>18.359999999999975</v>
      </c>
      <c r="C155">
        <v>8.5817336540466655</v>
      </c>
      <c r="D155">
        <v>3.1848771976302537</v>
      </c>
      <c r="E155">
        <v>18.359999999999975</v>
      </c>
      <c r="F155">
        <v>6.3109591428708303</v>
      </c>
      <c r="G155">
        <v>3.2765255130705864</v>
      </c>
      <c r="H155">
        <v>18.359999999999975</v>
      </c>
      <c r="I155">
        <v>4.6320691202217912</v>
      </c>
      <c r="J155">
        <v>3.0082916250123048</v>
      </c>
      <c r="K155">
        <v>18.359999999999975</v>
      </c>
      <c r="L155">
        <v>3.4018271110958631</v>
      </c>
      <c r="M155">
        <v>2.7186419126359684</v>
      </c>
      <c r="N155">
        <v>18.359999999999975</v>
      </c>
      <c r="O155">
        <v>8</v>
      </c>
      <c r="P155">
        <v>5</v>
      </c>
      <c r="Q155">
        <v>18.359999999999975</v>
      </c>
      <c r="R155">
        <v>6.7287728650161602</v>
      </c>
      <c r="S155">
        <v>4.5754501624085693</v>
      </c>
      <c r="T155">
        <v>18.359999999999975</v>
      </c>
      <c r="U155">
        <v>9.8611131538299652</v>
      </c>
      <c r="V155">
        <v>2.7796490443847528</v>
      </c>
    </row>
    <row r="156" spans="2:22" x14ac:dyDescent="0.3">
      <c r="B156">
        <v>18.479999999999976</v>
      </c>
      <c r="C156">
        <v>8.6191402999945961</v>
      </c>
      <c r="D156">
        <v>3.1906194846620939</v>
      </c>
      <c r="E156">
        <v>18.479999999999976</v>
      </c>
      <c r="F156">
        <v>6.3372427300302974</v>
      </c>
      <c r="G156">
        <v>3.2600931195758687</v>
      </c>
      <c r="H156">
        <v>18.479999999999976</v>
      </c>
      <c r="I156">
        <v>4.6544326824435673</v>
      </c>
      <c r="J156">
        <v>2.9781486524258418</v>
      </c>
      <c r="K156">
        <v>18.479999999999976</v>
      </c>
      <c r="L156">
        <v>3.4206571225930404</v>
      </c>
      <c r="M156">
        <v>2.681471667060555</v>
      </c>
      <c r="N156">
        <v>18.479999999999976</v>
      </c>
      <c r="O156">
        <v>8</v>
      </c>
      <c r="P156">
        <v>5</v>
      </c>
      <c r="Q156">
        <v>18.479999999999976</v>
      </c>
      <c r="R156">
        <v>6.7357728968312696</v>
      </c>
      <c r="S156">
        <v>4.5580818319208269</v>
      </c>
      <c r="T156">
        <v>18.479999999999976</v>
      </c>
      <c r="U156">
        <v>9.9136135829792522</v>
      </c>
      <c r="V156">
        <v>2.7954329742486572</v>
      </c>
    </row>
    <row r="157" spans="2:22" x14ac:dyDescent="0.3">
      <c r="B157">
        <v>18.599999999999977</v>
      </c>
      <c r="C157">
        <v>8.6565868506179022</v>
      </c>
      <c r="D157">
        <v>3.1967310436714804</v>
      </c>
      <c r="E157">
        <v>18.599999999999977</v>
      </c>
      <c r="F157">
        <v>6.363884156336316</v>
      </c>
      <c r="G157">
        <v>3.2440006629503935</v>
      </c>
      <c r="H157">
        <v>18.599999999999977</v>
      </c>
      <c r="I157">
        <v>4.6772397544660951</v>
      </c>
      <c r="J157">
        <v>2.948507482060688</v>
      </c>
      <c r="K157">
        <v>18.599999999999977</v>
      </c>
      <c r="L157">
        <v>3.4398954982322381</v>
      </c>
      <c r="M157">
        <v>2.6449606543110424</v>
      </c>
      <c r="N157">
        <v>18.599999999999977</v>
      </c>
      <c r="O157">
        <v>8</v>
      </c>
      <c r="P157">
        <v>5</v>
      </c>
      <c r="Q157">
        <v>18.599999999999977</v>
      </c>
      <c r="R157">
        <v>6.7430599641305573</v>
      </c>
      <c r="S157">
        <v>4.5408767413736451</v>
      </c>
      <c r="T157">
        <v>18.599999999999977</v>
      </c>
      <c r="U157">
        <v>9.9660096111435728</v>
      </c>
      <c r="V157">
        <v>2.8117489301444292</v>
      </c>
    </row>
    <row r="158" spans="2:22" x14ac:dyDescent="0.3">
      <c r="B158">
        <v>18.719999999999978</v>
      </c>
      <c r="C158">
        <v>8.6940646811546607</v>
      </c>
      <c r="D158">
        <v>3.2032142978890068</v>
      </c>
      <c r="E158">
        <v>18.719999999999978</v>
      </c>
      <c r="F158">
        <v>6.3908818019038565</v>
      </c>
      <c r="G158">
        <v>3.2282473742312021</v>
      </c>
      <c r="H158">
        <v>18.719999999999978</v>
      </c>
      <c r="I158">
        <v>4.7004901577513243</v>
      </c>
      <c r="J158">
        <v>2.9193630064338665</v>
      </c>
      <c r="K158">
        <v>18.719999999999978</v>
      </c>
      <c r="L158">
        <v>3.459542513900312</v>
      </c>
      <c r="M158">
        <v>2.6090989545108414</v>
      </c>
      <c r="N158">
        <v>18.719999999999978</v>
      </c>
      <c r="O158">
        <v>8</v>
      </c>
      <c r="P158">
        <v>5</v>
      </c>
      <c r="Q158">
        <v>18.719999999999978</v>
      </c>
      <c r="R158">
        <v>6.7506323171091553</v>
      </c>
      <c r="S158">
        <v>4.5238374222949274</v>
      </c>
      <c r="T158">
        <v>18.719999999999978</v>
      </c>
      <c r="U158">
        <v>10.0182837596229</v>
      </c>
      <c r="V158">
        <v>2.8286042071760624</v>
      </c>
    </row>
    <row r="159" spans="2:22" x14ac:dyDescent="0.3">
      <c r="B159">
        <v>18.839999999999979</v>
      </c>
      <c r="C159">
        <v>8.7315649765975483</v>
      </c>
      <c r="D159">
        <v>3.2100717188169487</v>
      </c>
      <c r="E159">
        <v>18.839999999999979</v>
      </c>
      <c r="F159">
        <v>6.4182340269281024</v>
      </c>
      <c r="G159">
        <v>3.2128325031383103</v>
      </c>
      <c r="H159">
        <v>18.839999999999979</v>
      </c>
      <c r="I159">
        <v>4.724183781665741</v>
      </c>
      <c r="J159">
        <v>2.8907101531712271</v>
      </c>
      <c r="K159">
        <v>18.839999999999979</v>
      </c>
      <c r="L159">
        <v>3.4795985443253188</v>
      </c>
      <c r="M159">
        <v>2.573876765772638</v>
      </c>
      <c r="N159">
        <v>18.839999999999979</v>
      </c>
      <c r="O159">
        <v>8</v>
      </c>
      <c r="P159">
        <v>5</v>
      </c>
      <c r="Q159">
        <v>18.839999999999979</v>
      </c>
      <c r="R159">
        <v>6.758488189893388</v>
      </c>
      <c r="S159">
        <v>4.5069663399692459</v>
      </c>
      <c r="T159">
        <v>18.839999999999979</v>
      </c>
      <c r="U159">
        <v>10.070418092064413</v>
      </c>
      <c r="V159">
        <v>2.8460062302603939</v>
      </c>
    </row>
    <row r="160" spans="2:22" x14ac:dyDescent="0.3">
      <c r="B160">
        <v>18.95999999999998</v>
      </c>
      <c r="C160">
        <v>8.7690787293898484</v>
      </c>
      <c r="D160">
        <v>3.2173058250934123</v>
      </c>
      <c r="E160">
        <v>18.95999999999998</v>
      </c>
      <c r="F160">
        <v>6.4459391695070858</v>
      </c>
      <c r="G160">
        <v>3.197755320009676</v>
      </c>
      <c r="H160">
        <v>18.95999999999998</v>
      </c>
      <c r="I160">
        <v>4.7483205813471638</v>
      </c>
      <c r="J160">
        <v>2.8625438878003986</v>
      </c>
      <c r="K160">
        <v>18.95999999999998</v>
      </c>
      <c r="L160">
        <v>3.5000640608332372</v>
      </c>
      <c r="M160">
        <v>2.5392844056194943</v>
      </c>
      <c r="N160">
        <v>18.95999999999998</v>
      </c>
      <c r="O160">
        <v>8</v>
      </c>
      <c r="P160">
        <v>5</v>
      </c>
      <c r="Q160">
        <v>18.95999999999998</v>
      </c>
      <c r="R160">
        <v>6.7666258004315969</v>
      </c>
      <c r="S160">
        <v>4.4902658949047014</v>
      </c>
      <c r="T160">
        <v>18.95999999999998</v>
      </c>
      <c r="U160">
        <v>10.122394209185861</v>
      </c>
      <c r="V160">
        <v>2.8639625507436319</v>
      </c>
    </row>
    <row r="161" spans="2:22" x14ac:dyDescent="0.3">
      <c r="B161">
        <v>19.079999999999981</v>
      </c>
      <c r="C161">
        <v>8.8065967372095351</v>
      </c>
      <c r="D161">
        <v>3.2249191812411175</v>
      </c>
      <c r="E161">
        <v>19.079999999999981</v>
      </c>
      <c r="F161">
        <v>6.4739955434344925</v>
      </c>
      <c r="G161">
        <v>3.1830151176946329</v>
      </c>
      <c r="H161">
        <v>19.079999999999981</v>
      </c>
      <c r="I161">
        <v>4.7729005755969878</v>
      </c>
      <c r="J161">
        <v>2.8348592164146291</v>
      </c>
      <c r="K161">
        <v>19.079999999999981</v>
      </c>
      <c r="L161">
        <v>3.5209396291828616</v>
      </c>
      <c r="M161">
        <v>2.505312312243011</v>
      </c>
      <c r="N161">
        <v>19.079999999999981</v>
      </c>
      <c r="O161">
        <v>8</v>
      </c>
      <c r="P161">
        <v>5</v>
      </c>
      <c r="Q161">
        <v>19.079999999999981</v>
      </c>
      <c r="R161">
        <v>6.7750433503543475</v>
      </c>
      <c r="S161">
        <v>4.4737384243009624</v>
      </c>
      <c r="T161">
        <v>19.079999999999981</v>
      </c>
      <c r="U161">
        <v>10.174193243838335</v>
      </c>
      <c r="V161">
        <v>2.88248084260319</v>
      </c>
    </row>
    <row r="162" spans="2:22" x14ac:dyDescent="0.3">
      <c r="B162">
        <v>19.199999999999982</v>
      </c>
      <c r="C162">
        <v>8.8441096008488831</v>
      </c>
      <c r="D162">
        <v>3.2329143962957341</v>
      </c>
      <c r="E162">
        <v>19.199999999999982</v>
      </c>
      <c r="F162">
        <v>6.5024014359618478</v>
      </c>
      <c r="G162">
        <v>3.1686112134072912</v>
      </c>
      <c r="H162">
        <v>19.199999999999982</v>
      </c>
      <c r="I162">
        <v>4.7979238447958856</v>
      </c>
      <c r="J162">
        <v>2.8076511882134225</v>
      </c>
      <c r="K162">
        <v>19.199999999999982</v>
      </c>
      <c r="L162">
        <v>3.5422259074754372</v>
      </c>
      <c r="M162">
        <v>2.4719510456078013</v>
      </c>
      <c r="N162">
        <v>19.199999999999982</v>
      </c>
      <c r="O162">
        <v>8</v>
      </c>
      <c r="P162">
        <v>5</v>
      </c>
      <c r="Q162">
        <v>19.199999999999982</v>
      </c>
      <c r="R162">
        <v>6.783739024804742</v>
      </c>
      <c r="S162">
        <v>4.4573862035171246</v>
      </c>
      <c r="T162">
        <v>19.199999999999982</v>
      </c>
      <c r="U162">
        <v>10.225795856441257</v>
      </c>
      <c r="V162">
        <v>2.901568898209419</v>
      </c>
    </row>
    <row r="163" spans="2:22" x14ac:dyDescent="0.3">
      <c r="B163">
        <v>19.319999999999983</v>
      </c>
      <c r="C163">
        <v>8.8816077221973551</v>
      </c>
      <c r="D163">
        <v>3.2412941223085201</v>
      </c>
      <c r="E163">
        <v>19.319999999999983</v>
      </c>
      <c r="F163">
        <v>6.5311551055292885</v>
      </c>
      <c r="G163">
        <v>3.1545429505413902</v>
      </c>
      <c r="H163">
        <v>19.319999999999983</v>
      </c>
      <c r="I163">
        <v>4.8233905288409593</v>
      </c>
      <c r="J163">
        <v>2.7809148979256908</v>
      </c>
      <c r="K163">
        <v>19.319999999999983</v>
      </c>
      <c r="L163">
        <v>3.5639236441357132</v>
      </c>
      <c r="M163">
        <v>2.4391912884111013</v>
      </c>
      <c r="N163">
        <v>19.319999999999983</v>
      </c>
      <c r="O163">
        <v>8</v>
      </c>
      <c r="P163">
        <v>5</v>
      </c>
      <c r="Q163">
        <v>19.319999999999983</v>
      </c>
      <c r="R163">
        <v>6.7927109922395292</v>
      </c>
      <c r="S163">
        <v>4.4412114475380937</v>
      </c>
      <c r="T163">
        <v>19.319999999999983</v>
      </c>
      <c r="U163">
        <v>10.277182230824064</v>
      </c>
      <c r="V163">
        <v>2.9212346236208768</v>
      </c>
    </row>
    <row r="164" spans="2:22" x14ac:dyDescent="0.3">
      <c r="B164">
        <v>19.439999999999984</v>
      </c>
      <c r="C164">
        <v>8.919081302335842</v>
      </c>
      <c r="D164">
        <v>3.2500610527178457</v>
      </c>
      <c r="E164">
        <v>19.439999999999984</v>
      </c>
      <c r="F164">
        <v>6.5602547794641142</v>
      </c>
      <c r="G164">
        <v>3.1408097004480324</v>
      </c>
      <c r="H164">
        <v>19.439999999999984</v>
      </c>
      <c r="I164">
        <v>4.8493008251023371</v>
      </c>
      <c r="J164">
        <v>2.7546454881209841</v>
      </c>
      <c r="K164">
        <v>19.439999999999984</v>
      </c>
      <c r="L164">
        <v>3.5860336759612057</v>
      </c>
      <c r="M164">
        <v>2.4070238469059526</v>
      </c>
      <c r="N164">
        <v>19.439999999999984</v>
      </c>
      <c r="O164">
        <v>8</v>
      </c>
      <c r="P164">
        <v>5</v>
      </c>
      <c r="Q164">
        <v>19.439999999999984</v>
      </c>
      <c r="R164">
        <v>6.8019574042017119</v>
      </c>
      <c r="S164">
        <v>4.4252163124382484</v>
      </c>
      <c r="T164">
        <v>19.439999999999984</v>
      </c>
      <c r="U164">
        <v>10.328332070510713</v>
      </c>
      <c r="V164">
        <v>2.9414860333858353</v>
      </c>
    </row>
    <row r="165" spans="2:22" x14ac:dyDescent="0.3">
      <c r="B165">
        <v>19.559999999999985</v>
      </c>
      <c r="C165">
        <v>8.9565203397506963</v>
      </c>
      <c r="D165">
        <v>3.2592179205840273</v>
      </c>
      <c r="E165">
        <v>19.559999999999985</v>
      </c>
      <c r="F165">
        <v>6.5896986516463079</v>
      </c>
      <c r="G165">
        <v>3.1274108641777043</v>
      </c>
      <c r="H165">
        <v>19.559999999999985</v>
      </c>
      <c r="I165">
        <v>4.8756549863972349</v>
      </c>
      <c r="J165">
        <v>2.728838151414184</v>
      </c>
      <c r="K165">
        <v>19.559999999999985</v>
      </c>
      <c r="L165">
        <v>3.6085569262365627</v>
      </c>
      <c r="M165">
        <v>2.3754396515960172</v>
      </c>
      <c r="N165">
        <v>19.559999999999985</v>
      </c>
      <c r="O165">
        <v>8</v>
      </c>
      <c r="P165">
        <v>5</v>
      </c>
      <c r="Q165">
        <v>19.559999999999985</v>
      </c>
      <c r="R165">
        <v>6.8114763950653145</v>
      </c>
      <c r="S165">
        <v>4.4094028968411898</v>
      </c>
      <c r="T165">
        <v>19.559999999999985</v>
      </c>
      <c r="U165">
        <v>10.379224595484921</v>
      </c>
      <c r="V165">
        <v>2.9623312448217893</v>
      </c>
    </row>
    <row r="166" spans="2:22" x14ac:dyDescent="0.3">
      <c r="B166">
        <v>19.679999999999986</v>
      </c>
      <c r="C166">
        <v>8.9939146286762988</v>
      </c>
      <c r="D166">
        <v>3.2687674966817326</v>
      </c>
      <c r="E166">
        <v>19.679999999999986</v>
      </c>
      <c r="F166">
        <v>6.6194848801401989</v>
      </c>
      <c r="G166">
        <v>3.1143458741879426</v>
      </c>
      <c r="H166">
        <v>19.679999999999986</v>
      </c>
      <c r="I166">
        <v>4.902453318979485</v>
      </c>
      <c r="J166">
        <v>2.7034881325688951</v>
      </c>
      <c r="K166">
        <v>19.679999999999986</v>
      </c>
      <c r="L166">
        <v>3.631494402910028</v>
      </c>
      <c r="M166">
        <v>2.3444297578097233</v>
      </c>
      <c r="N166">
        <v>19.679999999999986</v>
      </c>
      <c r="O166">
        <v>8</v>
      </c>
      <c r="P166">
        <v>5</v>
      </c>
      <c r="Q166">
        <v>19.679999999999986</v>
      </c>
      <c r="R166">
        <v>6.8212660817529942</v>
      </c>
      <c r="S166">
        <v>4.3937732433744392</v>
      </c>
      <c r="T166">
        <v>19.679999999999986</v>
      </c>
      <c r="U166">
        <v>10.429838539475719</v>
      </c>
      <c r="V166">
        <v>2.9837784717438378</v>
      </c>
    </row>
    <row r="167" spans="2:22" x14ac:dyDescent="0.3">
      <c r="B167">
        <v>19.799999999999986</v>
      </c>
      <c r="C167">
        <v>9.0312537575752678</v>
      </c>
      <c r="D167">
        <v>3.2787125874440637</v>
      </c>
      <c r="E167">
        <v>19.799999999999986</v>
      </c>
      <c r="F167">
        <v>6.6496115847914625</v>
      </c>
      <c r="G167">
        <v>3.1016141960179673</v>
      </c>
      <c r="H167">
        <v>19.799999999999986</v>
      </c>
      <c r="I167">
        <v>4.9296961805425354</v>
      </c>
      <c r="J167">
        <v>2.6785907305046077</v>
      </c>
      <c r="K167">
        <v>19.799999999999986</v>
      </c>
      <c r="L167">
        <v>3.6548471968290945</v>
      </c>
      <c r="M167">
        <v>2.3139853461610973</v>
      </c>
      <c r="N167">
        <v>19.799999999999986</v>
      </c>
      <c r="O167">
        <v>8</v>
      </c>
      <c r="P167">
        <v>5</v>
      </c>
      <c r="Q167">
        <v>19.799999999999986</v>
      </c>
      <c r="R167">
        <v>6.8313245634271409</v>
      </c>
      <c r="S167">
        <v>4.3783293401180021</v>
      </c>
      <c r="T167">
        <v>19.799999999999986</v>
      </c>
      <c r="U167">
        <v>10.480152147804729</v>
      </c>
      <c r="V167">
        <v>3.0058360176119279</v>
      </c>
    </row>
    <row r="168" spans="2:22" x14ac:dyDescent="0.3">
      <c r="B168">
        <v>19.919999999999987</v>
      </c>
      <c r="C168">
        <v>9.0685271077657674</v>
      </c>
      <c r="D168">
        <v>3.2890560327522755</v>
      </c>
      <c r="E168">
        <v>19.919999999999987</v>
      </c>
      <c r="F168">
        <v>6.6800768447886201</v>
      </c>
      <c r="G168">
        <v>3.0892153299315614</v>
      </c>
      <c r="H168">
        <v>19.919999999999987</v>
      </c>
      <c r="I168">
        <v>4.9573839782339411</v>
      </c>
      <c r="J168">
        <v>2.6541413002125589</v>
      </c>
      <c r="K168">
        <v>19.919999999999987</v>
      </c>
      <c r="L168">
        <v>3.6786164800325234</v>
      </c>
      <c r="M168">
        <v>2.2840977229043085</v>
      </c>
      <c r="N168">
        <v>19.919999999999987</v>
      </c>
      <c r="O168">
        <v>8</v>
      </c>
      <c r="P168">
        <v>5</v>
      </c>
      <c r="Q168">
        <v>19.919999999999987</v>
      </c>
      <c r="R168">
        <v>6.8416499211551089</v>
      </c>
      <c r="S168">
        <v>4.363073122045753</v>
      </c>
      <c r="T168">
        <v>19.919999999999987</v>
      </c>
      <c r="U168">
        <v>10.530143175838241</v>
      </c>
      <c r="V168">
        <v>3.0285122680661276</v>
      </c>
    </row>
    <row r="169" spans="2:22" x14ac:dyDescent="0.3">
      <c r="B169">
        <v>20.039999999999988</v>
      </c>
      <c r="C169">
        <v>9.1057238522056991</v>
      </c>
      <c r="D169">
        <v>3.2998007035649422</v>
      </c>
      <c r="E169">
        <v>20.039999999999988</v>
      </c>
      <c r="F169">
        <v>6.7108786961882227</v>
      </c>
      <c r="G169">
        <v>3.0771488125294342</v>
      </c>
      <c r="H169">
        <v>20.039999999999988</v>
      </c>
      <c r="I169">
        <v>4.9855171666793447</v>
      </c>
      <c r="J169">
        <v>2.63013525458507</v>
      </c>
      <c r="K169">
        <v>20.039999999999988</v>
      </c>
      <c r="L169">
        <v>3.702803504095999</v>
      </c>
      <c r="M169">
        <v>2.2547583201886385</v>
      </c>
      <c r="N169">
        <v>20.039999999999988</v>
      </c>
      <c r="O169">
        <v>8</v>
      </c>
      <c r="P169">
        <v>5</v>
      </c>
      <c r="Q169">
        <v>20.039999999999988</v>
      </c>
      <c r="R169">
        <v>6.8522402175492232</v>
      </c>
      <c r="S169">
        <v>4.3480064724586533</v>
      </c>
      <c r="T169">
        <v>20.039999999999988</v>
      </c>
      <c r="U169">
        <v>10.579788888089002</v>
      </c>
      <c r="V169">
        <v>3.0518156828183036</v>
      </c>
    </row>
    <row r="170" spans="2:22" x14ac:dyDescent="0.3">
      <c r="B170">
        <v>20.159999999999989</v>
      </c>
      <c r="C170">
        <v>9.1428329544439357</v>
      </c>
      <c r="D170">
        <v>3.3109494993802469</v>
      </c>
      <c r="E170">
        <v>20.159999999999989</v>
      </c>
      <c r="F170">
        <v>6.7420151294028976</v>
      </c>
      <c r="G170">
        <v>3.0654142183322612</v>
      </c>
      <c r="H170">
        <v>20.159999999999989</v>
      </c>
      <c r="I170">
        <v>5.0140962460139651</v>
      </c>
      <c r="J170">
        <v>2.6065680661630029</v>
      </c>
      <c r="K170">
        <v>20.159999999999989</v>
      </c>
      <c r="L170">
        <v>3.7274095985287667</v>
      </c>
      <c r="M170">
        <v>2.2259586962202902</v>
      </c>
      <c r="N170">
        <v>20.159999999999989</v>
      </c>
      <c r="O170">
        <v>8</v>
      </c>
      <c r="P170">
        <v>5</v>
      </c>
      <c r="Q170">
        <v>20.159999999999989</v>
      </c>
      <c r="R170">
        <v>6.8630934963821746</v>
      </c>
      <c r="S170">
        <v>4.3331312244088576</v>
      </c>
      <c r="T170">
        <v>20.159999999999989</v>
      </c>
      <c r="U170">
        <v>10.62906605801432</v>
      </c>
      <c r="V170">
        <v>3.075754786867861</v>
      </c>
    </row>
    <row r="171" spans="2:22" x14ac:dyDescent="0.3">
      <c r="B171">
        <v>20.27999999999999</v>
      </c>
      <c r="C171">
        <v>9.1798431677490786</v>
      </c>
      <c r="D171">
        <v>3.3225053455249416</v>
      </c>
      <c r="E171">
        <v>20.27999999999999</v>
      </c>
      <c r="F171">
        <v>6.7734840866514388</v>
      </c>
      <c r="G171">
        <v>3.0540111613355521</v>
      </c>
      <c r="H171">
        <v>20.27999999999999</v>
      </c>
      <c r="I171">
        <v>5.0431217599195826</v>
      </c>
      <c r="J171">
        <v>2.58343526880584</v>
      </c>
      <c r="K171">
        <v>20.27999999999999</v>
      </c>
      <c r="L171">
        <v>3.752436169218675</v>
      </c>
      <c r="M171">
        <v>2.1976905353371605</v>
      </c>
      <c r="N171">
        <v>20.27999999999999</v>
      </c>
      <c r="O171">
        <v>8</v>
      </c>
      <c r="P171">
        <v>5</v>
      </c>
      <c r="Q171">
        <v>20.27999999999999</v>
      </c>
      <c r="R171">
        <v>6.8742077821784244</v>
      </c>
      <c r="S171">
        <v>4.3184491621137999</v>
      </c>
      <c r="T171">
        <v>20.27999999999999</v>
      </c>
      <c r="U171">
        <v>10.677950968558832</v>
      </c>
      <c r="V171">
        <v>3.1003381610085419</v>
      </c>
    </row>
    <row r="172" spans="2:22" x14ac:dyDescent="0.3">
      <c r="B172">
        <v>20.399999999999991</v>
      </c>
      <c r="C172">
        <v>9.2167430344265959</v>
      </c>
      <c r="D172">
        <v>3.334471190263407</v>
      </c>
      <c r="E172">
        <v>20.399999999999991</v>
      </c>
      <c r="F172">
        <v>6.8052834593701261</v>
      </c>
      <c r="G172">
        <v>3.042939296537448</v>
      </c>
      <c r="H172">
        <v>20.399999999999991</v>
      </c>
      <c r="I172">
        <v>5.0725942936650288</v>
      </c>
      <c r="J172">
        <v>2.5607324592887619</v>
      </c>
      <c r="K172">
        <v>20.399999999999991</v>
      </c>
      <c r="L172">
        <v>3.7778846969231235</v>
      </c>
      <c r="M172">
        <v>2.1699456480024337</v>
      </c>
      <c r="N172">
        <v>20.399999999999991</v>
      </c>
      <c r="O172">
        <v>8</v>
      </c>
      <c r="P172">
        <v>5</v>
      </c>
      <c r="Q172">
        <v>20.399999999999991</v>
      </c>
      <c r="R172">
        <v>6.8855810797822183</v>
      </c>
      <c r="S172">
        <v>4.3039620223594097</v>
      </c>
      <c r="T172">
        <v>20.399999999999991</v>
      </c>
      <c r="U172">
        <v>10.726419413491959</v>
      </c>
      <c r="V172">
        <v>3.125574431592709</v>
      </c>
    </row>
    <row r="173" spans="2:22" x14ac:dyDescent="0.3">
      <c r="B173">
        <v>20.519999999999992</v>
      </c>
      <c r="C173">
        <v>9.2535208853355275</v>
      </c>
      <c r="D173">
        <v>3.3468500017201266</v>
      </c>
      <c r="E173">
        <v>20.519999999999992</v>
      </c>
      <c r="F173">
        <v>6.8374110855844732</v>
      </c>
      <c r="G173">
        <v>3.0321983214405042</v>
      </c>
      <c r="H173">
        <v>20.519999999999992</v>
      </c>
      <c r="I173">
        <v>5.1025144721481723</v>
      </c>
      <c r="J173">
        <v>2.5384552988309736</v>
      </c>
      <c r="K173">
        <v>20.519999999999992</v>
      </c>
      <c r="L173">
        <v>3.8037567358034812</v>
      </c>
      <c r="M173">
        <v>2.1427159707225876</v>
      </c>
      <c r="N173">
        <v>20.519999999999992</v>
      </c>
      <c r="O173">
        <v>8</v>
      </c>
      <c r="P173">
        <v>5</v>
      </c>
      <c r="Q173">
        <v>20.519999999999992</v>
      </c>
      <c r="R173">
        <v>6.8972113739028096</v>
      </c>
      <c r="S173">
        <v>4.2896714958916267</v>
      </c>
      <c r="T173">
        <v>20.519999999999992</v>
      </c>
      <c r="U173">
        <v>10.77444669959173</v>
      </c>
      <c r="V173">
        <v>3.1514722595190579</v>
      </c>
    </row>
    <row r="174" spans="2:22" x14ac:dyDescent="0.3">
      <c r="B174">
        <v>20.639999999999993</v>
      </c>
      <c r="C174">
        <v>9.2901648396162884</v>
      </c>
      <c r="D174">
        <v>3.3596447646088032</v>
      </c>
      <c r="E174">
        <v>20.639999999999993</v>
      </c>
      <c r="F174">
        <v>6.8698647472406016</v>
      </c>
      <c r="G174">
        <v>3.021787977528466</v>
      </c>
      <c r="H174">
        <v>20.639999999999993</v>
      </c>
      <c r="I174">
        <v>5.1328829579373751</v>
      </c>
      <c r="J174">
        <v>2.5165995145594038</v>
      </c>
      <c r="K174">
        <v>20.639999999999993</v>
      </c>
      <c r="L174">
        <v>3.8300539120006079</v>
      </c>
      <c r="M174">
        <v>2.1159935658951547</v>
      </c>
      <c r="N174">
        <v>20.639999999999993</v>
      </c>
      <c r="O174">
        <v>8</v>
      </c>
      <c r="P174">
        <v>5</v>
      </c>
      <c r="Q174">
        <v>20.639999999999993</v>
      </c>
      <c r="R174">
        <v>6.9090966286374735</v>
      </c>
      <c r="S174">
        <v>4.2755792287954382</v>
      </c>
      <c r="T174">
        <v>20.639999999999993</v>
      </c>
      <c r="U174">
        <v>10.822007649728231</v>
      </c>
      <c r="V174">
        <v>3.1780403284093297</v>
      </c>
    </row>
    <row r="175" spans="2:22" x14ac:dyDescent="0.3">
      <c r="B175">
        <v>20.759999999999994</v>
      </c>
      <c r="C175">
        <v>9.3266628046414386</v>
      </c>
      <c r="D175">
        <v>3.3728584767612575</v>
      </c>
      <c r="E175">
        <v>20.759999999999994</v>
      </c>
      <c r="F175">
        <v>6.9026421674954639</v>
      </c>
      <c r="G175">
        <v>3.0117080517189967</v>
      </c>
      <c r="H175">
        <v>20.759999999999994</v>
      </c>
      <c r="I175">
        <v>5.1637004493104053</v>
      </c>
      <c r="J175">
        <v>2.4951609009117943</v>
      </c>
      <c r="K175">
        <v>20.759999999999994</v>
      </c>
      <c r="L175">
        <v>3.8567779222491683</v>
      </c>
      <c r="M175">
        <v>2.0897706215913536</v>
      </c>
      <c r="N175">
        <v>20.759999999999994</v>
      </c>
      <c r="O175">
        <v>8</v>
      </c>
      <c r="P175">
        <v>5</v>
      </c>
      <c r="Q175">
        <v>20.759999999999994</v>
      </c>
      <c r="R175">
        <v>6.9212347869728967</v>
      </c>
      <c r="S175">
        <v>4.2616868238606997</v>
      </c>
      <c r="T175">
        <v>20.759999999999994</v>
      </c>
      <c r="U175">
        <v>10.869076606901453</v>
      </c>
      <c r="V175">
        <v>3.2052873319393411</v>
      </c>
    </row>
    <row r="176" spans="2:22" x14ac:dyDescent="0.3">
      <c r="B176">
        <v>20.879999999999995</v>
      </c>
      <c r="C176">
        <v>9.3630024762016308</v>
      </c>
      <c r="D176">
        <v>3.3864941454491779</v>
      </c>
      <c r="E176">
        <v>20.879999999999995</v>
      </c>
      <c r="F176">
        <v>6.9357410079651407</v>
      </c>
      <c r="G176">
        <v>3.0019583777932612</v>
      </c>
      <c r="H176">
        <v>20.879999999999995</v>
      </c>
      <c r="I176">
        <v>5.1949676782887613</v>
      </c>
      <c r="J176">
        <v>2.474135320983077</v>
      </c>
      <c r="K176">
        <v>20.879999999999995</v>
      </c>
      <c r="L176">
        <v>3.883930532528491</v>
      </c>
      <c r="M176">
        <v>2.064039451278465</v>
      </c>
      <c r="N176">
        <v>20.879999999999995</v>
      </c>
      <c r="O176">
        <v>8</v>
      </c>
      <c r="P176">
        <v>5</v>
      </c>
      <c r="Q176">
        <v>20.879999999999995</v>
      </c>
      <c r="R176">
        <v>6.9336237702655144</v>
      </c>
      <c r="S176">
        <v>4.2479958419340198</v>
      </c>
      <c r="T176">
        <v>20.879999999999995</v>
      </c>
      <c r="U176">
        <v>10.915627439289732</v>
      </c>
      <c r="V176">
        <v>3.2332219602895358</v>
      </c>
    </row>
    <row r="177" spans="2:22" x14ac:dyDescent="0.3">
      <c r="B177">
        <v>20.999999999999996</v>
      </c>
      <c r="C177">
        <v>9.3991713389392455</v>
      </c>
      <c r="D177">
        <v>3.4005547834917516</v>
      </c>
      <c r="E177">
        <v>20.999999999999996</v>
      </c>
      <c r="F177">
        <v>6.9691588659304591</v>
      </c>
      <c r="G177">
        <v>2.9925388378032203</v>
      </c>
      <c r="H177">
        <v>20.999999999999996</v>
      </c>
      <c r="I177">
        <v>5.2266854086653609</v>
      </c>
      <c r="J177">
        <v>2.453518707818831</v>
      </c>
      <c r="K177">
        <v>20.999999999999996</v>
      </c>
      <c r="L177">
        <v>3.911513576747776</v>
      </c>
      <c r="M177">
        <v>2.0387924934866253</v>
      </c>
      <c r="N177">
        <v>20.999999999999996</v>
      </c>
      <c r="O177">
        <v>8</v>
      </c>
      <c r="P177">
        <v>5</v>
      </c>
      <c r="Q177">
        <v>20.999999999999996</v>
      </c>
      <c r="R177">
        <v>6.9462614777013503</v>
      </c>
      <c r="S177">
        <v>4.2345078032560393</v>
      </c>
      <c r="T177">
        <v>20.999999999999996</v>
      </c>
      <c r="U177">
        <v>10.961633546366315</v>
      </c>
      <c r="V177">
        <v>3.2618528856802991</v>
      </c>
    </row>
    <row r="178" spans="2:22" x14ac:dyDescent="0.3">
      <c r="B178">
        <v>21.119999999999997</v>
      </c>
      <c r="C178">
        <v>9.435156667042552</v>
      </c>
      <c r="D178">
        <v>3.4150434051421641</v>
      </c>
      <c r="E178">
        <v>21.119999999999997</v>
      </c>
      <c r="F178">
        <v>7.0028932714991976</v>
      </c>
      <c r="G178">
        <v>2.9834493634574342</v>
      </c>
      <c r="H178">
        <v>21.119999999999997</v>
      </c>
      <c r="I178">
        <v>5.2588544340235295</v>
      </c>
      <c r="J178">
        <v>2.4333070656595144</v>
      </c>
      <c r="K178">
        <v>21.119999999999997</v>
      </c>
      <c r="L178">
        <v>3.9395289554635018</v>
      </c>
      <c r="M178">
        <v>2.0140223114245006</v>
      </c>
      <c r="N178">
        <v>21.119999999999997</v>
      </c>
      <c r="O178">
        <v>8</v>
      </c>
      <c r="P178">
        <v>5</v>
      </c>
      <c r="Q178">
        <v>21.119999999999997</v>
      </c>
      <c r="R178">
        <v>6.9591457857359345</v>
      </c>
      <c r="S178">
        <v>4.2212241887834612</v>
      </c>
      <c r="T178">
        <v>21.119999999999997</v>
      </c>
      <c r="U178">
        <v>11.007067866142743</v>
      </c>
      <c r="V178">
        <v>3.2911887469574888</v>
      </c>
    </row>
    <row r="179" spans="2:22" x14ac:dyDescent="0.3">
      <c r="B179">
        <v>21.24</v>
      </c>
      <c r="C179">
        <v>9.4709455252135353</v>
      </c>
      <c r="D179">
        <v>3.4299630217459502</v>
      </c>
      <c r="E179">
        <v>21.24</v>
      </c>
      <c r="F179">
        <v>7.0369416847241641</v>
      </c>
      <c r="G179">
        <v>2.974689937486116</v>
      </c>
      <c r="H179">
        <v>21.24</v>
      </c>
      <c r="I179">
        <v>5.2914755757452134</v>
      </c>
      <c r="J179">
        <v>2.4134964711390574</v>
      </c>
      <c r="K179">
        <v>21.24</v>
      </c>
      <c r="L179">
        <v>3.9679786346269332</v>
      </c>
      <c r="M179">
        <v>1.9897215925481053</v>
      </c>
      <c r="N179">
        <v>21.24</v>
      </c>
      <c r="O179">
        <v>8</v>
      </c>
      <c r="P179">
        <v>5</v>
      </c>
      <c r="Q179">
        <v>21.24</v>
      </c>
      <c r="R179">
        <v>6.9722745475148376</v>
      </c>
      <c r="S179">
        <v>4.2081464414952174</v>
      </c>
      <c r="T179">
        <v>21.24</v>
      </c>
      <c r="U179">
        <v>11.05190288359883</v>
      </c>
      <c r="V179">
        <v>3.3212381331940288</v>
      </c>
    </row>
    <row r="180" spans="2:22" x14ac:dyDescent="0.3">
      <c r="B180">
        <v>21.36</v>
      </c>
      <c r="C180">
        <v>9.5065247699227946</v>
      </c>
      <c r="D180">
        <v>3.4453166371641917</v>
      </c>
      <c r="E180">
        <v>21.36</v>
      </c>
      <c r="F180">
        <v>7.0713014926764561</v>
      </c>
      <c r="G180">
        <v>2.9662605949861214</v>
      </c>
      <c r="H180">
        <v>21.36</v>
      </c>
      <c r="I180">
        <v>5.3245496810063111</v>
      </c>
      <c r="J180">
        <v>2.3940830744413208</v>
      </c>
      <c r="K180">
        <v>21.36</v>
      </c>
      <c r="L180">
        <v>3.996864644359674</v>
      </c>
      <c r="M180">
        <v>1.9658831480868519</v>
      </c>
      <c r="N180">
        <v>21.36</v>
      </c>
      <c r="O180">
        <v>8</v>
      </c>
      <c r="P180">
        <v>5</v>
      </c>
      <c r="Q180">
        <v>21.36</v>
      </c>
      <c r="R180">
        <v>6.9856455922753797</v>
      </c>
      <c r="S180">
        <v>4.1952759676821891</v>
      </c>
      <c r="T180">
        <v>21.36</v>
      </c>
      <c r="U180">
        <v>11.096110640359894</v>
      </c>
      <c r="V180">
        <v>3.352009566274023</v>
      </c>
    </row>
    <row r="181" spans="2:22" x14ac:dyDescent="0.3">
      <c r="B181">
        <v>21.48</v>
      </c>
      <c r="C181">
        <v>9.5418810509652072</v>
      </c>
      <c r="D181">
        <v>3.4611072429545864</v>
      </c>
      <c r="E181">
        <v>21.48</v>
      </c>
      <c r="F181">
        <v>7.1059700064732425</v>
      </c>
      <c r="G181">
        <v>2.9581614247464967</v>
      </c>
      <c r="H181">
        <v>21.48</v>
      </c>
      <c r="I181">
        <v>5.3580776207570127</v>
      </c>
      <c r="J181">
        <v>2.3750631004178211</v>
      </c>
      <c r="K181">
        <v>21.48</v>
      </c>
      <c r="L181">
        <v>4.0261890777552445</v>
      </c>
      <c r="M181">
        <v>1.9424999125307378</v>
      </c>
      <c r="N181">
        <v>21.48</v>
      </c>
      <c r="O181">
        <v>8</v>
      </c>
      <c r="P181">
        <v>5</v>
      </c>
      <c r="Q181">
        <v>21.48</v>
      </c>
      <c r="R181">
        <v>6.9992567247300528</v>
      </c>
      <c r="S181">
        <v>4.1826141382199173</v>
      </c>
      <c r="T181">
        <v>21.48</v>
      </c>
      <c r="U181">
        <v>11.139662745682571</v>
      </c>
      <c r="V181">
        <v>3.383511482426679</v>
      </c>
    </row>
    <row r="182" spans="2:22" x14ac:dyDescent="0.3">
      <c r="B182">
        <v>21.6</v>
      </c>
      <c r="C182">
        <v>9.5770008133302884</v>
      </c>
      <c r="D182">
        <v>3.4773378133034889</v>
      </c>
      <c r="E182">
        <v>21.6</v>
      </c>
      <c r="F182">
        <v>7.1409444582594377</v>
      </c>
      <c r="G182">
        <v>2.9503925705551484</v>
      </c>
      <c r="H182">
        <v>21.6</v>
      </c>
      <c r="I182">
        <v>5.3920602876850046</v>
      </c>
      <c r="J182">
        <v>2.3564328496700511</v>
      </c>
      <c r="K182">
        <v>21.6</v>
      </c>
      <c r="L182">
        <v>4.0559540897047048</v>
      </c>
      <c r="M182">
        <v>1.9195649430824073</v>
      </c>
      <c r="N182">
        <v>21.6</v>
      </c>
      <c r="O182">
        <v>8</v>
      </c>
      <c r="P182">
        <v>5</v>
      </c>
      <c r="Q182">
        <v>21.6</v>
      </c>
      <c r="R182">
        <v>7.0131057244321999</v>
      </c>
      <c r="S182">
        <v>4.1701622898237822</v>
      </c>
      <c r="T182">
        <v>21.6</v>
      </c>
      <c r="U182">
        <v>11.182530388811077</v>
      </c>
      <c r="V182">
        <v>3.4157522126784188</v>
      </c>
    </row>
    <row r="183" spans="2:22" x14ac:dyDescent="0.3">
      <c r="B183">
        <v>21.720000000000002</v>
      </c>
      <c r="C183">
        <v>9.61187029940141</v>
      </c>
      <c r="D183">
        <v>3.4940112997021044</v>
      </c>
      <c r="E183">
        <v>21.720000000000002</v>
      </c>
      <c r="F183">
        <v>7.176221998142668</v>
      </c>
      <c r="G183">
        <v>2.9429542324871329</v>
      </c>
      <c r="H183">
        <v>21.720000000000002</v>
      </c>
      <c r="I183">
        <v>5.4264985941593826</v>
      </c>
      <c r="J183">
        <v>2.3381886995996322</v>
      </c>
      <c r="K183">
        <v>21.720000000000002</v>
      </c>
      <c r="L183">
        <v>4.0861618957443788</v>
      </c>
      <c r="M183">
        <v>1.8970714190776705</v>
      </c>
      <c r="N183">
        <v>21.720000000000002</v>
      </c>
      <c r="O183">
        <v>8</v>
      </c>
      <c r="P183">
        <v>5</v>
      </c>
      <c r="Q183">
        <v>21.720000000000002</v>
      </c>
      <c r="R183">
        <v>7.027190345124489</v>
      </c>
      <c r="S183">
        <v>4.1579217262861361</v>
      </c>
      <c r="T183">
        <v>21.720000000000002</v>
      </c>
      <c r="U183">
        <v>11.224684352766005</v>
      </c>
      <c r="V183">
        <v>3.4487399621929011</v>
      </c>
    </row>
    <row r="184" spans="2:22" x14ac:dyDescent="0.3">
      <c r="B184">
        <v>21.840000000000003</v>
      </c>
      <c r="C184">
        <v>9.6464755514982237</v>
      </c>
      <c r="D184">
        <v>3.5111306253601451</v>
      </c>
      <c r="E184">
        <v>21.840000000000003</v>
      </c>
      <c r="F184">
        <v>7.2117996910809703</v>
      </c>
      <c r="G184">
        <v>2.9358466681749946</v>
      </c>
      <c r="H184">
        <v>21.840000000000003</v>
      </c>
      <c r="I184">
        <v>5.4613934701530766</v>
      </c>
      <c r="J184">
        <v>2.3203271054294641</v>
      </c>
      <c r="K184">
        <v>21.840000000000003</v>
      </c>
      <c r="L184">
        <v>4.1168147709237548</v>
      </c>
      <c r="M184">
        <v>1.8750126413779074</v>
      </c>
      <c r="N184">
        <v>21.840000000000003</v>
      </c>
      <c r="O184">
        <v>8</v>
      </c>
      <c r="P184">
        <v>5</v>
      </c>
      <c r="Q184">
        <v>21.840000000000003</v>
      </c>
      <c r="R184">
        <v>7.0415083140707173</v>
      </c>
      <c r="S184">
        <v>4.1458937196949037</v>
      </c>
      <c r="T184">
        <v>21.840000000000003</v>
      </c>
      <c r="U184">
        <v>11.266095029627735</v>
      </c>
      <c r="V184">
        <v>3.482482788470338</v>
      </c>
    </row>
    <row r="185" spans="2:22" x14ac:dyDescent="0.3">
      <c r="B185">
        <v>21.960000000000004</v>
      </c>
      <c r="C185">
        <v>9.6808024147768457</v>
      </c>
      <c r="D185">
        <v>3.5286986793504207</v>
      </c>
      <c r="E185">
        <v>21.960000000000004</v>
      </c>
      <c r="F185">
        <v>7.2476745137227034</v>
      </c>
      <c r="G185">
        <v>2.9290701940615191</v>
      </c>
      <c r="H185">
        <v>21.960000000000004</v>
      </c>
      <c r="I185">
        <v>5.49674586114158</v>
      </c>
      <c r="J185">
        <v>2.3028446011989576</v>
      </c>
      <c r="K185">
        <v>21.960000000000004</v>
      </c>
      <c r="L185">
        <v>4.147915048691682</v>
      </c>
      <c r="M185">
        <v>1.853382031737645</v>
      </c>
      <c r="N185">
        <v>21.960000000000004</v>
      </c>
      <c r="O185">
        <v>8</v>
      </c>
      <c r="P185">
        <v>5</v>
      </c>
      <c r="Q185">
        <v>21.960000000000004</v>
      </c>
      <c r="R185">
        <v>7.0560573313714796</v>
      </c>
      <c r="S185">
        <v>4.1340795116331934</v>
      </c>
      <c r="T185">
        <v>21.960000000000004</v>
      </c>
      <c r="U185">
        <v>11.306732437376272</v>
      </c>
      <c r="V185">
        <v>3.5169885783794403</v>
      </c>
    </row>
    <row r="186" spans="2:22" x14ac:dyDescent="0.3">
      <c r="B186">
        <v>22.080000000000005</v>
      </c>
      <c r="C186">
        <v>9.7148365405024659</v>
      </c>
      <c r="D186">
        <v>3.546718310478024</v>
      </c>
      <c r="E186">
        <v>22.080000000000005</v>
      </c>
      <c r="F186">
        <v>7.2838433511982004</v>
      </c>
      <c r="G186">
        <v>2.9226251866351887</v>
      </c>
      <c r="H186">
        <v>22.080000000000005</v>
      </c>
      <c r="I186">
        <v>5.5325567259757342</v>
      </c>
      <c r="J186">
        <v>2.285737800736372</v>
      </c>
      <c r="K186">
        <v>22.080000000000005</v>
      </c>
      <c r="L186">
        <v>4.1794651197989872</v>
      </c>
      <c r="M186">
        <v>1.8321731321504584</v>
      </c>
      <c r="N186">
        <v>22.080000000000005</v>
      </c>
      <c r="O186">
        <v>8</v>
      </c>
      <c r="P186">
        <v>5</v>
      </c>
      <c r="Q186">
        <v>22.080000000000005</v>
      </c>
      <c r="R186">
        <v>7.0708350692642359</v>
      </c>
      <c r="S186">
        <v>4.1224803143594686</v>
      </c>
      <c r="T186">
        <v>22.080000000000005</v>
      </c>
      <c r="U186">
        <v>11.346566238348666</v>
      </c>
      <c r="V186">
        <v>3.552265023997637</v>
      </c>
    </row>
    <row r="187" spans="2:22" x14ac:dyDescent="0.3">
      <c r="B187">
        <v>22.200000000000006</v>
      </c>
      <c r="C187">
        <v>9.7485633897091812</v>
      </c>
      <c r="D187">
        <v>3.5651923208680012</v>
      </c>
      <c r="E187">
        <v>22.200000000000006</v>
      </c>
      <c r="F187">
        <v>7.3203029938627333</v>
      </c>
      <c r="G187">
        <v>2.9165120836485614</v>
      </c>
      <c r="H187">
        <v>22.200000000000006</v>
      </c>
      <c r="I187">
        <v>5.5688270347262998</v>
      </c>
      <c r="J187">
        <v>2.2690033986112081</v>
      </c>
      <c r="K187">
        <v>22.200000000000006</v>
      </c>
      <c r="L187">
        <v>4.2114674312156737</v>
      </c>
      <c r="M187">
        <v>1.8113796041762174</v>
      </c>
      <c r="N187">
        <v>22.200000000000006</v>
      </c>
      <c r="O187">
        <v>8</v>
      </c>
      <c r="P187">
        <v>5</v>
      </c>
      <c r="Q187">
        <v>22.200000000000006</v>
      </c>
      <c r="R187">
        <v>7.0858391714083169</v>
      </c>
      <c r="S187">
        <v>4.1110973119678507</v>
      </c>
      <c r="T187">
        <v>22.200000000000006</v>
      </c>
      <c r="U187">
        <v>11.385565759374241</v>
      </c>
      <c r="V187">
        <v>3.5883195972378732</v>
      </c>
    </row>
    <row r="188" spans="2:22" x14ac:dyDescent="0.3">
      <c r="B188">
        <v>22.320000000000007</v>
      </c>
      <c r="C188">
        <v>9.7819682372618928</v>
      </c>
      <c r="D188">
        <v>3.5841234592656859</v>
      </c>
      <c r="E188">
        <v>22.320000000000007</v>
      </c>
      <c r="F188">
        <v>7.3570501339904224</v>
      </c>
      <c r="G188">
        <v>2.9107313853197092</v>
      </c>
      <c r="H188">
        <v>22.320000000000007</v>
      </c>
      <c r="I188">
        <v>5.6055577664979968</v>
      </c>
      <c r="J188">
        <v>2.2526381710695476</v>
      </c>
      <c r="K188">
        <v>22.320000000000007</v>
      </c>
      <c r="L188">
        <v>4.2439244850608695</v>
      </c>
      <c r="M188">
        <v>1.7909952282525823</v>
      </c>
      <c r="N188">
        <v>22.320000000000007</v>
      </c>
      <c r="O188">
        <v>8</v>
      </c>
      <c r="P188">
        <v>5</v>
      </c>
      <c r="Q188">
        <v>22.320000000000007</v>
      </c>
      <c r="R188">
        <v>7.1010672521553913</v>
      </c>
      <c r="S188">
        <v>4.0999316615281511</v>
      </c>
      <c r="T188">
        <v>22.320000000000007</v>
      </c>
      <c r="U188">
        <v>11.423700013646529</v>
      </c>
      <c r="V188">
        <v>3.6251595232433385</v>
      </c>
    </row>
    <row r="189" spans="2:22" x14ac:dyDescent="0.3">
      <c r="B189">
        <v>22.440000000000008</v>
      </c>
      <c r="C189">
        <v>9.815036176335191</v>
      </c>
      <c r="D189">
        <v>3.6035144140441768</v>
      </c>
      <c r="E189">
        <v>22.440000000000008</v>
      </c>
      <c r="F189">
        <v>7.3940813624187696</v>
      </c>
      <c r="G189">
        <v>2.9052836555167794</v>
      </c>
      <c r="H189">
        <v>22.440000000000008</v>
      </c>
      <c r="I189">
        <v>5.6427499072106713</v>
      </c>
      <c r="J189">
        <v>2.236638976955168</v>
      </c>
      <c r="K189">
        <v>22.440000000000008</v>
      </c>
      <c r="L189">
        <v>4.2768388375437194</v>
      </c>
      <c r="M189">
        <v>1.7710139029935361</v>
      </c>
      <c r="N189">
        <v>22.440000000000008</v>
      </c>
      <c r="O189">
        <v>8</v>
      </c>
      <c r="P189">
        <v>5</v>
      </c>
      <c r="Q189">
        <v>22.440000000000008</v>
      </c>
      <c r="R189">
        <v>7.1165168958059475</v>
      </c>
      <c r="S189">
        <v>4.0889844942052349</v>
      </c>
      <c r="T189">
        <v>22.440000000000008</v>
      </c>
      <c r="U189">
        <v>11.460937724389018</v>
      </c>
      <c r="V189">
        <v>3.6627917525349369</v>
      </c>
    </row>
    <row r="190" spans="2:22" x14ac:dyDescent="0.3">
      <c r="B190">
        <v>22.560000000000009</v>
      </c>
      <c r="C190">
        <v>9.8477521233240868</v>
      </c>
      <c r="D190">
        <v>3.6233678059138201</v>
      </c>
      <c r="E190">
        <v>22.560000000000009</v>
      </c>
      <c r="F190">
        <v>7.4313931651435681</v>
      </c>
      <c r="G190">
        <v>2.9001695229256543</v>
      </c>
      <c r="H190">
        <v>22.560000000000009</v>
      </c>
      <c r="I190">
        <v>5.6804044473452144</v>
      </c>
      <c r="J190">
        <v>2.2210027586192087</v>
      </c>
      <c r="K190">
        <v>22.560000000000009</v>
      </c>
      <c r="L190">
        <v>4.3102130979134143</v>
      </c>
      <c r="M190">
        <v>1.7514296444776314</v>
      </c>
      <c r="N190">
        <v>22.560000000000009</v>
      </c>
      <c r="O190">
        <v>8</v>
      </c>
      <c r="P190">
        <v>5</v>
      </c>
      <c r="Q190">
        <v>22.560000000000009</v>
      </c>
      <c r="R190">
        <v>7.1321856558523198</v>
      </c>
      <c r="S190">
        <v>4.0782569163573266</v>
      </c>
      <c r="T190">
        <v>22.560000000000009</v>
      </c>
      <c r="U190">
        <v>11.497247350369681</v>
      </c>
      <c r="V190">
        <v>3.7012229319001926</v>
      </c>
    </row>
    <row r="191" spans="2:22" x14ac:dyDescent="0.3">
      <c r="B191">
        <v>22.68000000000001</v>
      </c>
      <c r="C191">
        <v>9.8801008232014169</v>
      </c>
      <c r="D191">
        <v>3.64368618032896</v>
      </c>
      <c r="E191">
        <v>22.68000000000001</v>
      </c>
      <c r="F191">
        <v>7.4689819198640057</v>
      </c>
      <c r="G191">
        <v>2.8953896822006047</v>
      </c>
      <c r="H191">
        <v>22.68000000000001</v>
      </c>
      <c r="I191">
        <v>5.718522379651799</v>
      </c>
      <c r="J191">
        <v>2.2057265428211137</v>
      </c>
      <c r="K191">
        <v>22.68000000000001</v>
      </c>
      <c r="L191">
        <v>4.3440499274165703</v>
      </c>
      <c r="M191">
        <v>1.7322365855285302</v>
      </c>
      <c r="N191">
        <v>22.68000000000001</v>
      </c>
      <c r="O191">
        <v>8</v>
      </c>
      <c r="P191">
        <v>5</v>
      </c>
      <c r="Q191">
        <v>22.68000000000001</v>
      </c>
      <c r="R191">
        <v>7.1480710542088062</v>
      </c>
      <c r="S191">
        <v>4.0677500106129063</v>
      </c>
      <c r="T191">
        <v>22.68000000000001</v>
      </c>
      <c r="U191">
        <v>11.532597113316619</v>
      </c>
      <c r="V191">
        <v>3.7404593740166239</v>
      </c>
    </row>
    <row r="192" spans="2:22" x14ac:dyDescent="0.3">
      <c r="B192">
        <v>22.800000000000011</v>
      </c>
      <c r="C192">
        <v>9.91206685533664</v>
      </c>
      <c r="D192">
        <v>3.6644719995877009</v>
      </c>
      <c r="E192">
        <v>22.800000000000011</v>
      </c>
      <c r="F192">
        <v>7.5068438924778498</v>
      </c>
      <c r="G192">
        <v>2.8909448950977303</v>
      </c>
      <c r="H192">
        <v>22.800000000000011</v>
      </c>
      <c r="I192">
        <v>5.7571046968179767</v>
      </c>
      <c r="J192">
        <v>2.1908074416235186</v>
      </c>
      <c r="K192">
        <v>22.800000000000011</v>
      </c>
      <c r="L192">
        <v>4.3783520382601742</v>
      </c>
      <c r="M192">
        <v>1.7134289749903213</v>
      </c>
      <c r="N192">
        <v>22.800000000000011</v>
      </c>
      <c r="O192">
        <v>8</v>
      </c>
      <c r="P192">
        <v>5</v>
      </c>
      <c r="Q192">
        <v>22.800000000000011</v>
      </c>
      <c r="R192">
        <v>7.1641705804294276</v>
      </c>
      <c r="S192">
        <v>4.0574648369258242</v>
      </c>
      <c r="T192">
        <v>22.800000000000011</v>
      </c>
      <c r="U192">
        <v>11.566955027283909</v>
      </c>
      <c r="V192">
        <v>3.7805070258074291</v>
      </c>
    </row>
    <row r="193" spans="2:22" x14ac:dyDescent="0.3">
      <c r="B193">
        <v>22.920000000000012</v>
      </c>
      <c r="C193">
        <v>9.9436346397905666</v>
      </c>
      <c r="D193">
        <v>3.6857276346209402</v>
      </c>
      <c r="E193">
        <v>22.920000000000012</v>
      </c>
      <c r="F193">
        <v>7.5449752335266753</v>
      </c>
      <c r="G193">
        <v>2.8868359915909068</v>
      </c>
      <c r="H193">
        <v>22.920000000000012</v>
      </c>
      <c r="I193">
        <v>5.7961523890941296</v>
      </c>
      <c r="J193">
        <v>2.1762426532837189</v>
      </c>
      <c r="K193">
        <v>22.920000000000012</v>
      </c>
      <c r="L193">
        <v>4.4131221925783111</v>
      </c>
      <c r="M193">
        <v>1.6950011770000042</v>
      </c>
      <c r="N193">
        <v>22.920000000000012</v>
      </c>
      <c r="O193">
        <v>8</v>
      </c>
      <c r="P193">
        <v>5</v>
      </c>
      <c r="Q193">
        <v>22.920000000000012</v>
      </c>
      <c r="R193">
        <v>7.1804816909138811</v>
      </c>
      <c r="S193">
        <v>4.0474024336082959</v>
      </c>
      <c r="T193">
        <v>22.920000000000012</v>
      </c>
      <c r="U193">
        <v>11.600288930013187</v>
      </c>
      <c r="V193">
        <v>3.8213714355326256</v>
      </c>
    </row>
    <row r="194" spans="2:22" x14ac:dyDescent="0.3">
      <c r="B194">
        <v>23.040000000000013</v>
      </c>
      <c r="C194">
        <v>9.9747884441003318</v>
      </c>
      <c r="D194">
        <v>3.7074553564675128</v>
      </c>
      <c r="E194">
        <v>23.040000000000013</v>
      </c>
      <c r="F194">
        <v>7.5833719745911958</v>
      </c>
      <c r="G194">
        <v>2.8830638709698397</v>
      </c>
      <c r="H194">
        <v>23.040000000000013</v>
      </c>
      <c r="I194">
        <v>5.8356664418737125</v>
      </c>
      <c r="J194">
        <v>2.1620294631442984</v>
      </c>
      <c r="K194">
        <v>23.040000000000013</v>
      </c>
      <c r="L194">
        <v>4.4483632014009009</v>
      </c>
      <c r="M194">
        <v>1.6769476702594508</v>
      </c>
      <c r="N194">
        <v>23.040000000000013</v>
      </c>
      <c r="O194">
        <v>8</v>
      </c>
      <c r="P194">
        <v>5</v>
      </c>
      <c r="Q194">
        <v>23.040000000000013</v>
      </c>
      <c r="R194">
        <v>7.1970018081022511</v>
      </c>
      <c r="S194">
        <v>4.0375638183414315</v>
      </c>
      <c r="T194">
        <v>23.040000000000013</v>
      </c>
      <c r="U194">
        <v>11.632566516332172</v>
      </c>
      <c r="V194">
        <v>3.8630577186245967</v>
      </c>
    </row>
    <row r="195" spans="2:22" x14ac:dyDescent="0.3">
      <c r="B195">
        <v>23.160000000000014</v>
      </c>
      <c r="C195">
        <v>10.005512390568663</v>
      </c>
      <c r="D195">
        <v>3.7296573274329319</v>
      </c>
      <c r="E195">
        <v>23.160000000000014</v>
      </c>
      <c r="F195">
        <v>7.6220300246368371</v>
      </c>
      <c r="G195">
        <v>2.8796295029197427</v>
      </c>
      <c r="H195">
        <v>23.160000000000014</v>
      </c>
      <c r="I195">
        <v>5.8756478332256901</v>
      </c>
      <c r="J195">
        <v>2.1481652445254684</v>
      </c>
      <c r="K195">
        <v>23.160000000000014</v>
      </c>
      <c r="L195">
        <v>4.4840779236226496</v>
      </c>
      <c r="M195">
        <v>1.6592630473090748</v>
      </c>
      <c r="N195">
        <v>23.160000000000014</v>
      </c>
      <c r="O195">
        <v>8</v>
      </c>
      <c r="P195">
        <v>5</v>
      </c>
      <c r="Q195">
        <v>23.160000000000014</v>
      </c>
      <c r="R195">
        <v>7.2137283196590394</v>
      </c>
      <c r="S195">
        <v>4.0279499891629778</v>
      </c>
      <c r="T195">
        <v>23.160000000000014</v>
      </c>
      <c r="U195">
        <v>11.663755373626511</v>
      </c>
      <c r="V195">
        <v>3.9055705222833259</v>
      </c>
    </row>
    <row r="196" spans="2:22" x14ac:dyDescent="0.3">
      <c r="B196">
        <v>23.280000000000015</v>
      </c>
      <c r="C196">
        <v>10.035790464071095</v>
      </c>
      <c r="D196">
        <v>3.7523355919299206</v>
      </c>
      <c r="E196">
        <v>23.280000000000015</v>
      </c>
      <c r="F196">
        <v>7.6609451663097889</v>
      </c>
      <c r="G196">
        <v>2.8765339285820404</v>
      </c>
      <c r="H196">
        <v>23.280000000000015</v>
      </c>
      <c r="I196">
        <v>5.916097531376507</v>
      </c>
      <c r="J196">
        <v>2.1346474596216303</v>
      </c>
      <c r="K196">
        <v>23.280000000000015</v>
      </c>
      <c r="L196">
        <v>4.5202692649704437</v>
      </c>
      <c r="M196">
        <v>1.6419420138053662</v>
      </c>
      <c r="N196">
        <v>23.280000000000015</v>
      </c>
      <c r="O196">
        <v>8</v>
      </c>
      <c r="P196">
        <v>5</v>
      </c>
      <c r="Q196">
        <v>23.280000000000015</v>
      </c>
      <c r="R196">
        <v>7.2306585776470982</v>
      </c>
      <c r="S196">
        <v>4.0185619254319365</v>
      </c>
      <c r="T196">
        <v>23.280000000000015</v>
      </c>
      <c r="U196">
        <v>11.693823019415914</v>
      </c>
      <c r="V196">
        <v>3.9489139888534703</v>
      </c>
    </row>
    <row r="197" spans="2:22" x14ac:dyDescent="0.3">
      <c r="B197">
        <v>23.400000000000016</v>
      </c>
      <c r="C197">
        <v>10.065606520394388</v>
      </c>
      <c r="D197">
        <v>3.7754920669996892</v>
      </c>
      <c r="E197">
        <v>23.400000000000016</v>
      </c>
      <c r="F197">
        <v>7.7001130521838848</v>
      </c>
      <c r="G197">
        <v>2.8737782615953926</v>
      </c>
      <c r="H197">
        <v>23.400000000000016</v>
      </c>
      <c r="I197">
        <v>5.9570164921388864</v>
      </c>
      <c r="J197">
        <v>2.1214736604046354</v>
      </c>
      <c r="K197">
        <v>23.400000000000016</v>
      </c>
      <c r="L197">
        <v>4.5569401769673776</v>
      </c>
      <c r="M197">
        <v>1.6249793878043777</v>
      </c>
      <c r="N197">
        <v>23.400000000000016</v>
      </c>
      <c r="O197">
        <v>8</v>
      </c>
      <c r="P197">
        <v>5</v>
      </c>
      <c r="Q197">
        <v>23.400000000000016</v>
      </c>
      <c r="R197">
        <v>7.2477898976920461</v>
      </c>
      <c r="S197">
        <v>4.0094005887697497</v>
      </c>
      <c r="T197">
        <v>23.400000000000016</v>
      </c>
      <c r="U197">
        <v>11.722736941059438</v>
      </c>
      <c r="V197">
        <v>3.9930917180128298</v>
      </c>
    </row>
    <row r="198" spans="2:22" x14ac:dyDescent="0.3">
      <c r="B198">
        <v>23.520000000000017</v>
      </c>
      <c r="C198">
        <v>10.094944295118893</v>
      </c>
      <c r="D198">
        <v>3.799128532513762</v>
      </c>
      <c r="E198">
        <v>23.520000000000017</v>
      </c>
      <c r="F198">
        <v>7.7395292009587564</v>
      </c>
      <c r="G198">
        <v>2.8713636891162206</v>
      </c>
      <c r="H198">
        <v>23.520000000000017</v>
      </c>
      <c r="I198">
        <v>5.9984056562846932</v>
      </c>
      <c r="J198">
        <v>2.1086414895361916</v>
      </c>
      <c r="K198">
        <v>23.520000000000017</v>
      </c>
      <c r="L198">
        <v>4.5940936558916174</v>
      </c>
      <c r="M198">
        <v>1.6083700990531937</v>
      </c>
      <c r="N198">
        <v>23.520000000000017</v>
      </c>
      <c r="O198">
        <v>8</v>
      </c>
      <c r="P198">
        <v>5</v>
      </c>
      <c r="Q198">
        <v>23.520000000000017</v>
      </c>
      <c r="R198">
        <v>7.2651195581377666</v>
      </c>
      <c r="S198">
        <v>4.0004669239777293</v>
      </c>
      <c r="T198">
        <v>23.520000000000017</v>
      </c>
      <c r="U198">
        <v>11.750464637608005</v>
      </c>
      <c r="V198">
        <v>4.0381067278097333</v>
      </c>
    </row>
    <row r="199" spans="2:22" x14ac:dyDescent="0.3">
      <c r="B199">
        <v>23.640000000000018</v>
      </c>
      <c r="C199">
        <v>10.123787413057009</v>
      </c>
      <c r="D199">
        <v>3.8232466210570695</v>
      </c>
      <c r="E199">
        <v>23.640000000000018</v>
      </c>
      <c r="F199">
        <v>7.7791889936098437</v>
      </c>
      <c r="G199">
        <v>2.8692914728177938</v>
      </c>
      <c r="H199">
        <v>23.640000000000018</v>
      </c>
      <c r="I199">
        <v>6.0402659468590283</v>
      </c>
      <c r="J199">
        <v>2.0961486812918393</v>
      </c>
      <c r="K199">
        <v>23.640000000000018</v>
      </c>
      <c r="L199">
        <v>4.631732741728281</v>
      </c>
      <c r="M199">
        <v>1.5921091882913465</v>
      </c>
      <c r="N199">
        <v>23.640000000000018</v>
      </c>
      <c r="O199">
        <v>8</v>
      </c>
      <c r="P199">
        <v>5</v>
      </c>
      <c r="Q199">
        <v>23.640000000000018</v>
      </c>
      <c r="R199">
        <v>7.282644799193589</v>
      </c>
      <c r="S199">
        <v>3.9917618599304143</v>
      </c>
      <c r="T199">
        <v>23.640000000000018</v>
      </c>
      <c r="U199">
        <v>11.776973663814845</v>
      </c>
      <c r="V199">
        <v>4.0839614145953629</v>
      </c>
    </row>
    <row r="200" spans="2:22" x14ac:dyDescent="0.3">
      <c r="B200">
        <v>23.760000000000019</v>
      </c>
      <c r="C200">
        <v>10.15211939825924</v>
      </c>
      <c r="D200">
        <v>3.8478478074939928</v>
      </c>
      <c r="E200">
        <v>23.760000000000019</v>
      </c>
      <c r="F200">
        <v>7.8190876694909495</v>
      </c>
      <c r="G200">
        <v>2.8675629498668163</v>
      </c>
      <c r="H200">
        <v>23.760000000000019</v>
      </c>
      <c r="I200">
        <v>6.0825982664326865</v>
      </c>
      <c r="J200">
        <v>2.0839930624988892</v>
      </c>
      <c r="K200">
        <v>23.760000000000019</v>
      </c>
      <c r="L200">
        <v>4.6698605171124896</v>
      </c>
      <c r="M200">
        <v>1.5761918065640954</v>
      </c>
      <c r="N200">
        <v>23.760000000000019</v>
      </c>
      <c r="O200">
        <v>8</v>
      </c>
      <c r="P200">
        <v>5</v>
      </c>
      <c r="Q200">
        <v>23.760000000000019</v>
      </c>
      <c r="R200">
        <v>7.3003628220737822</v>
      </c>
      <c r="S200">
        <v>3.9832863104445537</v>
      </c>
      <c r="T200">
        <v>23.760000000000019</v>
      </c>
      <c r="U200">
        <v>11.802231676306388</v>
      </c>
      <c r="V200">
        <v>4.1306575119061009</v>
      </c>
    </row>
    <row r="201" spans="2:22" x14ac:dyDescent="0.3">
      <c r="B201">
        <v>23.88000000000002</v>
      </c>
      <c r="C201">
        <v>10.179923684598565</v>
      </c>
      <c r="D201">
        <v>3.8729333982201228</v>
      </c>
      <c r="E201">
        <v>23.88000000000002</v>
      </c>
      <c r="F201">
        <v>7.85922032239018</v>
      </c>
      <c r="G201">
        <v>2.8661795338763207</v>
      </c>
      <c r="H201">
        <v>23.88000000000002</v>
      </c>
      <c r="I201">
        <v>6.1254034942900129</v>
      </c>
      <c r="J201">
        <v>2.0721725534906978</v>
      </c>
      <c r="K201">
        <v>23.88000000000002</v>
      </c>
      <c r="L201">
        <v>4.7084801062617476</v>
      </c>
      <c r="M201">
        <v>1.5606132145494382</v>
      </c>
      <c r="N201">
        <v>23.88000000000002</v>
      </c>
      <c r="O201">
        <v>8</v>
      </c>
      <c r="P201">
        <v>5</v>
      </c>
      <c r="Q201">
        <v>23.88000000000002</v>
      </c>
      <c r="R201">
        <v>7.31827078812998</v>
      </c>
      <c r="S201">
        <v>3.9750411751233941</v>
      </c>
      <c r="T201">
        <v>23.88000000000002</v>
      </c>
      <c r="U201">
        <v>11.826206481907295</v>
      </c>
      <c r="V201">
        <v>4.1781960483605625</v>
      </c>
    </row>
    <row r="202" spans="2:22" x14ac:dyDescent="0.3">
      <c r="B202">
        <v>24.000000000000021</v>
      </c>
      <c r="C202">
        <v>10.207183626943028</v>
      </c>
      <c r="D202">
        <v>3.8985045201036184</v>
      </c>
      <c r="E202">
        <v>24.000000000000021</v>
      </c>
      <c r="F202">
        <v>7.8995818965402442</v>
      </c>
      <c r="G202">
        <v>2.8651427158335387</v>
      </c>
      <c r="H202">
        <v>24.000000000000021</v>
      </c>
      <c r="I202">
        <v>6.1686824835491585</v>
      </c>
      <c r="J202">
        <v>2.0606851690796342</v>
      </c>
      <c r="K202">
        <v>24.000000000000021</v>
      </c>
      <c r="L202">
        <v>4.7475946738957626</v>
      </c>
      <c r="M202">
        <v>1.5453687819006729</v>
      </c>
      <c r="N202">
        <v>24.000000000000021</v>
      </c>
      <c r="O202">
        <v>8</v>
      </c>
      <c r="P202">
        <v>5</v>
      </c>
      <c r="Q202">
        <v>24.000000000000021</v>
      </c>
      <c r="R202">
        <v>7.3363658179771951</v>
      </c>
      <c r="S202">
        <v>3.9670273401759619</v>
      </c>
      <c r="T202">
        <v>24.000000000000021</v>
      </c>
      <c r="U202">
        <v>11.848866088103771</v>
      </c>
      <c r="V202">
        <v>4.2265773046460966</v>
      </c>
    </row>
    <row r="203" spans="2:22" x14ac:dyDescent="0.3">
      <c r="B203">
        <v>24.120000000000022</v>
      </c>
      <c r="C203">
        <v>10.233882512925462</v>
      </c>
      <c r="D203">
        <v>3.9245621091212635</v>
      </c>
      <c r="E203">
        <v>24.120000000000022</v>
      </c>
      <c r="F203">
        <v>7.9401671825842426</v>
      </c>
      <c r="G203">
        <v>2.8644540650012815</v>
      </c>
      <c r="H203">
        <v>24.120000000000022</v>
      </c>
      <c r="I203">
        <v>6.2124360582116482</v>
      </c>
      <c r="J203">
        <v>2.049529019551076</v>
      </c>
      <c r="K203">
        <v>24.120000000000022</v>
      </c>
      <c r="L203">
        <v>4.7872074241418021</v>
      </c>
      <c r="M203">
        <v>1.5304539866062974</v>
      </c>
      <c r="N203">
        <v>24.120000000000022</v>
      </c>
      <c r="O203">
        <v>8</v>
      </c>
      <c r="P203">
        <v>5</v>
      </c>
      <c r="Q203">
        <v>24.120000000000022</v>
      </c>
      <c r="R203">
        <v>7.3546449906140738</v>
      </c>
      <c r="S203">
        <v>3.9592456792110289</v>
      </c>
      <c r="T203">
        <v>24.120000000000022</v>
      </c>
      <c r="U203">
        <v>11.870178755618996</v>
      </c>
      <c r="V203">
        <v>4.2758007696801448</v>
      </c>
    </row>
    <row r="204" spans="2:22" x14ac:dyDescent="0.3">
      <c r="B204">
        <v>24.240000000000023</v>
      </c>
      <c r="C204">
        <v>10.260003575318274</v>
      </c>
      <c r="D204">
        <v>3.951106898695623</v>
      </c>
      <c r="E204">
        <v>24.240000000000023</v>
      </c>
      <c r="F204">
        <v>7.9809708134982316</v>
      </c>
      <c r="G204">
        <v>2.8641152297912158</v>
      </c>
      <c r="H204">
        <v>24.240000000000023</v>
      </c>
      <c r="I204">
        <v>6.2566650101381063</v>
      </c>
      <c r="J204">
        <v>2.0387023116807592</v>
      </c>
      <c r="K204">
        <v>24.240000000000023</v>
      </c>
      <c r="L204">
        <v>4.8273215994236596</v>
      </c>
      <c r="M204">
        <v>1.5158644143689899</v>
      </c>
      <c r="N204">
        <v>24.240000000000023</v>
      </c>
      <c r="O204">
        <v>8</v>
      </c>
      <c r="P204">
        <v>5</v>
      </c>
      <c r="Q204">
        <v>24.240000000000023</v>
      </c>
      <c r="R204">
        <v>7.3731053425380795</v>
      </c>
      <c r="S204">
        <v>3.951697054005439</v>
      </c>
      <c r="T204">
        <v>24.240000000000023</v>
      </c>
      <c r="U204">
        <v>11.890113053063562</v>
      </c>
      <c r="V204">
        <v>4.3258650960429215</v>
      </c>
    </row>
    <row r="205" spans="2:22" x14ac:dyDescent="0.3">
      <c r="B205">
        <v>24.360000000000024</v>
      </c>
      <c r="C205">
        <v>10.285530005020028</v>
      </c>
      <c r="D205">
        <v>3.9781394077410579</v>
      </c>
      <c r="E205">
        <v>24.360000000000024</v>
      </c>
      <c r="F205">
        <v>8.0219872604720255</v>
      </c>
      <c r="G205">
        <v>2.8641279386072664</v>
      </c>
      <c r="H205">
        <v>24.360000000000024</v>
      </c>
      <c r="I205">
        <v>6.3013700959469192</v>
      </c>
      <c r="J205">
        <v>2.0282033497777907</v>
      </c>
      <c r="K205">
        <v>24.360000000000024</v>
      </c>
      <c r="L205">
        <v>4.8679404793322618</v>
      </c>
      <c r="M205">
        <v>1.5015957580053927</v>
      </c>
      <c r="N205">
        <v>24.360000000000024</v>
      </c>
      <c r="O205">
        <v>8</v>
      </c>
      <c r="P205">
        <v>5</v>
      </c>
      <c r="Q205">
        <v>24.360000000000024</v>
      </c>
      <c r="R205">
        <v>7.3917438668562907</v>
      </c>
      <c r="S205">
        <v>3.9443823152464832</v>
      </c>
      <c r="T205">
        <v>24.360000000000024</v>
      </c>
      <c r="U205">
        <v>11.908637913612065</v>
      </c>
      <c r="V205">
        <v>4.376768054789399</v>
      </c>
    </row>
    <row r="206" spans="2:22" x14ac:dyDescent="0.3">
      <c r="B206">
        <v>24.480000000000025</v>
      </c>
      <c r="C206">
        <v>10.310444964659325</v>
      </c>
      <c r="D206">
        <v>4.0056599284278187</v>
      </c>
      <c r="E206">
        <v>24.480000000000025</v>
      </c>
      <c r="F206">
        <v>8.0632108287498827</v>
      </c>
      <c r="G206">
        <v>2.8644940006572166</v>
      </c>
      <c r="H206">
        <v>24.480000000000025</v>
      </c>
      <c r="I206">
        <v>6.346552033832535</v>
      </c>
      <c r="J206">
        <v>2.018030536755627</v>
      </c>
      <c r="K206">
        <v>24.480000000000025</v>
      </c>
      <c r="L206">
        <v>4.9090673794759141</v>
      </c>
      <c r="M206">
        <v>1.4876438168683834</v>
      </c>
      <c r="N206">
        <v>24.480000000000025</v>
      </c>
      <c r="O206">
        <v>8</v>
      </c>
      <c r="P206">
        <v>5</v>
      </c>
      <c r="Q206">
        <v>24.480000000000025</v>
      </c>
      <c r="R206">
        <v>7.41055751239253</v>
      </c>
      <c r="S206">
        <v>3.9373023032479892</v>
      </c>
      <c r="T206">
        <v>24.480000000000025</v>
      </c>
      <c r="U206">
        <v>11.925722693644694</v>
      </c>
      <c r="V206">
        <v>4.4285064897604745</v>
      </c>
    </row>
    <row r="207" spans="2:22" x14ac:dyDescent="0.3">
      <c r="B207">
        <v>24.600000000000026</v>
      </c>
      <c r="C207">
        <v>10.334731602820137</v>
      </c>
      <c r="D207">
        <v>4.033668513674967</v>
      </c>
      <c r="E207">
        <v>24.600000000000026</v>
      </c>
      <c r="F207">
        <v>8.1046356534329114</v>
      </c>
      <c r="G207">
        <v>2.8652153067304167</v>
      </c>
      <c r="H207">
        <v>24.600000000000026</v>
      </c>
      <c r="I207">
        <v>6.3922115003000144</v>
      </c>
      <c r="J207">
        <v>2.008182375233313</v>
      </c>
      <c r="K207">
        <v>24.600000000000026</v>
      </c>
      <c r="L207">
        <v>4.9507056503081524</v>
      </c>
      <c r="M207">
        <v>1.4740044962935053</v>
      </c>
      <c r="N207">
        <v>24.600000000000026</v>
      </c>
      <c r="O207">
        <v>8</v>
      </c>
      <c r="P207">
        <v>5</v>
      </c>
      <c r="Q207">
        <v>24.600000000000026</v>
      </c>
      <c r="R207">
        <v>7.4295431827915586</v>
      </c>
      <c r="S207">
        <v>3.9304578486398025</v>
      </c>
      <c r="T207">
        <v>24.600000000000026</v>
      </c>
      <c r="U207">
        <v>11.941337233279578</v>
      </c>
      <c r="V207">
        <v>4.4810762715254349</v>
      </c>
    </row>
    <row r="208" spans="2:22" x14ac:dyDescent="0.3">
      <c r="B208">
        <v>24.720000000000027</v>
      </c>
      <c r="C208">
        <v>10.358373068891249</v>
      </c>
      <c r="D208">
        <v>4.0621649643844888</v>
      </c>
      <c r="E208">
        <v>24.720000000000027</v>
      </c>
      <c r="F208">
        <v>8.1462556952452196</v>
      </c>
      <c r="G208">
        <v>2.8662938299393312</v>
      </c>
      <c r="H208">
        <v>24.720000000000027</v>
      </c>
      <c r="I208">
        <v>6.4383491268123851</v>
      </c>
      <c r="J208">
        <v>1.998657468669268</v>
      </c>
      <c r="K208">
        <v>24.720000000000027</v>
      </c>
      <c r="L208">
        <v>4.9928586759311147</v>
      </c>
      <c r="M208">
        <v>1.4606738070712038</v>
      </c>
      <c r="N208">
        <v>24.720000000000027</v>
      </c>
      <c r="O208">
        <v>8</v>
      </c>
      <c r="P208">
        <v>5</v>
      </c>
      <c r="Q208">
        <v>24.720000000000027</v>
      </c>
      <c r="R208">
        <v>7.4486977356210859</v>
      </c>
      <c r="S208">
        <v>3.9238497730303177</v>
      </c>
      <c r="T208">
        <v>24.720000000000027</v>
      </c>
      <c r="U208">
        <v>11.955451918708064</v>
      </c>
      <c r="V208">
        <v>4.5344722511003415</v>
      </c>
    </row>
    <row r="209" spans="2:22" x14ac:dyDescent="0.3">
      <c r="B209">
        <v>24.840000000000028</v>
      </c>
      <c r="C209">
        <v>10.381352528540917</v>
      </c>
      <c r="D209">
        <v>4.0911488164306471</v>
      </c>
      <c r="E209">
        <v>24.840000000000028</v>
      </c>
      <c r="F209">
        <v>8.1880647362660799</v>
      </c>
      <c r="G209">
        <v>2.8677316264224824</v>
      </c>
      <c r="H209">
        <v>24.840000000000028</v>
      </c>
      <c r="I209">
        <v>6.4849654963472458</v>
      </c>
      <c r="J209">
        <v>1.9894545225299027</v>
      </c>
      <c r="K209">
        <v>24.840000000000028</v>
      </c>
      <c r="L209">
        <v>5.0355298728723126</v>
      </c>
      <c r="M209">
        <v>1.4476478649465039</v>
      </c>
      <c r="N209">
        <v>24.840000000000028</v>
      </c>
      <c r="O209">
        <v>8</v>
      </c>
      <c r="P209">
        <v>5</v>
      </c>
      <c r="Q209">
        <v>24.840000000000028</v>
      </c>
      <c r="R209">
        <v>7.4680179814723724</v>
      </c>
      <c r="S209">
        <v>3.9174788896417159</v>
      </c>
      <c r="T209">
        <v>24.840000000000028</v>
      </c>
      <c r="U209">
        <v>11.968037746230879</v>
      </c>
      <c r="V209">
        <v>4.5886882135996618</v>
      </c>
    </row>
    <row r="210" spans="2:22" x14ac:dyDescent="0.3">
      <c r="B210">
        <v>24.960000000000029</v>
      </c>
      <c r="C210">
        <v>10.403653179816121</v>
      </c>
      <c r="D210">
        <v>4.1206193274203917</v>
      </c>
      <c r="E210">
        <v>24.960000000000029</v>
      </c>
      <c r="F210">
        <v>8.2300563756305767</v>
      </c>
      <c r="G210">
        <v>2.8695308360061569</v>
      </c>
      <c r="H210">
        <v>24.960000000000029</v>
      </c>
      <c r="I210">
        <v>6.5320611398590014</v>
      </c>
      <c r="J210">
        <v>1.9805723454953539</v>
      </c>
      <c r="K210">
        <v>24.960000000000029</v>
      </c>
      <c r="L210">
        <v>5.0787226888326265</v>
      </c>
      <c r="M210">
        <v>1.4349228901477529</v>
      </c>
      <c r="N210">
        <v>24.960000000000029</v>
      </c>
      <c r="O210">
        <v>8</v>
      </c>
      <c r="P210">
        <v>5</v>
      </c>
      <c r="Q210">
        <v>24.960000000000029</v>
      </c>
      <c r="R210">
        <v>7.487500683060218</v>
      </c>
      <c r="S210">
        <v>3.9113460039175605</v>
      </c>
      <c r="T210">
        <v>24.960000000000029</v>
      </c>
      <c r="U210">
        <v>11.979066387878394</v>
      </c>
      <c r="V210">
        <v>4.6437168319913003</v>
      </c>
    </row>
    <row r="211" spans="2:22" x14ac:dyDescent="0.3">
      <c r="B211">
        <v>25.08000000000003</v>
      </c>
      <c r="C211">
        <v>10.42525826986399</v>
      </c>
      <c r="D211">
        <v>4.1505754632424878</v>
      </c>
      <c r="E211">
        <v>25.08000000000003</v>
      </c>
      <c r="F211">
        <v>8.2722240252014636</v>
      </c>
      <c r="G211">
        <v>2.8716936828220465</v>
      </c>
      <c r="H211">
        <v>25.08000000000003</v>
      </c>
      <c r="I211">
        <v>6.579636532643006</v>
      </c>
      <c r="J211">
        <v>1.9720098507046135</v>
      </c>
      <c r="K211">
        <v>25.08000000000003</v>
      </c>
      <c r="L211">
        <v>5.1224406014032979</v>
      </c>
      <c r="M211">
        <v>1.4224952069460439</v>
      </c>
      <c r="N211">
        <v>25.08000000000003</v>
      </c>
      <c r="O211">
        <v>8</v>
      </c>
      <c r="P211">
        <v>5</v>
      </c>
      <c r="Q211">
        <v>25.08000000000003</v>
      </c>
      <c r="R211">
        <v>7.5071425543231625</v>
      </c>
      <c r="S211">
        <v>3.9054519141023833</v>
      </c>
      <c r="T211">
        <v>25.08000000000003</v>
      </c>
      <c r="U211">
        <v>11.988510258483087</v>
      </c>
      <c r="V211">
        <v>4.6995496211380319</v>
      </c>
    </row>
    <row r="212" spans="2:22" x14ac:dyDescent="0.3">
      <c r="B212">
        <v>25.200000000000031</v>
      </c>
      <c r="C212">
        <v>10.446151112271075</v>
      </c>
      <c r="D212">
        <v>4.181015884424931</v>
      </c>
      <c r="E212">
        <v>25.200000000000031</v>
      </c>
      <c r="F212">
        <v>8.3145609052151848</v>
      </c>
      <c r="G212">
        <v>2.8742224758777986</v>
      </c>
      <c r="H212">
        <v>25.200000000000031</v>
      </c>
      <c r="I212">
        <v>6.6276920905978152</v>
      </c>
      <c r="J212">
        <v>1.9637660570423419</v>
      </c>
      <c r="K212">
        <v>25.200000000000031</v>
      </c>
      <c r="L212">
        <v>5.1666871167496371</v>
      </c>
      <c r="M212">
        <v>1.4103612432469377</v>
      </c>
      <c r="N212">
        <v>25.200000000000031</v>
      </c>
      <c r="O212">
        <v>8</v>
      </c>
      <c r="P212">
        <v>5</v>
      </c>
      <c r="Q212">
        <v>25.200000000000031</v>
      </c>
      <c r="R212">
        <v>7.5269402595247374</v>
      </c>
      <c r="S212">
        <v>3.8997974117928962</v>
      </c>
      <c r="T212">
        <v>25.200000000000031</v>
      </c>
      <c r="U212">
        <v>11.996342584056734</v>
      </c>
      <c r="V212">
        <v>4.7561768923211201</v>
      </c>
    </row>
    <row r="213" spans="2:22" x14ac:dyDescent="0.3">
      <c r="B213">
        <v>25.320000000000032</v>
      </c>
      <c r="C213">
        <v>10.466315105014047</v>
      </c>
      <c r="D213">
        <v>4.2119389323221945</v>
      </c>
      <c r="E213">
        <v>25.320000000000032</v>
      </c>
      <c r="F213">
        <v>8.357060039905317</v>
      </c>
      <c r="G213">
        <v>2.8771196095772344</v>
      </c>
      <c r="H213">
        <v>25.320000000000032</v>
      </c>
      <c r="I213">
        <v>6.676228166381649</v>
      </c>
      <c r="J213">
        <v>1.9558400904696467</v>
      </c>
      <c r="K213">
        <v>25.320000000000032</v>
      </c>
      <c r="L213">
        <v>5.2114657682591083</v>
      </c>
      <c r="M213">
        <v>1.3985175302160955</v>
      </c>
      <c r="N213">
        <v>25.320000000000032</v>
      </c>
      <c r="O213">
        <v>8</v>
      </c>
      <c r="P213">
        <v>5</v>
      </c>
      <c r="Q213">
        <v>25.320000000000032</v>
      </c>
      <c r="R213">
        <v>7.546890412356646</v>
      </c>
      <c r="S213">
        <v>3.8943832824604443</v>
      </c>
      <c r="T213">
        <v>25.320000000000032</v>
      </c>
      <c r="U213">
        <v>12.002537471309045</v>
      </c>
      <c r="V213">
        <v>4.8135877084544756</v>
      </c>
    </row>
    <row r="214" spans="2:22" x14ac:dyDescent="0.3">
      <c r="B214">
        <v>25.440000000000033</v>
      </c>
      <c r="C214">
        <v>10.485733749013313</v>
      </c>
      <c r="D214">
        <v>4.2433426151559033</v>
      </c>
      <c r="E214">
        <v>25.440000000000033</v>
      </c>
      <c r="F214">
        <v>8.3997142531069287</v>
      </c>
      <c r="G214">
        <v>2.8803875641867807</v>
      </c>
      <c r="H214">
        <v>25.440000000000033</v>
      </c>
      <c r="I214">
        <v>6.7252450454590669</v>
      </c>
      <c r="J214">
        <v>1.9482311854011227</v>
      </c>
      <c r="K214">
        <v>25.440000000000033</v>
      </c>
      <c r="L214">
        <v>5.2567801151513782</v>
      </c>
      <c r="M214">
        <v>1.3869607019404464</v>
      </c>
      <c r="N214">
        <v>25.440000000000033</v>
      </c>
      <c r="O214">
        <v>8</v>
      </c>
      <c r="P214">
        <v>5</v>
      </c>
      <c r="Q214">
        <v>25.440000000000033</v>
      </c>
      <c r="R214">
        <v>7.5669895750447669</v>
      </c>
      <c r="S214">
        <v>3.8892103059443084</v>
      </c>
      <c r="T214">
        <v>25.440000000000033</v>
      </c>
      <c r="U214">
        <v>12.0070699781285</v>
      </c>
      <c r="V214">
        <v>4.8717698402100069</v>
      </c>
    </row>
    <row r="215" spans="2:22" x14ac:dyDescent="0.3">
      <c r="B215">
        <v>25.560000000000034</v>
      </c>
      <c r="C215">
        <v>10.504390667278701</v>
      </c>
      <c r="D215">
        <v>4.2752245939346221</v>
      </c>
      <c r="E215">
        <v>25.560000000000034</v>
      </c>
      <c r="F215">
        <v>8.4425161638456778</v>
      </c>
      <c r="G215">
        <v>2.8840289062444286</v>
      </c>
      <c r="H215">
        <v>25.560000000000034</v>
      </c>
      <c r="I215">
        <v>6.7747429420337744</v>
      </c>
      <c r="J215">
        <v>1.9409386861304461</v>
      </c>
      <c r="K215">
        <v>25.560000000000034</v>
      </c>
      <c r="L215">
        <v>5.3026337410478641</v>
      </c>
      <c r="M215">
        <v>1.3756874951265186</v>
      </c>
      <c r="N215">
        <v>25.560000000000034</v>
      </c>
      <c r="O215">
        <v>8</v>
      </c>
      <c r="P215">
        <v>5</v>
      </c>
      <c r="Q215">
        <v>25.560000000000034</v>
      </c>
      <c r="R215">
        <v>7.5872342574589053</v>
      </c>
      <c r="S215">
        <v>3.8842792569154558</v>
      </c>
      <c r="T215">
        <v>25.560000000000034</v>
      </c>
      <c r="U215">
        <v>12.009916184830026</v>
      </c>
      <c r="V215">
        <v>4.9307097232866415</v>
      </c>
    </row>
    <row r="216" spans="2:22" x14ac:dyDescent="0.3">
      <c r="B216">
        <v>25.680000000000035</v>
      </c>
      <c r="C216">
        <v>10.522269624634037</v>
      </c>
      <c r="D216">
        <v>4.3075821682805939</v>
      </c>
      <c r="E216">
        <v>25.680000000000035</v>
      </c>
      <c r="F216">
        <v>8.4854581819157602</v>
      </c>
      <c r="G216">
        <v>2.8880462889073089</v>
      </c>
      <c r="H216">
        <v>25.680000000000035</v>
      </c>
      <c r="I216">
        <v>6.8247219948633653</v>
      </c>
      <c r="J216">
        <v>1.9339620483068265</v>
      </c>
      <c r="K216">
        <v>25.680000000000035</v>
      </c>
      <c r="L216">
        <v>5.3490302524982312</v>
      </c>
      <c r="M216">
        <v>1.3646947488375767</v>
      </c>
      <c r="N216">
        <v>25.680000000000035</v>
      </c>
      <c r="O216">
        <v>8</v>
      </c>
      <c r="P216">
        <v>5</v>
      </c>
      <c r="Q216">
        <v>25.680000000000035</v>
      </c>
      <c r="R216">
        <v>7.6076209162272503</v>
      </c>
      <c r="S216">
        <v>3.8795909053103199</v>
      </c>
      <c r="T216">
        <v>25.680000000000035</v>
      </c>
      <c r="U216">
        <v>12.011053265958168</v>
      </c>
      <c r="V216">
        <v>4.9903924170667526</v>
      </c>
    </row>
    <row r="217" spans="2:22" x14ac:dyDescent="0.3">
      <c r="B217">
        <v>25.800000000000036</v>
      </c>
      <c r="C217">
        <v>10.539354548004955</v>
      </c>
      <c r="D217">
        <v>4.3404122621934649</v>
      </c>
      <c r="E217">
        <v>25.800000000000036</v>
      </c>
      <c r="F217">
        <v>8.5285325034511352</v>
      </c>
      <c r="G217">
        <v>2.8924424522337193</v>
      </c>
      <c r="H217">
        <v>25.800000000000036</v>
      </c>
      <c r="I217">
        <v>6.8751822629517187</v>
      </c>
      <c r="J217">
        <v>1.9273008404646257</v>
      </c>
      <c r="K217">
        <v>25.800000000000036</v>
      </c>
      <c r="L217">
        <v>5.3959732774612164</v>
      </c>
      <c r="M217">
        <v>1.3539794042712259</v>
      </c>
      <c r="N217">
        <v>25.800000000000036</v>
      </c>
      <c r="O217">
        <v>8</v>
      </c>
      <c r="P217">
        <v>5</v>
      </c>
      <c r="Q217">
        <v>25.800000000000036</v>
      </c>
      <c r="R217">
        <v>7.6281459538565226</v>
      </c>
      <c r="S217">
        <v>3.8751460167341798</v>
      </c>
      <c r="T217">
        <v>25.800000000000036</v>
      </c>
      <c r="U217">
        <v>12.010459562418562</v>
      </c>
      <c r="V217">
        <v>5.0508015649142752</v>
      </c>
    </row>
    <row r="218" spans="2:22" x14ac:dyDescent="0.3">
      <c r="B218">
        <v>25.920000000000037</v>
      </c>
      <c r="C218">
        <v>10.555629547251655</v>
      </c>
      <c r="D218">
        <v>4.3737114097832501</v>
      </c>
      <c r="E218">
        <v>25.920000000000037</v>
      </c>
      <c r="F218">
        <v>8.5717311064948287</v>
      </c>
      <c r="G218">
        <v>2.8972202233951951</v>
      </c>
      <c r="H218">
        <v>25.920000000000037</v>
      </c>
      <c r="I218">
        <v>6.9261237211146538</v>
      </c>
      <c r="J218">
        <v>1.9209547456084604</v>
      </c>
      <c r="K218">
        <v>25.920000000000037</v>
      </c>
      <c r="L218">
        <v>5.4434664637370851</v>
      </c>
      <c r="M218">
        <v>1.3435385045791639</v>
      </c>
      <c r="N218">
        <v>25.920000000000037</v>
      </c>
      <c r="O218">
        <v>8</v>
      </c>
      <c r="P218">
        <v>5</v>
      </c>
      <c r="Q218">
        <v>25.920000000000037</v>
      </c>
      <c r="R218">
        <v>7.6488057178588287</v>
      </c>
      <c r="S218">
        <v>3.8709453528337021</v>
      </c>
      <c r="T218">
        <v>25.920000000000037</v>
      </c>
      <c r="U218">
        <v>12.008114653694994</v>
      </c>
      <c r="V218">
        <v>5.1119193563784204</v>
      </c>
    </row>
    <row r="219" spans="2:22" x14ac:dyDescent="0.3">
      <c r="B219">
        <v>26.040000000000038</v>
      </c>
      <c r="C219">
        <v>10.571078936525687</v>
      </c>
      <c r="D219">
        <v>4.4074757410070626</v>
      </c>
      <c r="E219">
        <v>26.040000000000038</v>
      </c>
      <c r="F219">
        <v>8.6150457465714307</v>
      </c>
      <c r="G219">
        <v>2.9023825168139497</v>
      </c>
      <c r="H219">
        <v>26.040000000000038</v>
      </c>
      <c r="I219">
        <v>6.9775462554143486</v>
      </c>
      <c r="J219">
        <v>1.9149235628561143</v>
      </c>
      <c r="K219">
        <v>26.040000000000038</v>
      </c>
      <c r="L219">
        <v>5.4915134773489216</v>
      </c>
      <c r="M219">
        <v>1.3333691947307857</v>
      </c>
      <c r="N219">
        <v>26.040000000000038</v>
      </c>
      <c r="O219">
        <v>8</v>
      </c>
      <c r="P219">
        <v>5</v>
      </c>
      <c r="Q219">
        <v>26.040000000000038</v>
      </c>
      <c r="R219">
        <v>7.6695964998862669</v>
      </c>
      <c r="S219">
        <v>3.8669896716381822</v>
      </c>
      <c r="T219">
        <v>26.040000000000038</v>
      </c>
      <c r="U219">
        <v>12.003999429894298</v>
      </c>
      <c r="V219">
        <v>5.1737264915755325</v>
      </c>
    </row>
    <row r="220" spans="2:22" x14ac:dyDescent="0.3">
      <c r="B220">
        <v>26.160000000000039</v>
      </c>
      <c r="C220">
        <v>10.585687256127038</v>
      </c>
      <c r="D220">
        <v>4.4417009674463914</v>
      </c>
      <c r="E220">
        <v>26.160000000000039</v>
      </c>
      <c r="F220">
        <v>8.658467952268289</v>
      </c>
      <c r="G220">
        <v>2.9079323342207517</v>
      </c>
      <c r="H220">
        <v>26.160000000000039</v>
      </c>
      <c r="I220">
        <v>7.0294496584579242</v>
      </c>
      <c r="J220">
        <v>1.909207209141591</v>
      </c>
      <c r="K220">
        <v>26.160000000000039</v>
      </c>
      <c r="L220">
        <v>5.540118000869886</v>
      </c>
      <c r="M220">
        <v>1.3234687214223755</v>
      </c>
      <c r="N220">
        <v>26.160000000000039</v>
      </c>
      <c r="O220">
        <v>8</v>
      </c>
      <c r="P220">
        <v>5</v>
      </c>
      <c r="Q220">
        <v>26.160000000000039</v>
      </c>
      <c r="R220">
        <v>7.6905145348743709</v>
      </c>
      <c r="S220">
        <v>3.8632797278690196</v>
      </c>
      <c r="T220">
        <v>26.160000000000039</v>
      </c>
      <c r="U220">
        <v>11.998096163346943</v>
      </c>
      <c r="V220">
        <v>5.2362021480290153</v>
      </c>
    </row>
    <row r="221" spans="2:22" x14ac:dyDescent="0.3">
      <c r="B221">
        <v>26.28000000000004</v>
      </c>
      <c r="C221">
        <v>10.599439294834974</v>
      </c>
      <c r="D221">
        <v>4.4763823681639892</v>
      </c>
      <c r="E221">
        <v>26.28000000000004</v>
      </c>
      <c r="F221">
        <v>8.7019890208313004</v>
      </c>
      <c r="G221">
        <v>2.9138727646280165</v>
      </c>
      <c r="H221">
        <v>26.28000000000004</v>
      </c>
      <c r="I221">
        <v>7.0818336245554825</v>
      </c>
      <c r="J221">
        <v>1.9038057209806505</v>
      </c>
      <c r="K221">
        <v>26.28000000000004</v>
      </c>
      <c r="L221">
        <v>5.5892837316934605</v>
      </c>
      <c r="M221">
        <v>1.3138344330336527</v>
      </c>
      <c r="N221">
        <v>26.28000000000004</v>
      </c>
      <c r="O221">
        <v>8</v>
      </c>
      <c r="P221">
        <v>5</v>
      </c>
      <c r="Q221">
        <v>26.28000000000004</v>
      </c>
      <c r="R221">
        <v>7.7115560001955075</v>
      </c>
      <c r="S221">
        <v>3.8598162732169388</v>
      </c>
      <c r="T221">
        <v>26.28000000000004</v>
      </c>
      <c r="U221">
        <v>11.990388579477546</v>
      </c>
      <c r="V221">
        <v>5.2993239502532976</v>
      </c>
    </row>
    <row r="222" spans="2:22" x14ac:dyDescent="0.3">
      <c r="B222">
        <v>26.400000000000041</v>
      </c>
      <c r="C222">
        <v>10.61232011268315</v>
      </c>
      <c r="D222">
        <v>4.5115147756817056</v>
      </c>
      <c r="E222">
        <v>26.400000000000041</v>
      </c>
      <c r="F222">
        <v>8.7456000137815817</v>
      </c>
      <c r="G222">
        <v>2.9202069842126135</v>
      </c>
      <c r="H222">
        <v>26.400000000000041</v>
      </c>
      <c r="I222">
        <v>7.1346977447327822</v>
      </c>
      <c r="J222">
        <v>1.8987192563011772</v>
      </c>
      <c r="K222">
        <v>26.400000000000041</v>
      </c>
      <c r="L222">
        <v>5.6390143802436139</v>
      </c>
      <c r="M222">
        <v>1.3044637796334764</v>
      </c>
      <c r="N222">
        <v>26.400000000000041</v>
      </c>
      <c r="O222">
        <v>8</v>
      </c>
      <c r="P222">
        <v>5</v>
      </c>
      <c r="Q222">
        <v>26.400000000000041</v>
      </c>
      <c r="R222">
        <v>7.7327170148233701</v>
      </c>
      <c r="S222">
        <v>3.8566000565864558</v>
      </c>
      <c r="T222">
        <v>26.400000000000041</v>
      </c>
      <c r="U222">
        <v>11.980861926646933</v>
      </c>
      <c r="V222">
        <v>5.363067942372278</v>
      </c>
    </row>
    <row r="223" spans="2:22" x14ac:dyDescent="0.3">
      <c r="B223">
        <v>26.520000000000042</v>
      </c>
      <c r="C223">
        <v>10.62431506414651</v>
      </c>
      <c r="D223">
        <v>4.5470925621228542</v>
      </c>
      <c r="E223">
        <v>26.520000000000042</v>
      </c>
      <c r="F223">
        <v>8.7892917525597483</v>
      </c>
      <c r="G223">
        <v>2.9269382561025923</v>
      </c>
      <c r="H223">
        <v>26.520000000000042</v>
      </c>
      <c r="I223">
        <v>7.1880415015936272</v>
      </c>
      <c r="J223">
        <v>1.893948096340734</v>
      </c>
      <c r="K223">
        <v>26.520000000000042</v>
      </c>
      <c r="L223">
        <v>5.6893136681199303</v>
      </c>
      <c r="M223">
        <v>1.2953543130359604</v>
      </c>
      <c r="N223">
        <v>26.520000000000042</v>
      </c>
      <c r="O223">
        <v>8</v>
      </c>
      <c r="P223">
        <v>5</v>
      </c>
      <c r="Q223">
        <v>26.520000000000042</v>
      </c>
      <c r="R223">
        <v>7.753993638509769</v>
      </c>
      <c r="S223">
        <v>3.8536318243070751</v>
      </c>
      <c r="T223">
        <v>26.520000000000042</v>
      </c>
      <c r="U223">
        <v>11.96950304465588</v>
      </c>
      <c r="V223">
        <v>5.4274085640654866</v>
      </c>
    </row>
    <row r="224" spans="2:22" x14ac:dyDescent="0.3">
      <c r="B224">
        <v>26.640000000000043</v>
      </c>
      <c r="C224">
        <v>10.635409821704467</v>
      </c>
      <c r="D224">
        <v>4.5831096255649042</v>
      </c>
      <c r="E224">
        <v>26.640000000000043</v>
      </c>
      <c r="F224">
        <v>8.8330548142049512</v>
      </c>
      <c r="G224">
        <v>2.9340699300617321</v>
      </c>
      <c r="H224">
        <v>26.640000000000043</v>
      </c>
      <c r="I224">
        <v>7.2418642640269342</v>
      </c>
      <c r="J224">
        <v>1.8894926476136664</v>
      </c>
      <c r="K224">
        <v>26.640000000000043</v>
      </c>
      <c r="L224">
        <v>5.7401853261833544</v>
      </c>
      <c r="M224">
        <v>1.2865036869118514</v>
      </c>
      <c r="N224">
        <v>26.640000000000043</v>
      </c>
      <c r="O224">
        <v>8</v>
      </c>
      <c r="P224">
        <v>5</v>
      </c>
      <c r="Q224">
        <v>26.640000000000043</v>
      </c>
      <c r="R224">
        <v>7.7753818709749289</v>
      </c>
      <c r="S224">
        <v>3.8509123203106856</v>
      </c>
      <c r="T224">
        <v>26.640000000000043</v>
      </c>
      <c r="U224">
        <v>11.956300431590552</v>
      </c>
      <c r="V224">
        <v>5.4923186301360811</v>
      </c>
    </row>
    <row r="225" spans="2:22" x14ac:dyDescent="0.3">
      <c r="B225">
        <v>26.760000000000044</v>
      </c>
      <c r="C225">
        <v>10.645590399741797</v>
      </c>
      <c r="D225">
        <v>4.6195593766504697</v>
      </c>
      <c r="E225">
        <v>26.760000000000044</v>
      </c>
      <c r="F225">
        <v>8.8768795270762819</v>
      </c>
      <c r="G225">
        <v>2.9416054420655002</v>
      </c>
      <c r="H225">
        <v>26.760000000000044</v>
      </c>
      <c r="I225">
        <v>7.2961652817533293</v>
      </c>
      <c r="J225">
        <v>1.8853534439501203</v>
      </c>
      <c r="K225">
        <v>26.760000000000044</v>
      </c>
      <c r="L225">
        <v>5.7916330925611694</v>
      </c>
      <c r="M225">
        <v>1.277909656951203</v>
      </c>
      <c r="N225">
        <v>26.760000000000044</v>
      </c>
      <c r="O225">
        <v>8</v>
      </c>
      <c r="P225">
        <v>5</v>
      </c>
      <c r="Q225">
        <v>26.760000000000044</v>
      </c>
      <c r="R225">
        <v>7.7968776511125677</v>
      </c>
      <c r="S225">
        <v>3.8484422862746062</v>
      </c>
      <c r="T225">
        <v>26.760000000000044</v>
      </c>
      <c r="U225">
        <v>11.941244308681</v>
      </c>
      <c r="V225">
        <v>5.5577693139936777</v>
      </c>
    </row>
    <row r="226" spans="2:22" x14ac:dyDescent="0.3">
      <c r="B226">
        <v>26.880000000000045</v>
      </c>
      <c r="C226">
        <v>10.654843178745525</v>
      </c>
      <c r="D226">
        <v>4.6564347255066529</v>
      </c>
      <c r="E226">
        <v>26.880000000000045</v>
      </c>
      <c r="F226">
        <v>8.9207559666246397</v>
      </c>
      <c r="G226">
        <v>2.9495483137616993</v>
      </c>
      <c r="H226">
        <v>26.880000000000045</v>
      </c>
      <c r="I226">
        <v>7.3509436797060204</v>
      </c>
      <c r="J226">
        <v>1.8815311486093456</v>
      </c>
      <c r="K226">
        <v>26.880000000000045</v>
      </c>
      <c r="L226">
        <v>5.8436607105857332</v>
      </c>
      <c r="M226">
        <v>1.2695700810852175</v>
      </c>
      <c r="N226">
        <v>26.880000000000045</v>
      </c>
      <c r="O226">
        <v>8</v>
      </c>
      <c r="P226">
        <v>5</v>
      </c>
      <c r="Q226">
        <v>26.880000000000045</v>
      </c>
      <c r="R226">
        <v>7.8184768562110447</v>
      </c>
      <c r="S226">
        <v>3.8462224617297185</v>
      </c>
      <c r="T226">
        <v>26.880000000000045</v>
      </c>
      <c r="U226">
        <v>11.924326682837178</v>
      </c>
      <c r="V226">
        <v>5.6237301353417033</v>
      </c>
    </row>
    <row r="227" spans="2:22" x14ac:dyDescent="0.3">
      <c r="B227">
        <v>27.000000000000046</v>
      </c>
      <c r="C227">
        <v>10.663154929753023</v>
      </c>
      <c r="D227">
        <v>4.6937280690248304</v>
      </c>
      <c r="E227">
        <v>27.000000000000046</v>
      </c>
      <c r="F227">
        <v>8.9646739512236433</v>
      </c>
      <c r="G227">
        <v>2.9579021518087436</v>
      </c>
      <c r="H227">
        <v>27.000000000000046</v>
      </c>
      <c r="I227">
        <v>7.406198452240579</v>
      </c>
      <c r="J227">
        <v>1.8780265564696526</v>
      </c>
      <c r="K227">
        <v>27.000000000000046</v>
      </c>
      <c r="L227">
        <v>5.8962719266542649</v>
      </c>
      <c r="M227">
        <v>1.261482919766389</v>
      </c>
      <c r="N227">
        <v>27.000000000000046</v>
      </c>
      <c r="O227">
        <v>8</v>
      </c>
      <c r="P227">
        <v>5</v>
      </c>
      <c r="Q227">
        <v>27.000000000000046</v>
      </c>
      <c r="R227">
        <v>7.8401753011919313</v>
      </c>
      <c r="S227">
        <v>3.8442535841331078</v>
      </c>
      <c r="T227">
        <v>27.000000000000046</v>
      </c>
      <c r="U227">
        <v>11.905541406521868</v>
      </c>
      <c r="V227">
        <v>5.6901689523533268</v>
      </c>
    </row>
    <row r="228" spans="2:22" x14ac:dyDescent="0.3">
      <c r="B228">
        <v>27.120000000000047</v>
      </c>
      <c r="C228">
        <v>10.670512839003408</v>
      </c>
      <c r="D228">
        <v>4.731431278554882</v>
      </c>
      <c r="E228">
        <v>27.120000000000047</v>
      </c>
      <c r="F228">
        <v>9.0086230380686736</v>
      </c>
      <c r="G228">
        <v>2.966670647084181</v>
      </c>
      <c r="H228">
        <v>27.120000000000047</v>
      </c>
      <c r="I228">
        <v>7.4619284571681552</v>
      </c>
      <c r="J228">
        <v>1.874840596297394</v>
      </c>
      <c r="K228">
        <v>27.120000000000047</v>
      </c>
      <c r="L228">
        <v>5.9494704880077025</v>
      </c>
      <c r="M228">
        <v>1.2536462363096421</v>
      </c>
      <c r="N228">
        <v>27.120000000000047</v>
      </c>
      <c r="O228">
        <v>8</v>
      </c>
      <c r="P228">
        <v>5</v>
      </c>
      <c r="Q228">
        <v>27.120000000000047</v>
      </c>
      <c r="R228">
        <v>7.8619687378673806</v>
      </c>
      <c r="S228">
        <v>3.8425363889046151</v>
      </c>
      <c r="T228">
        <v>27.120000000000047</v>
      </c>
      <c r="U228">
        <v>11.884884234616884</v>
      </c>
      <c r="V228">
        <v>5.7570519586119371</v>
      </c>
    </row>
    <row r="229" spans="2:22" x14ac:dyDescent="0.3">
      <c r="B229">
        <v>27.240000000000048</v>
      </c>
      <c r="C229">
        <v>10.676904532741222</v>
      </c>
      <c r="D229">
        <v>4.7695356880696549</v>
      </c>
      <c r="E229">
        <v>27.240000000000048</v>
      </c>
      <c r="F229">
        <v>9.05259251915367</v>
      </c>
      <c r="G229">
        <v>2.9758575737557358</v>
      </c>
      <c r="H229">
        <v>27.240000000000048</v>
      </c>
      <c r="I229">
        <v>7.5181324096065394</v>
      </c>
      <c r="J229">
        <v>1.8719743330973333</v>
      </c>
      <c r="K229">
        <v>27.240000000000048</v>
      </c>
      <c r="L229">
        <v>6.003260140424695</v>
      </c>
      <c r="M229">
        <v>1.2460581972966494</v>
      </c>
      <c r="N229">
        <v>27.240000000000048</v>
      </c>
      <c r="O229">
        <v>8</v>
      </c>
      <c r="P229">
        <v>5</v>
      </c>
      <c r="Q229">
        <v>27.240000000000048</v>
      </c>
      <c r="R229">
        <v>7.8838528542177109</v>
      </c>
      <c r="S229">
        <v>3.8410716094266881</v>
      </c>
      <c r="T229">
        <v>27.240000000000048</v>
      </c>
      <c r="U229">
        <v>11.862352877938081</v>
      </c>
      <c r="V229">
        <v>5.8243436850815247</v>
      </c>
    </row>
    <row r="230" spans="2:22" x14ac:dyDescent="0.3">
      <c r="B230">
        <v>27.360000000000049</v>
      </c>
      <c r="C230">
        <v>10.682318102118382</v>
      </c>
      <c r="D230">
        <v>4.8080320828571264</v>
      </c>
      <c r="E230">
        <v>27.360000000000049</v>
      </c>
      <c r="F230">
        <v>9.0965714173358592</v>
      </c>
      <c r="G230">
        <v>2.9854667882067947</v>
      </c>
      <c r="H230">
        <v>27.360000000000049</v>
      </c>
      <c r="I230">
        <v>7.5748088756433898</v>
      </c>
      <c r="J230">
        <v>1.8694289705467582</v>
      </c>
      <c r="K230">
        <v>27.360000000000049</v>
      </c>
      <c r="L230">
        <v>6.0576446258266552</v>
      </c>
      <c r="M230">
        <v>1.2387170730455832</v>
      </c>
      <c r="N230">
        <v>27.360000000000049</v>
      </c>
      <c r="O230">
        <v>8</v>
      </c>
      <c r="P230">
        <v>5</v>
      </c>
      <c r="Q230">
        <v>27.360000000000049</v>
      </c>
      <c r="R230">
        <v>7.9058232736906824</v>
      </c>
      <c r="S230">
        <v>3.8398599770069035</v>
      </c>
      <c r="T230">
        <v>27.360000000000049</v>
      </c>
      <c r="U230">
        <v>11.837947053056279</v>
      </c>
      <c r="V230">
        <v>5.8920070073590454</v>
      </c>
    </row>
    <row r="231" spans="2:22" x14ac:dyDescent="0.3">
      <c r="B231">
        <v>27.48000000000005</v>
      </c>
      <c r="C231">
        <v>10.68674212813734</v>
      </c>
      <c r="D231">
        <v>4.8469106887992215</v>
      </c>
      <c r="E231">
        <v>27.48000000000005</v>
      </c>
      <c r="F231">
        <v>9.1405484824991401</v>
      </c>
      <c r="G231">
        <v>2.9955022278079149</v>
      </c>
      <c r="H231">
        <v>27.48000000000005</v>
      </c>
      <c r="I231">
        <v>7.6319562658058171</v>
      </c>
      <c r="J231">
        <v>1.8672058535156821</v>
      </c>
      <c r="K231">
        <v>27.48000000000005</v>
      </c>
      <c r="L231">
        <v>6.1126276797896262</v>
      </c>
      <c r="M231">
        <v>1.2316212381486349</v>
      </c>
      <c r="N231">
        <v>27.48000000000005</v>
      </c>
      <c r="O231">
        <v>8</v>
      </c>
      <c r="P231">
        <v>5</v>
      </c>
      <c r="Q231">
        <v>27.48000000000005</v>
      </c>
      <c r="R231">
        <v>7.9278755545239612</v>
      </c>
      <c r="S231">
        <v>3.8389022208025176</v>
      </c>
      <c r="T231">
        <v>27.48000000000005</v>
      </c>
      <c r="U231">
        <v>11.81166852808513</v>
      </c>
      <c r="V231">
        <v>5.9600031584448789</v>
      </c>
    </row>
    <row r="232" spans="2:22" x14ac:dyDescent="0.3">
      <c r="B232">
        <v>27.600000000000051</v>
      </c>
      <c r="C232">
        <v>10.690165706575543</v>
      </c>
      <c r="D232">
        <v>4.8861611622975678</v>
      </c>
      <c r="E232">
        <v>27.600000000000051</v>
      </c>
      <c r="F232">
        <v>9.1845121878274476</v>
      </c>
      <c r="G232">
        <v>3.0059679095255722</v>
      </c>
      <c r="H232">
        <v>27.600000000000051</v>
      </c>
      <c r="I232">
        <v>7.6895728283304416</v>
      </c>
      <c r="J232">
        <v>1.8653064706754634</v>
      </c>
      <c r="K232">
        <v>27.600000000000051</v>
      </c>
      <c r="L232">
        <v>6.1682130289585677</v>
      </c>
      <c r="M232">
        <v>1.2247691720797149</v>
      </c>
      <c r="N232">
        <v>27.600000000000051</v>
      </c>
      <c r="O232">
        <v>8</v>
      </c>
      <c r="P232">
        <v>5</v>
      </c>
      <c r="Q232">
        <v>27.600000000000051</v>
      </c>
      <c r="R232">
        <v>7.9500051890923293</v>
      </c>
      <c r="S232">
        <v>3.8381990677063853</v>
      </c>
      <c r="T232">
        <v>27.600000000000051</v>
      </c>
      <c r="U232">
        <v>11.783521164103606</v>
      </c>
      <c r="V232">
        <v>6.0282917472487734</v>
      </c>
    </row>
    <row r="233" spans="2:22" x14ac:dyDescent="0.3">
      <c r="B233">
        <v>27.720000000000052</v>
      </c>
      <c r="C233">
        <v>10.692578472828448</v>
      </c>
      <c r="D233">
        <v>4.9257725809075961</v>
      </c>
      <c r="E233">
        <v>27.720000000000052</v>
      </c>
      <c r="F233">
        <v>9.2284507262000144</v>
      </c>
      <c r="G233">
        <v>3.0168679283590087</v>
      </c>
      <c r="H233">
        <v>27.720000000000052</v>
      </c>
      <c r="I233">
        <v>7.7476566422279216</v>
      </c>
      <c r="J233">
        <v>1.8637324571981462</v>
      </c>
      <c r="K233">
        <v>27.720000000000052</v>
      </c>
      <c r="L233">
        <v>6.2244043883594857</v>
      </c>
      <c r="M233">
        <v>1.2181594598748402</v>
      </c>
      <c r="N233">
        <v>27.720000000000052</v>
      </c>
      <c r="O233">
        <v>8</v>
      </c>
      <c r="P233">
        <v>5</v>
      </c>
      <c r="Q233">
        <v>27.720000000000052</v>
      </c>
      <c r="R233">
        <v>7.9722076032812295</v>
      </c>
      <c r="S233">
        <v>3.8377512421935713</v>
      </c>
      <c r="T233">
        <v>27.720000000000052</v>
      </c>
      <c r="U233">
        <v>11.753510951890039</v>
      </c>
      <c r="V233">
        <v>6.0968307830272064</v>
      </c>
    </row>
    <row r="234" spans="2:22" x14ac:dyDescent="0.3">
      <c r="B234">
        <v>27.840000000000053</v>
      </c>
      <c r="C234">
        <v>10.693970626605669</v>
      </c>
      <c r="D234">
        <v>4.9657334347432913</v>
      </c>
      <c r="E234">
        <v>27.840000000000053</v>
      </c>
      <c r="F234">
        <v>9.2723520067210536</v>
      </c>
      <c r="G234">
        <v>3.0282064555956714</v>
      </c>
      <c r="H234">
        <v>27.840000000000053</v>
      </c>
      <c r="I234">
        <v>7.8062056101358666</v>
      </c>
      <c r="J234">
        <v>1.8624855975488037</v>
      </c>
      <c r="K234">
        <v>27.840000000000053</v>
      </c>
      <c r="L234">
        <v>6.2812054586046564</v>
      </c>
      <c r="M234">
        <v>1.2117907928878013</v>
      </c>
      <c r="N234">
        <v>27.840000000000053</v>
      </c>
      <c r="O234">
        <v>8</v>
      </c>
      <c r="P234">
        <v>5</v>
      </c>
      <c r="Q234">
        <v>27.840000000000053</v>
      </c>
      <c r="R234">
        <v>7.9944781558882889</v>
      </c>
      <c r="S234">
        <v>3.8375594661279653</v>
      </c>
      <c r="T234">
        <v>27.840000000000053</v>
      </c>
      <c r="U234">
        <v>11.721646043656676</v>
      </c>
      <c r="V234">
        <v>6.1655767059238906</v>
      </c>
    </row>
    <row r="235" spans="2:22" x14ac:dyDescent="0.3">
      <c r="B235">
        <v>27.960000000000054</v>
      </c>
      <c r="C235">
        <v>10.694332956412326</v>
      </c>
      <c r="D235">
        <v>5.0060316187155722</v>
      </c>
      <c r="E235">
        <v>27.960000000000054</v>
      </c>
      <c r="F235">
        <v>9.3162036513970499</v>
      </c>
      <c r="G235">
        <v>3.0399877368753754</v>
      </c>
      <c r="H235">
        <v>27.960000000000054</v>
      </c>
      <c r="I235">
        <v>7.865217450953951</v>
      </c>
      <c r="J235">
        <v>1.8615678283731267</v>
      </c>
      <c r="K235">
        <v>27.960000000000054</v>
      </c>
      <c r="L235">
        <v>6.338619922986001</v>
      </c>
      <c r="M235">
        <v>1.2056619696238065</v>
      </c>
      <c r="N235">
        <v>27.960000000000054</v>
      </c>
      <c r="O235">
        <v>8</v>
      </c>
      <c r="P235">
        <v>5</v>
      </c>
      <c r="Q235">
        <v>27.960000000000054</v>
      </c>
      <c r="R235">
        <v>8.016812138054501</v>
      </c>
      <c r="S235">
        <v>3.8376244585281993</v>
      </c>
      <c r="T235">
        <v>27.960000000000054</v>
      </c>
      <c r="U235">
        <v>11.687936779488517</v>
      </c>
      <c r="V235">
        <v>6.2344844237582606</v>
      </c>
    </row>
    <row r="236" spans="2:22" x14ac:dyDescent="0.3">
      <c r="B236">
        <v>28.080000000000055</v>
      </c>
      <c r="C236">
        <v>10.693656863745257</v>
      </c>
      <c r="D236">
        <v>5.0466544256676711</v>
      </c>
      <c r="E236">
        <v>28.080000000000055</v>
      </c>
      <c r="F236">
        <v>9.3599929919754477</v>
      </c>
      <c r="G236">
        <v>3.0522160900529527</v>
      </c>
      <c r="H236">
        <v>28.080000000000055</v>
      </c>
      <c r="I236">
        <v>7.9246896922549741</v>
      </c>
      <c r="J236">
        <v>1.8609812414824591</v>
      </c>
      <c r="K236">
        <v>28.080000000000055</v>
      </c>
      <c r="L236">
        <v>6.3966514444514821</v>
      </c>
      <c r="M236">
        <v>1.1997718966538977</v>
      </c>
      <c r="N236">
        <v>28.080000000000055</v>
      </c>
      <c r="O236">
        <v>8</v>
      </c>
      <c r="P236">
        <v>5</v>
      </c>
      <c r="Q236">
        <v>28.080000000000055</v>
      </c>
      <c r="R236">
        <v>8.0392047727267943</v>
      </c>
      <c r="S236">
        <v>3.8379469352921447</v>
      </c>
      <c r="T236">
        <v>28.080000000000055</v>
      </c>
      <c r="U236">
        <v>11.652395708207875</v>
      </c>
      <c r="V236">
        <v>6.3035073551773131</v>
      </c>
    </row>
    <row r="237" spans="2:22" x14ac:dyDescent="0.3">
      <c r="B237">
        <v>28.200000000000056</v>
      </c>
      <c r="C237">
        <v>10.691934386931637</v>
      </c>
      <c r="D237">
        <v>5.0875885404710068</v>
      </c>
      <c r="E237">
        <v>28.200000000000056</v>
      </c>
      <c r="F237">
        <v>9.4037070669592318</v>
      </c>
      <c r="G237">
        <v>3.064895902848785</v>
      </c>
      <c r="H237">
        <v>28.200000000000056</v>
      </c>
      <c r="I237">
        <v>7.9846196624655201</v>
      </c>
      <c r="J237">
        <v>1.8607280869384353</v>
      </c>
      <c r="K237">
        <v>28.200000000000056</v>
      </c>
      <c r="L237">
        <v>6.4553036624591744</v>
      </c>
      <c r="M237">
        <v>1.1941195896130514</v>
      </c>
      <c r="N237">
        <v>28.200000000000056</v>
      </c>
      <c r="O237">
        <v>8</v>
      </c>
      <c r="P237">
        <v>5</v>
      </c>
      <c r="Q237">
        <v>28.200000000000056</v>
      </c>
      <c r="R237">
        <v>8.0616512141537715</v>
      </c>
      <c r="S237">
        <v>3.8385276088792639</v>
      </c>
      <c r="T237">
        <v>28.200000000000056</v>
      </c>
      <c r="U237">
        <v>11.615037602406506</v>
      </c>
      <c r="V237">
        <v>6.3725974792542042</v>
      </c>
    </row>
    <row r="238" spans="2:22" x14ac:dyDescent="0.3">
      <c r="B238">
        <v>28.320000000000057</v>
      </c>
      <c r="C238">
        <v>10.689158224535543</v>
      </c>
      <c r="D238">
        <v>5.1288200351448605</v>
      </c>
      <c r="E238">
        <v>28.320000000000057</v>
      </c>
      <c r="F238">
        <v>9.4473326188125437</v>
      </c>
      <c r="G238">
        <v>3.0780316302762563</v>
      </c>
      <c r="H238">
        <v>28.320000000000057</v>
      </c>
      <c r="I238">
        <v>8.0450044828098068</v>
      </c>
      <c r="J238">
        <v>1.8608107762393085</v>
      </c>
      <c r="K238">
        <v>28.320000000000057</v>
      </c>
      <c r="L238">
        <v>6.5145801897034579</v>
      </c>
      <c r="M238">
        <v>1.1887041742849824</v>
      </c>
      <c r="N238">
        <v>28.320000000000057</v>
      </c>
      <c r="O238">
        <v>8</v>
      </c>
      <c r="P238">
        <v>5</v>
      </c>
      <c r="Q238">
        <v>28.320000000000057</v>
      </c>
      <c r="R238">
        <v>8.0841465474164185</v>
      </c>
      <c r="S238">
        <v>3.8393671879500704</v>
      </c>
      <c r="T238">
        <v>28.320000000000057</v>
      </c>
      <c r="U238">
        <v>11.575879467410324</v>
      </c>
      <c r="V238">
        <v>6.4417053915827598</v>
      </c>
    </row>
    <row r="239" spans="2:22" x14ac:dyDescent="0.3">
      <c r="B239">
        <v>28.440000000000058</v>
      </c>
      <c r="C239">
        <v>10.685321758256341</v>
      </c>
      <c r="D239">
        <v>5.1703343650626703</v>
      </c>
      <c r="E239">
        <v>28.440000000000058</v>
      </c>
      <c r="F239">
        <v>9.4908560913731748</v>
      </c>
      <c r="G239">
        <v>3.0916277918348012</v>
      </c>
      <c r="H239">
        <v>28.440000000000058</v>
      </c>
      <c r="I239">
        <v>8.1058410590102579</v>
      </c>
      <c r="J239">
        <v>1.8612318856099963</v>
      </c>
      <c r="K239">
        <v>28.440000000000058</v>
      </c>
      <c r="L239">
        <v>6.5744846087075501</v>
      </c>
      <c r="M239">
        <v>1.1835248877768023</v>
      </c>
      <c r="N239">
        <v>28.440000000000058</v>
      </c>
      <c r="O239">
        <v>8</v>
      </c>
      <c r="P239">
        <v>5</v>
      </c>
      <c r="Q239">
        <v>28.440000000000058</v>
      </c>
      <c r="R239">
        <v>8.1066857879956657</v>
      </c>
      <c r="S239">
        <v>3.8404663769619423</v>
      </c>
      <c r="T239">
        <v>28.440000000000058</v>
      </c>
      <c r="U239">
        <v>11.534940543953397</v>
      </c>
      <c r="V239">
        <v>6.5107803668876931</v>
      </c>
    </row>
    <row r="240" spans="2:22" x14ac:dyDescent="0.3">
      <c r="B240">
        <v>28.560000000000059</v>
      </c>
      <c r="C240">
        <v>10.68041907524127</v>
      </c>
      <c r="D240">
        <v>5.212116366306911</v>
      </c>
      <c r="E240">
        <v>28.560000000000059</v>
      </c>
      <c r="F240">
        <v>9.5342636274884676</v>
      </c>
      <c r="G240">
        <v>3.10568896845687</v>
      </c>
      <c r="H240">
        <v>28.560000000000059</v>
      </c>
      <c r="I240">
        <v>8.167126072738272</v>
      </c>
      <c r="J240">
        <v>1.8619941593977838</v>
      </c>
      <c r="K240">
        <v>28.560000000000059</v>
      </c>
      <c r="L240">
        <v>6.6350204682763634</v>
      </c>
      <c r="M240">
        <v>1.1785810797868033</v>
      </c>
      <c r="N240">
        <v>28.560000000000059</v>
      </c>
      <c r="O240">
        <v>8</v>
      </c>
      <c r="P240">
        <v>5</v>
      </c>
      <c r="Q240">
        <v>28.560000000000059</v>
      </c>
      <c r="R240">
        <v>8.1292638813787157</v>
      </c>
      <c r="S240">
        <v>3.8418258757205299</v>
      </c>
      <c r="T240">
        <v>28.560000000000059</v>
      </c>
      <c r="U240">
        <v>11.492242304451024</v>
      </c>
      <c r="V240">
        <v>6.5797704280891569</v>
      </c>
    </row>
    <row r="241" spans="2:22" x14ac:dyDescent="0.3">
      <c r="B241">
        <v>28.68000000000006</v>
      </c>
      <c r="C241">
        <v>10.674444989733487</v>
      </c>
      <c r="D241">
        <v>5.254150254233326</v>
      </c>
      <c r="E241">
        <v>28.68000000000006</v>
      </c>
      <c r="F241">
        <v>9.5775410668918717</v>
      </c>
      <c r="G241">
        <v>3.1202197991967919</v>
      </c>
      <c r="H241">
        <v>28.68000000000006</v>
      </c>
      <c r="I241">
        <v>8.2288559728086312</v>
      </c>
      <c r="J241">
        <v>1.863100513575533</v>
      </c>
      <c r="K241">
        <v>28.68000000000006</v>
      </c>
      <c r="L241">
        <v>6.6961912798034211</v>
      </c>
      <c r="M241">
        <v>1.1738722139687769</v>
      </c>
      <c r="N241">
        <v>28.68000000000006</v>
      </c>
      <c r="O241">
        <v>8</v>
      </c>
      <c r="P241">
        <v>5</v>
      </c>
      <c r="Q241">
        <v>28.68000000000006</v>
      </c>
      <c r="R241">
        <v>8.1518757027060662</v>
      </c>
      <c r="S241">
        <v>3.843446378885977</v>
      </c>
      <c r="T241">
        <v>28.68000000000006</v>
      </c>
      <c r="U241">
        <v>11.44780844258197</v>
      </c>
      <c r="V241">
        <v>6.6486224218293826</v>
      </c>
    </row>
    <row r="242" spans="2:22" x14ac:dyDescent="0.3">
      <c r="B242">
        <v>28.800000000000061</v>
      </c>
      <c r="C242">
        <v>10.667395063975958</v>
      </c>
      <c r="D242">
        <v>5.2964196233037377</v>
      </c>
      <c r="E242">
        <v>28.800000000000061</v>
      </c>
      <c r="F242">
        <v>9.6206739443381171</v>
      </c>
      <c r="G242">
        <v>3.1352249776491741</v>
      </c>
      <c r="H242">
        <v>28.800000000000061</v>
      </c>
      <c r="I242">
        <v>8.2910269661109535</v>
      </c>
      <c r="J242">
        <v>1.8645540393541391</v>
      </c>
      <c r="K242">
        <v>28.800000000000061</v>
      </c>
      <c r="L242">
        <v>6.75800051342532</v>
      </c>
      <c r="M242">
        <v>1.1693978693964218</v>
      </c>
      <c r="N242">
        <v>28.800000000000061</v>
      </c>
      <c r="O242">
        <v>8</v>
      </c>
      <c r="P242">
        <v>5</v>
      </c>
      <c r="Q242">
        <v>28.800000000000061</v>
      </c>
      <c r="R242">
        <v>8.1745160564612647</v>
      </c>
      <c r="S242">
        <v>3.8453285754331774</v>
      </c>
      <c r="T242">
        <v>28.800000000000061</v>
      </c>
      <c r="U242">
        <v>11.401664856201771</v>
      </c>
      <c r="V242">
        <v>6.717282100280368</v>
      </c>
    </row>
    <row r="243" spans="2:22" x14ac:dyDescent="0.3">
      <c r="B243">
        <v>28.920000000000062</v>
      </c>
      <c r="C243">
        <v>10.65926562829106</v>
      </c>
      <c r="D243">
        <v>5.3389074482446794</v>
      </c>
      <c r="E243">
        <v>28.920000000000062</v>
      </c>
      <c r="F243">
        <v>9.6636474880156591</v>
      </c>
      <c r="G243">
        <v>3.1507092480841585</v>
      </c>
      <c r="H243">
        <v>28.920000000000062</v>
      </c>
      <c r="I243">
        <v>8.3536350082715884</v>
      </c>
      <c r="J243">
        <v>1.8663580069058534</v>
      </c>
      <c r="K243">
        <v>28.920000000000062</v>
      </c>
      <c r="L243">
        <v>6.8204515940169479</v>
      </c>
      <c r="M243">
        <v>1.1651577421315342</v>
      </c>
      <c r="N243">
        <v>28.920000000000062</v>
      </c>
      <c r="O243">
        <v>8</v>
      </c>
      <c r="P243">
        <v>5</v>
      </c>
      <c r="Q243">
        <v>28.920000000000062</v>
      </c>
      <c r="R243">
        <v>8.1971796762054119</v>
      </c>
      <c r="S243">
        <v>3.8474731480652795</v>
      </c>
      <c r="T243">
        <v>28.920000000000062</v>
      </c>
      <c r="U243">
        <v>11.35383962343642</v>
      </c>
      <c r="V243">
        <v>6.7856942091216892</v>
      </c>
    </row>
    <row r="244" spans="2:22" x14ac:dyDescent="0.3">
      <c r="B244">
        <v>29.040000000000063</v>
      </c>
      <c r="C244">
        <v>10.650053800255613</v>
      </c>
      <c r="D244">
        <v>5.3815960865867885</v>
      </c>
      <c r="E244">
        <v>29.040000000000063</v>
      </c>
      <c r="F244">
        <v>9.706446618255816</v>
      </c>
      <c r="G244">
        <v>3.1666774012865506</v>
      </c>
      <c r="H244">
        <v>29.040000000000063</v>
      </c>
      <c r="I244">
        <v>8.4166757940393619</v>
      </c>
      <c r="J244">
        <v>1.8685158691999495</v>
      </c>
      <c r="K244">
        <v>29.040000000000063</v>
      </c>
      <c r="L244">
        <v>6.8835478970203896</v>
      </c>
      <c r="M244">
        <v>1.161151646899844</v>
      </c>
      <c r="N244">
        <v>29.040000000000063</v>
      </c>
      <c r="O244">
        <v>8</v>
      </c>
      <c r="P244">
        <v>5</v>
      </c>
      <c r="Q244">
        <v>29.040000000000063</v>
      </c>
      <c r="R244">
        <v>8.2198612243585245</v>
      </c>
      <c r="S244">
        <v>3.8498807725796431</v>
      </c>
      <c r="T244">
        <v>29.040000000000063</v>
      </c>
      <c r="U244">
        <v>11.304362971924864</v>
      </c>
      <c r="V244">
        <v>6.8538025814891759</v>
      </c>
    </row>
    <row r="245" spans="2:22" x14ac:dyDescent="0.3">
      <c r="B245">
        <v>29.160000000000064</v>
      </c>
      <c r="C245">
        <v>10.63975750289125</v>
      </c>
      <c r="D245">
        <v>5.4244672826371207</v>
      </c>
      <c r="E245">
        <v>29.160000000000064</v>
      </c>
      <c r="F245">
        <v>9.749055946558693</v>
      </c>
      <c r="G245">
        <v>3.1831342700855392</v>
      </c>
      <c r="H245">
        <v>29.160000000000064</v>
      </c>
      <c r="I245">
        <v>8.4801447473885769</v>
      </c>
      <c r="J245">
        <v>1.8710312659520565</v>
      </c>
      <c r="K245">
        <v>29.160000000000064</v>
      </c>
      <c r="L245">
        <v>6.947292744100162</v>
      </c>
      <c r="M245">
        <v>1.1573795188785072</v>
      </c>
      <c r="N245">
        <v>29.160000000000064</v>
      </c>
      <c r="O245">
        <v>8</v>
      </c>
      <c r="P245">
        <v>5</v>
      </c>
      <c r="Q245">
        <v>29.160000000000064</v>
      </c>
      <c r="R245">
        <v>8.2425552920298717</v>
      </c>
      <c r="S245">
        <v>3.8525521171854509</v>
      </c>
      <c r="T245">
        <v>29.160000000000064</v>
      </c>
      <c r="U245">
        <v>11.253267241203394</v>
      </c>
      <c r="V245">
        <v>6.9215502376598392</v>
      </c>
    </row>
    <row r="246" spans="2:22" x14ac:dyDescent="0.3">
      <c r="B246">
        <v>29.280000000000065</v>
      </c>
      <c r="C246">
        <v>10.628375481790631</v>
      </c>
      <c r="D246">
        <v>5.4675021729334228</v>
      </c>
      <c r="E246">
        <v>29.280000000000065</v>
      </c>
      <c r="F246">
        <v>9.7914597749567385</v>
      </c>
      <c r="G246">
        <v>3.200084724561465</v>
      </c>
      <c r="H246">
        <v>29.280000000000065</v>
      </c>
      <c r="I246">
        <v>8.544037011332744</v>
      </c>
      <c r="J246">
        <v>1.8739080276883022</v>
      </c>
      <c r="K246">
        <v>29.280000000000065</v>
      </c>
      <c r="L246">
        <v>7.0116893986171132</v>
      </c>
      <c r="M246">
        <v>1.1538414155994501</v>
      </c>
      <c r="N246">
        <v>29.280000000000065</v>
      </c>
      <c r="O246">
        <v>8</v>
      </c>
      <c r="P246">
        <v>5</v>
      </c>
      <c r="Q246">
        <v>29.280000000000065</v>
      </c>
      <c r="R246">
        <v>8.2652563988994778</v>
      </c>
      <c r="S246">
        <v>3.8554878417721761</v>
      </c>
      <c r="T246">
        <v>29.280000000000065</v>
      </c>
      <c r="U246">
        <v>11.200586838264313</v>
      </c>
      <c r="V246">
        <v>6.9888794901955773</v>
      </c>
    </row>
    <row r="247" spans="2:22" x14ac:dyDescent="0.3">
      <c r="B247">
        <v>29.400000000000066</v>
      </c>
      <c r="C247">
        <v>10.615907321100996</v>
      </c>
      <c r="D247">
        <v>5.5106812932258036</v>
      </c>
      <c r="E247">
        <v>29.400000000000066</v>
      </c>
      <c r="F247">
        <v>9.8336420957374688</v>
      </c>
      <c r="G247">
        <v>3.2175336669158496</v>
      </c>
      <c r="H247">
        <v>29.400000000000066</v>
      </c>
      <c r="I247">
        <v>8.6083474374425517</v>
      </c>
      <c r="J247">
        <v>1.8771501799252128</v>
      </c>
      <c r="K247">
        <v>29.400000000000066</v>
      </c>
      <c r="L247">
        <v>7.0767410609053973</v>
      </c>
      <c r="M247">
        <v>1.1505375189707026</v>
      </c>
      <c r="N247">
        <v>29.400000000000066</v>
      </c>
      <c r="O247">
        <v>8</v>
      </c>
      <c r="P247">
        <v>5</v>
      </c>
      <c r="Q247">
        <v>29.400000000000066</v>
      </c>
      <c r="R247">
        <v>8.2879589931530049</v>
      </c>
      <c r="S247">
        <v>3.8586885971281086</v>
      </c>
      <c r="T247">
        <v>29.400000000000066</v>
      </c>
      <c r="U247">
        <v>11.146358186361455</v>
      </c>
      <c r="V247">
        <v>7.055732054225917</v>
      </c>
    </row>
    <row r="248" spans="2:22" x14ac:dyDescent="0.3">
      <c r="B248">
        <v>29.520000000000067</v>
      </c>
      <c r="C248">
        <v>10.602353458288004</v>
      </c>
      <c r="D248">
        <v>5.5539845870272933</v>
      </c>
      <c r="E248">
        <v>29.520000000000067</v>
      </c>
      <c r="F248">
        <v>9.8755865915476129</v>
      </c>
      <c r="G248">
        <v>3.2354860259906828</v>
      </c>
      <c r="H248">
        <v>29.520000000000067</v>
      </c>
      <c r="I248">
        <v>8.6730705750616846</v>
      </c>
      <c r="J248">
        <v>1.8807619474660888</v>
      </c>
      <c r="K248">
        <v>29.520000000000067</v>
      </c>
      <c r="L248">
        <v>7.142450863381324</v>
      </c>
      <c r="M248">
        <v>1.1474681374311566</v>
      </c>
      <c r="N248">
        <v>29.520000000000067</v>
      </c>
      <c r="O248">
        <v>8</v>
      </c>
      <c r="P248">
        <v>5</v>
      </c>
      <c r="Q248">
        <v>29.520000000000067</v>
      </c>
      <c r="R248">
        <v>8.3106574514722595</v>
      </c>
      <c r="S248">
        <v>3.8621550241081417</v>
      </c>
      <c r="T248">
        <v>29.520000000000067</v>
      </c>
      <c r="U248">
        <v>11.090619667175798</v>
      </c>
      <c r="V248">
        <v>7.122049162508822</v>
      </c>
    </row>
    <row r="249" spans="2:22" x14ac:dyDescent="0.3">
      <c r="B249">
        <v>29.640000000000068</v>
      </c>
      <c r="C249">
        <v>10.587715197604592</v>
      </c>
      <c r="D249">
        <v>5.597391415770363</v>
      </c>
      <c r="E249">
        <v>29.640000000000068</v>
      </c>
      <c r="F249">
        <v>9.9172766359016098</v>
      </c>
      <c r="G249">
        <v>3.2539467514227818</v>
      </c>
      <c r="H249">
        <v>29.640000000000068</v>
      </c>
      <c r="I249">
        <v>8.7382006602142042</v>
      </c>
      <c r="J249">
        <v>1.8847477588143344</v>
      </c>
      <c r="K249">
        <v>29.640000000000068</v>
      </c>
      <c r="L249">
        <v>7.2088218654029204</v>
      </c>
      <c r="M249">
        <v>1.14463370822224</v>
      </c>
      <c r="N249">
        <v>29.640000000000068</v>
      </c>
      <c r="O249">
        <v>8</v>
      </c>
      <c r="P249">
        <v>5</v>
      </c>
      <c r="Q249">
        <v>29.640000000000068</v>
      </c>
      <c r="R249">
        <v>8.3333460790836451</v>
      </c>
      <c r="S249">
        <v>3.8658877527500235</v>
      </c>
      <c r="T249">
        <v>29.640000000000068</v>
      </c>
      <c r="U249">
        <v>11.033411556495066</v>
      </c>
      <c r="V249">
        <v>7.1877716848688449</v>
      </c>
    </row>
    <row r="250" spans="2:22" x14ac:dyDescent="0.3">
      <c r="B250">
        <v>29.760000000000069</v>
      </c>
      <c r="C250">
        <v>10.571994722191929</v>
      </c>
      <c r="D250">
        <v>5.6408805706016958</v>
      </c>
      <c r="E250">
        <v>29.760000000000069</v>
      </c>
      <c r="F250">
        <v>9.9586952941180584</v>
      </c>
      <c r="G250">
        <v>3.27292080741889</v>
      </c>
      <c r="H250">
        <v>29.760000000000069</v>
      </c>
      <c r="I250">
        <v>8.8037316041973597</v>
      </c>
      <c r="J250">
        <v>1.8891122507039353</v>
      </c>
      <c r="K250">
        <v>29.760000000000069</v>
      </c>
      <c r="L250">
        <v>7.2758570479419973</v>
      </c>
      <c r="M250">
        <v>1.1420347998022295</v>
      </c>
      <c r="N250">
        <v>29.760000000000069</v>
      </c>
      <c r="O250">
        <v>8</v>
      </c>
      <c r="P250">
        <v>5</v>
      </c>
      <c r="Q250">
        <v>29.760000000000069</v>
      </c>
      <c r="R250">
        <v>8.3560191098668746</v>
      </c>
      <c r="S250">
        <v>3.8698874013382927</v>
      </c>
      <c r="T250">
        <v>29.760000000000069</v>
      </c>
      <c r="U250">
        <v>10.974775953601705</v>
      </c>
      <c r="V250">
        <v>7.2528402515740513</v>
      </c>
    </row>
    <row r="251" spans="2:22" x14ac:dyDescent="0.3">
      <c r="B251">
        <v>29.88000000000007</v>
      </c>
      <c r="C251">
        <v>10.555195104742245</v>
      </c>
      <c r="D251">
        <v>5.6844302858422964</v>
      </c>
      <c r="E251">
        <v>29.88000000000007</v>
      </c>
      <c r="F251">
        <v>9.9998253247083717</v>
      </c>
      <c r="G251">
        <v>3.292413166137079</v>
      </c>
      <c r="H251">
        <v>29.88000000000007</v>
      </c>
      <c r="I251">
        <v>8.8696569818538329</v>
      </c>
      <c r="J251">
        <v>1.893860272746978</v>
      </c>
      <c r="K251">
        <v>29.88000000000007</v>
      </c>
      <c r="L251">
        <v>7.3435593080247159</v>
      </c>
      <c r="M251">
        <v>1.1396721143982225</v>
      </c>
      <c r="N251">
        <v>29.88000000000007</v>
      </c>
      <c r="O251">
        <v>8</v>
      </c>
      <c r="P251">
        <v>5</v>
      </c>
      <c r="Q251">
        <v>29.88000000000007</v>
      </c>
      <c r="R251">
        <v>8.3786707065263286</v>
      </c>
      <c r="S251">
        <v>3.8741545754151168</v>
      </c>
      <c r="T251">
        <v>29.88000000000007</v>
      </c>
      <c r="U251">
        <v>10.914756704603294</v>
      </c>
      <c r="V251">
        <v>7.3171953801776635</v>
      </c>
    </row>
    <row r="252" spans="2:22" x14ac:dyDescent="0.3">
      <c r="B252">
        <v>30.000000000000071</v>
      </c>
      <c r="C252">
        <v>10.537320316656437</v>
      </c>
      <c r="D252">
        <v>5.7280182541344615</v>
      </c>
      <c r="E252">
        <v>30.000000000000071</v>
      </c>
      <c r="F252">
        <v>10.040649181242513</v>
      </c>
      <c r="G252">
        <v>3.3124288006599549</v>
      </c>
      <c r="H252">
        <v>30.000000000000071</v>
      </c>
      <c r="I252">
        <v>8.9359700195176845</v>
      </c>
      <c r="J252">
        <v>1.8989968921977596</v>
      </c>
      <c r="K252">
        <v>30.000000000000071</v>
      </c>
      <c r="L252">
        <v>7.4119314529376279</v>
      </c>
      <c r="M252">
        <v>1.1375464907031343</v>
      </c>
      <c r="N252">
        <v>30.000000000000071</v>
      </c>
      <c r="O252">
        <v>8</v>
      </c>
      <c r="P252">
        <v>5</v>
      </c>
      <c r="Q252">
        <v>30.000000000000071</v>
      </c>
      <c r="R252">
        <v>8.4012949608274479</v>
      </c>
      <c r="S252">
        <v>3.8786898667372709</v>
      </c>
      <c r="T252">
        <v>30.000000000000071</v>
      </c>
      <c r="U252">
        <v>10.853399319978118</v>
      </c>
      <c r="V252">
        <v>7.3807776053176148</v>
      </c>
    </row>
    <row r="253" spans="2:22" x14ac:dyDescent="0.3">
      <c r="B253">
        <v>30.120000000000072</v>
      </c>
      <c r="C253">
        <v>10.518375235633082</v>
      </c>
      <c r="D253">
        <v>5.7716216432911791</v>
      </c>
      <c r="E253">
        <v>30.120000000000072</v>
      </c>
      <c r="F253">
        <v>10.081149014717269</v>
      </c>
      <c r="G253">
        <v>3.3329726775451607</v>
      </c>
      <c r="H253">
        <v>30.120000000000072</v>
      </c>
      <c r="I253">
        <v>9.0026635826284469</v>
      </c>
      <c r="J253">
        <v>1.9045273988326663</v>
      </c>
      <c r="K253">
        <v>30.120000000000072</v>
      </c>
      <c r="L253">
        <v>7.4809761941889716</v>
      </c>
      <c r="M253">
        <v>1.1356589067233429</v>
      </c>
      <c r="N253">
        <v>30.120000000000072</v>
      </c>
      <c r="O253">
        <v>8</v>
      </c>
      <c r="P253">
        <v>5</v>
      </c>
      <c r="Q253">
        <v>30.120000000000072</v>
      </c>
      <c r="R253">
        <v>8.4238858939006178</v>
      </c>
      <c r="S253">
        <v>3.883493852178503</v>
      </c>
      <c r="T253">
        <v>30.120000000000072</v>
      </c>
      <c r="U253">
        <v>10.790750886645812</v>
      </c>
      <c r="V253">
        <v>7.4435276109376636</v>
      </c>
    </row>
    <row r="254" spans="2:22" x14ac:dyDescent="0.3">
      <c r="B254">
        <v>30.240000000000073</v>
      </c>
      <c r="C254">
        <v>10.498365651629404</v>
      </c>
      <c r="D254">
        <v>5.8152171148572469</v>
      </c>
      <c r="E254">
        <v>30.240000000000073</v>
      </c>
      <c r="F254">
        <v>10.121306676453075</v>
      </c>
      <c r="G254">
        <v>3.3540497489387153</v>
      </c>
      <c r="H254">
        <v>30.240000000000073</v>
      </c>
      <c r="I254">
        <v>9.0697301630081615</v>
      </c>
      <c r="J254">
        <v>1.9104573099445812</v>
      </c>
      <c r="K254">
        <v>30.240000000000073</v>
      </c>
      <c r="L254">
        <v>7.5506961412145905</v>
      </c>
      <c r="M254">
        <v>1.134010482782833</v>
      </c>
      <c r="N254">
        <v>30.240000000000073</v>
      </c>
      <c r="O254">
        <v>8</v>
      </c>
      <c r="P254">
        <v>5</v>
      </c>
      <c r="Q254">
        <v>30.240000000000073</v>
      </c>
      <c r="R254">
        <v>8.446437456614996</v>
      </c>
      <c r="S254">
        <v>3.8885670925765563</v>
      </c>
      <c r="T254">
        <v>30.240000000000073</v>
      </c>
      <c r="U254">
        <v>10.726859974908242</v>
      </c>
      <c r="V254">
        <v>7.5053863643676513</v>
      </c>
    </row>
    <row r="255" spans="2:22" x14ac:dyDescent="0.3">
      <c r="B255">
        <v>30.360000000000074</v>
      </c>
      <c r="C255">
        <v>10.477298271139347</v>
      </c>
      <c r="D255">
        <v>5.8587808443847837</v>
      </c>
      <c r="E255">
        <v>30.360000000000074</v>
      </c>
      <c r="F255">
        <v>10.161103721545908</v>
      </c>
      <c r="G255">
        <v>3.3756649442368278</v>
      </c>
      <c r="H255">
        <v>30.360000000000074</v>
      </c>
      <c r="I255">
        <v>9.1371618657964326</v>
      </c>
      <c r="J255">
        <v>1.916792375450131</v>
      </c>
      <c r="K255">
        <v>30.360000000000074</v>
      </c>
      <c r="L255">
        <v>7.621093794817404</v>
      </c>
      <c r="M255">
        <v>1.1326024846899503</v>
      </c>
      <c r="N255">
        <v>30.360000000000074</v>
      </c>
      <c r="O255">
        <v>8</v>
      </c>
      <c r="P255">
        <v>5</v>
      </c>
      <c r="Q255">
        <v>30.360000000000074</v>
      </c>
      <c r="R255">
        <v>8.4689435300247791</v>
      </c>
      <c r="S255">
        <v>3.8939101315241338</v>
      </c>
      <c r="T255">
        <v>30.360000000000074</v>
      </c>
      <c r="U255">
        <v>10.661776540638947</v>
      </c>
      <c r="V255">
        <v>7.5662952516783388</v>
      </c>
    </row>
    <row r="256" spans="2:22" x14ac:dyDescent="0.3">
      <c r="B256">
        <v>30.480000000000075</v>
      </c>
      <c r="C256">
        <v>10.455180719738737</v>
      </c>
      <c r="D256">
        <v>5.9022885434189121</v>
      </c>
      <c r="E256">
        <v>30.480000000000075</v>
      </c>
      <c r="F256">
        <v>10.200521412901217</v>
      </c>
      <c r="G256">
        <v>3.397823161282012</v>
      </c>
      <c r="H256">
        <v>30.480000000000075</v>
      </c>
      <c r="I256">
        <v>9.2049503960389885</v>
      </c>
      <c r="J256">
        <v>1.9235385831075777</v>
      </c>
      <c r="K256">
        <v>30.480000000000075</v>
      </c>
      <c r="L256">
        <v>7.6921715403288724</v>
      </c>
      <c r="M256">
        <v>1.1314363270731278</v>
      </c>
      <c r="N256">
        <v>30.480000000000075</v>
      </c>
      <c r="O256">
        <v>8</v>
      </c>
      <c r="P256">
        <v>5</v>
      </c>
      <c r="Q256">
        <v>30.480000000000075</v>
      </c>
      <c r="R256">
        <v>8.4913979258904302</v>
      </c>
      <c r="S256">
        <v>3.8995234941031183</v>
      </c>
      <c r="T256">
        <v>30.480000000000075</v>
      </c>
      <c r="U256">
        <v>10.595551823129917</v>
      </c>
      <c r="V256">
        <v>7.626196213708254</v>
      </c>
    </row>
    <row r="257" spans="2:22" x14ac:dyDescent="0.3">
      <c r="B257">
        <v>30.600000000000076</v>
      </c>
      <c r="C257">
        <v>10.432021542852862</v>
      </c>
      <c r="D257">
        <v>5.9457154831822203</v>
      </c>
      <c r="E257">
        <v>30.600000000000076</v>
      </c>
      <c r="F257">
        <v>10.239540725877275</v>
      </c>
      <c r="G257">
        <v>3.4205292570795591</v>
      </c>
      <c r="H257">
        <v>30.600000000000076</v>
      </c>
      <c r="I257">
        <v>9.2730870449256617</v>
      </c>
      <c r="J257">
        <v>1.9307021638426152</v>
      </c>
      <c r="K257">
        <v>30.600000000000076</v>
      </c>
      <c r="L257">
        <v>7.7639316404804495</v>
      </c>
      <c r="M257">
        <v>1.1305135768922223</v>
      </c>
      <c r="N257">
        <v>30.600000000000076</v>
      </c>
      <c r="O257">
        <v>8</v>
      </c>
      <c r="P257">
        <v>5</v>
      </c>
      <c r="Q257">
        <v>30.600000000000076</v>
      </c>
      <c r="R257">
        <v>8.5137943872774073</v>
      </c>
      <c r="S257">
        <v>3.905407685561388</v>
      </c>
      <c r="T257">
        <v>30.600000000000076</v>
      </c>
      <c r="U257">
        <v>10.528238239032152</v>
      </c>
      <c r="V257">
        <v>7.6850318821464016</v>
      </c>
    </row>
    <row r="258" spans="2:22" x14ac:dyDescent="0.3">
      <c r="B258">
        <v>30.720000000000077</v>
      </c>
      <c r="C258">
        <v>10.407830204707491</v>
      </c>
      <c r="D258">
        <v>5.9890365199392335</v>
      </c>
      <c r="E258">
        <v>30.720000000000077</v>
      </c>
      <c r="F258">
        <v>10.278142353565642</v>
      </c>
      <c r="G258">
        <v>3.4437880380207617</v>
      </c>
      <c r="H258">
        <v>30.720000000000077</v>
      </c>
      <c r="I258">
        <v>9.3415626756741812</v>
      </c>
      <c r="J258">
        <v>1.9382895971787297</v>
      </c>
      <c r="K258">
        <v>30.720000000000077</v>
      </c>
      <c r="L258">
        <v>7.8363762279724813</v>
      </c>
      <c r="M258">
        <v>1.1298359571323706</v>
      </c>
      <c r="N258">
        <v>30.720000000000077</v>
      </c>
      <c r="O258">
        <v>8</v>
      </c>
      <c r="P258">
        <v>5</v>
      </c>
      <c r="Q258">
        <v>30.720000000000077</v>
      </c>
      <c r="R258">
        <v>8.5361265892349447</v>
      </c>
      <c r="S258">
        <v>3.9115631899315968</v>
      </c>
      <c r="T258">
        <v>30.720000000000077</v>
      </c>
      <c r="U258">
        <v>10.459889272850884</v>
      </c>
      <c r="V258">
        <v>7.7427457150457686</v>
      </c>
    </row>
    <row r="259" spans="2:22" x14ac:dyDescent="0.3">
      <c r="B259">
        <v>30.840000000000078</v>
      </c>
      <c r="C259">
        <v>10.382617085430407</v>
      </c>
      <c r="D259">
        <v>6.0322261220145359</v>
      </c>
      <c r="E259">
        <v>30.840000000000078</v>
      </c>
      <c r="F259">
        <v>10.316306712736734</v>
      </c>
      <c r="G259">
        <v>3.4676042495996859</v>
      </c>
      <c r="H259">
        <v>30.840000000000078</v>
      </c>
      <c r="I259">
        <v>9.4103677090567537</v>
      </c>
      <c r="J259">
        <v>1.9463076167681306</v>
      </c>
      <c r="K259">
        <v>30.840000000000078</v>
      </c>
      <c r="L259">
        <v>7.909507297727524</v>
      </c>
      <c r="M259">
        <v>1.1294053506875723</v>
      </c>
      <c r="N259">
        <v>30.840000000000078</v>
      </c>
      <c r="O259">
        <v>8</v>
      </c>
      <c r="P259">
        <v>5</v>
      </c>
      <c r="Q259">
        <v>30.840000000000078</v>
      </c>
      <c r="R259">
        <v>8.5583881395574508</v>
      </c>
      <c r="S259">
        <v>3.9179904685913307</v>
      </c>
      <c r="T259">
        <v>30.840000000000078</v>
      </c>
      <c r="U259">
        <v>10.390559364477351</v>
      </c>
      <c r="V259">
        <v>7.7992821311383835</v>
      </c>
    </row>
    <row r="260" spans="2:22" x14ac:dyDescent="0.3">
      <c r="B260">
        <v>30.960000000000079</v>
      </c>
      <c r="C260">
        <v>10.356393476276944</v>
      </c>
      <c r="D260">
        <v>6.0752583984304911</v>
      </c>
      <c r="E260">
        <v>30.960000000000079</v>
      </c>
      <c r="F260">
        <v>10.354013950478627</v>
      </c>
      <c r="G260">
        <v>3.4919825656108006</v>
      </c>
      <c r="H260">
        <v>30.960000000000079</v>
      </c>
      <c r="I260">
        <v>9.4794921085669959</v>
      </c>
      <c r="J260">
        <v>1.9547632160185346</v>
      </c>
      <c r="K260">
        <v>30.960000000000079</v>
      </c>
      <c r="L260">
        <v>7.9833266988144764</v>
      </c>
      <c r="M260">
        <v>1.1292238044414988</v>
      </c>
      <c r="N260">
        <v>30.960000000000079</v>
      </c>
      <c r="O260">
        <v>8</v>
      </c>
      <c r="P260">
        <v>5</v>
      </c>
      <c r="Q260">
        <v>30.960000000000079</v>
      </c>
      <c r="R260">
        <v>8.5805725796311272</v>
      </c>
      <c r="S260">
        <v>3.9246899587640813</v>
      </c>
      <c r="T260">
        <v>30.960000000000079</v>
      </c>
      <c r="U260">
        <v>10.320303794256404</v>
      </c>
      <c r="V260">
        <v>7.8545866423234596</v>
      </c>
    </row>
    <row r="261" spans="2:22" x14ac:dyDescent="0.3">
      <c r="B261">
        <v>31.08000000000008</v>
      </c>
      <c r="C261">
        <v>10.329171572959684</v>
      </c>
      <c r="D261">
        <v>6.1181071291226559</v>
      </c>
      <c r="E261">
        <v>31.08000000000008</v>
      </c>
      <c r="F261">
        <v>10.391243951557355</v>
      </c>
      <c r="G261">
        <v>3.5169275768153603</v>
      </c>
      <c r="H261">
        <v>31.08000000000008</v>
      </c>
      <c r="I261">
        <v>9.5489253652255197</v>
      </c>
      <c r="J261">
        <v>1.9636636538103174</v>
      </c>
      <c r="K261">
        <v>31.08000000000008</v>
      </c>
      <c r="L261">
        <v>8.057836126029402</v>
      </c>
      <c r="M261">
        <v>1.1292935335533423</v>
      </c>
      <c r="N261">
        <v>31.08000000000008</v>
      </c>
      <c r="O261">
        <v>8</v>
      </c>
      <c r="P261">
        <v>5</v>
      </c>
      <c r="Q261">
        <v>31.08000000000008</v>
      </c>
      <c r="R261">
        <v>8.6026733853683623</v>
      </c>
      <c r="S261">
        <v>3.9316620719605311</v>
      </c>
      <c r="T261">
        <v>31.08000000000008</v>
      </c>
      <c r="U261">
        <v>10.249178566102744</v>
      </c>
      <c r="V261">
        <v>7.9086059837057903</v>
      </c>
    </row>
    <row r="262" spans="2:22" x14ac:dyDescent="0.3">
      <c r="B262">
        <v>31.200000000000081</v>
      </c>
      <c r="C262">
        <v>10.300964467069514</v>
      </c>
      <c r="D262">
        <v>6.1607457966831518</v>
      </c>
      <c r="E262">
        <v>31.200000000000081</v>
      </c>
      <c r="F262">
        <v>10.427976346526956</v>
      </c>
      <c r="G262">
        <v>3.5424437790651617</v>
      </c>
      <c r="H262">
        <v>31.200000000000081</v>
      </c>
      <c r="I262">
        <v>9.618656482023205</v>
      </c>
      <c r="J262">
        <v>1.9730164602976881</v>
      </c>
      <c r="K262">
        <v>31.200000000000081</v>
      </c>
      <c r="L262">
        <v>8.1330371111182913</v>
      </c>
      <c r="M262">
        <v>1.1296169259568352</v>
      </c>
      <c r="N262">
        <v>31.200000000000081</v>
      </c>
      <c r="O262">
        <v>8</v>
      </c>
      <c r="P262">
        <v>5</v>
      </c>
      <c r="Q262">
        <v>31.200000000000081</v>
      </c>
      <c r="R262">
        <v>8.6246839682325191</v>
      </c>
      <c r="S262">
        <v>3.9389071923596877</v>
      </c>
      <c r="T262">
        <v>31.200000000000081</v>
      </c>
      <c r="U262">
        <v>10.177240289188223</v>
      </c>
      <c r="V262">
        <v>7.961288240572185</v>
      </c>
    </row>
    <row r="263" spans="2:22" x14ac:dyDescent="0.3">
      <c r="B263">
        <v>31.320000000000082</v>
      </c>
      <c r="C263">
        <v>10.271786135582385</v>
      </c>
      <c r="D263">
        <v>6.2031476195743709</v>
      </c>
      <c r="E263">
        <v>31.320000000000082</v>
      </c>
      <c r="F263">
        <v>10.464190520617386</v>
      </c>
      <c r="G263">
        <v>3.5685355608731055</v>
      </c>
      <c r="H263">
        <v>31.320000000000082</v>
      </c>
      <c r="I263">
        <v>9.6886739580020969</v>
      </c>
      <c r="J263">
        <v>1.9828294427866262</v>
      </c>
      <c r="K263">
        <v>31.320000000000082</v>
      </c>
      <c r="L263">
        <v>8.2089310136264437</v>
      </c>
      <c r="M263">
        <v>1.1301965470809041</v>
      </c>
      <c r="N263">
        <v>31.320000000000082</v>
      </c>
      <c r="O263">
        <v>8</v>
      </c>
      <c r="P263">
        <v>5</v>
      </c>
      <c r="Q263">
        <v>31.320000000000082</v>
      </c>
      <c r="R263">
        <v>8.6465976763556842</v>
      </c>
      <c r="S263">
        <v>3.9464256751294595</v>
      </c>
      <c r="T263">
        <v>31.320000000000082</v>
      </c>
      <c r="U263">
        <v>10.10454605872817</v>
      </c>
      <c r="V263">
        <v>8.0125829717091293</v>
      </c>
    </row>
    <row r="264" spans="2:22" x14ac:dyDescent="0.3">
      <c r="B264">
        <v>31.440000000000083</v>
      </c>
      <c r="C264">
        <v>10.241651428453558</v>
      </c>
      <c r="D264">
        <v>6.2452855867475803</v>
      </c>
      <c r="E264">
        <v>31.440000000000083</v>
      </c>
      <c r="F264">
        <v>10.499865623428237</v>
      </c>
      <c r="G264">
        <v>3.5952071904209375</v>
      </c>
      <c r="H264">
        <v>31.440000000000083</v>
      </c>
      <c r="I264">
        <v>9.7589657719747844</v>
      </c>
      <c r="J264">
        <v>1.9931106916813168</v>
      </c>
      <c r="K264">
        <v>31.440000000000083</v>
      </c>
      <c r="L264">
        <v>8.2855190113585131</v>
      </c>
      <c r="M264">
        <v>1.1310351448007609</v>
      </c>
      <c r="N264">
        <v>31.440000000000083</v>
      </c>
      <c r="O264">
        <v>8</v>
      </c>
      <c r="P264">
        <v>5</v>
      </c>
      <c r="Q264">
        <v>31.440000000000083</v>
      </c>
      <c r="R264">
        <v>8.6684077957519552</v>
      </c>
      <c r="S264">
        <v>3.9542178446863221</v>
      </c>
      <c r="T264">
        <v>31.440000000000083</v>
      </c>
      <c r="U264">
        <v>10.031153336396233</v>
      </c>
      <c r="V264">
        <v>8.0624413284850185</v>
      </c>
    </row>
    <row r="265" spans="2:22" x14ac:dyDescent="0.3">
      <c r="B265">
        <v>31.560000000000084</v>
      </c>
      <c r="C265">
        <v>10.210576054308707</v>
      </c>
      <c r="D265">
        <v>6.2871324935932886</v>
      </c>
      <c r="E265">
        <v>31.560000000000084</v>
      </c>
      <c r="F265">
        <v>10.534980579455803</v>
      </c>
      <c r="G265">
        <v>3.6224628019956153</v>
      </c>
      <c r="H265">
        <v>31.560000000000084</v>
      </c>
      <c r="I265">
        <v>9.8295193658841988</v>
      </c>
      <c r="J265">
        <v>2.0038685864897379</v>
      </c>
      <c r="K265">
        <v>31.560000000000084</v>
      </c>
      <c r="L265">
        <v>8.3628020904325968</v>
      </c>
      <c r="M265">
        <v>1.1321356546285835</v>
      </c>
      <c r="N265">
        <v>31.560000000000084</v>
      </c>
      <c r="O265">
        <v>8</v>
      </c>
      <c r="P265">
        <v>5</v>
      </c>
      <c r="Q265">
        <v>31.560000000000084</v>
      </c>
      <c r="R265">
        <v>8.690107551628838</v>
      </c>
      <c r="S265">
        <v>3.9622839928937919</v>
      </c>
      <c r="T265">
        <v>31.560000000000084</v>
      </c>
      <c r="U265">
        <v>9.9571198308946709</v>
      </c>
      <c r="V265">
        <v>8.1108161691449432</v>
      </c>
    </row>
    <row r="266" spans="2:22" x14ac:dyDescent="0.3">
      <c r="B266">
        <v>31.680000000000085</v>
      </c>
      <c r="C266">
        <v>10.178576564248873</v>
      </c>
      <c r="D266">
        <v>6.3286609791426827</v>
      </c>
      <c r="E266">
        <v>31.680000000000085</v>
      </c>
      <c r="F266">
        <v>10.56951409948061</v>
      </c>
      <c r="G266">
        <v>3.650306381846947</v>
      </c>
      <c r="H266">
        <v>31.680000000000085</v>
      </c>
      <c r="I266">
        <v>9.9003216278069139</v>
      </c>
      <c r="J266">
        <v>2.0151118018778753</v>
      </c>
      <c r="K266">
        <v>31.680000000000085</v>
      </c>
      <c r="L266">
        <v>8.4407810349111063</v>
      </c>
      <c r="M266">
        <v>1.1335012051532989</v>
      </c>
      <c r="N266">
        <v>31.680000000000085</v>
      </c>
      <c r="O266">
        <v>8</v>
      </c>
      <c r="P266">
        <v>5</v>
      </c>
      <c r="Q266">
        <v>31.680000000000085</v>
      </c>
      <c r="R266">
        <v>8.7116901097992958</v>
      </c>
      <c r="S266">
        <v>3.970624377199488</v>
      </c>
      <c r="T266">
        <v>31.680000000000085</v>
      </c>
      <c r="U266">
        <v>9.8825033792004788</v>
      </c>
      <c r="V266">
        <v>8.1576621677949532</v>
      </c>
    </row>
    <row r="267" spans="2:22" x14ac:dyDescent="0.3">
      <c r="B267">
        <v>31.800000000000086</v>
      </c>
      <c r="C267">
        <v>10.145670333794035</v>
      </c>
      <c r="D267">
        <v>6.3698435644321254</v>
      </c>
      <c r="E267">
        <v>31.800000000000086</v>
      </c>
      <c r="F267">
        <v>10.603444692841837</v>
      </c>
      <c r="G267">
        <v>3.6787417534604967</v>
      </c>
      <c r="H267">
        <v>31.800000000000086</v>
      </c>
      <c r="I267">
        <v>9.9713588746043005</v>
      </c>
      <c r="J267">
        <v>2.0268493137607768</v>
      </c>
      <c r="K267">
        <v>31.800000000000086</v>
      </c>
      <c r="L267">
        <v>8.5194564159904367</v>
      </c>
      <c r="M267">
        <v>1.1351351237393548</v>
      </c>
      <c r="N267">
        <v>31.800000000000086</v>
      </c>
      <c r="O267">
        <v>8</v>
      </c>
      <c r="P267">
        <v>5</v>
      </c>
      <c r="Q267">
        <v>31.800000000000086</v>
      </c>
      <c r="R267">
        <v>8.7331485781969569</v>
      </c>
      <c r="S267">
        <v>3.9792392187106373</v>
      </c>
      <c r="T267">
        <v>31.800000000000086</v>
      </c>
      <c r="U267">
        <v>9.807361828997335</v>
      </c>
      <c r="V267">
        <v>8.2029359175856218</v>
      </c>
    </row>
    <row r="268" spans="2:22" x14ac:dyDescent="0.3">
      <c r="B268">
        <v>31.920000000000087</v>
      </c>
      <c r="C268">
        <v>10.111875542997788</v>
      </c>
      <c r="D268">
        <v>6.4106526919356339</v>
      </c>
      <c r="E268">
        <v>31.920000000000087</v>
      </c>
      <c r="F268">
        <v>10.636750680624324</v>
      </c>
      <c r="G268">
        <v>3.7077725622412427</v>
      </c>
      <c r="H268">
        <v>31.920000000000087</v>
      </c>
      <c r="I268">
        <v>10.042616834227308</v>
      </c>
      <c r="J268">
        <v>2.0390904054172858</v>
      </c>
      <c r="K268">
        <v>31.920000000000087</v>
      </c>
      <c r="L268">
        <v>8.5988285807307552</v>
      </c>
      <c r="M268">
        <v>1.1370409424947363</v>
      </c>
      <c r="N268">
        <v>31.920000000000087</v>
      </c>
      <c r="O268">
        <v>8</v>
      </c>
      <c r="P268">
        <v>5</v>
      </c>
      <c r="Q268">
        <v>31.920000000000087</v>
      </c>
      <c r="R268">
        <v>8.7544760084969795</v>
      </c>
      <c r="S268">
        <v>3.9881287002079624</v>
      </c>
      <c r="T268">
        <v>31.920000000000087</v>
      </c>
      <c r="U268">
        <v>9.7317529227891821</v>
      </c>
      <c r="V268">
        <v>8.2465960276412975</v>
      </c>
    </row>
    <row r="269" spans="2:22" x14ac:dyDescent="0.3">
      <c r="B269">
        <v>32.040000000000084</v>
      </c>
      <c r="C269">
        <v>10.077211154773343</v>
      </c>
      <c r="D269">
        <v>6.4510607659635451</v>
      </c>
      <c r="E269">
        <v>32.040000000000084</v>
      </c>
      <c r="F269">
        <v>10.669410209782901</v>
      </c>
      <c r="G269">
        <v>3.7374022596051271</v>
      </c>
      <c r="H269">
        <v>32.040000000000084</v>
      </c>
      <c r="I269">
        <v>10.11408062768214</v>
      </c>
      <c r="J269">
        <v>2.0518446736138118</v>
      </c>
      <c r="K269">
        <v>32.040000000000084</v>
      </c>
      <c r="L269">
        <v>8.6788976403064879</v>
      </c>
      <c r="M269">
        <v>1.1392224045188786</v>
      </c>
      <c r="N269">
        <v>32.040000000000084</v>
      </c>
      <c r="O269">
        <v>8</v>
      </c>
      <c r="P269">
        <v>5</v>
      </c>
      <c r="Q269">
        <v>32.040000000000084</v>
      </c>
      <c r="R269">
        <v>8.7756653978450228</v>
      </c>
      <c r="S269">
        <v>3.997292964097972</v>
      </c>
      <c r="T269">
        <v>32.040000000000084</v>
      </c>
      <c r="U269">
        <v>9.6557341841735962</v>
      </c>
      <c r="V269">
        <v>8.2886032133212471</v>
      </c>
    </row>
    <row r="270" spans="2:22" x14ac:dyDescent="0.3">
      <c r="B270">
        <v>32.160000000000082</v>
      </c>
      <c r="C270">
        <v>10.041696891478669</v>
      </c>
      <c r="D270">
        <v>6.4910401939192131</v>
      </c>
      <c r="E270">
        <v>32.160000000000082</v>
      </c>
      <c r="F270">
        <v>10.701401268227629</v>
      </c>
      <c r="G270">
        <v>3.7676340864774436</v>
      </c>
      <c r="H270">
        <v>32.160000000000082</v>
      </c>
      <c r="I270">
        <v>10.185734750665784</v>
      </c>
      <c r="J270">
        <v>2.0651220347209156</v>
      </c>
      <c r="K270">
        <v>32.160000000000082</v>
      </c>
      <c r="L270">
        <v>8.7596634577573038</v>
      </c>
      <c r="M270">
        <v>1.1416834704415173</v>
      </c>
      <c r="N270">
        <v>32.160000000000082</v>
      </c>
      <c r="O270">
        <v>8</v>
      </c>
      <c r="P270">
        <v>5</v>
      </c>
      <c r="Q270">
        <v>32.160000000000082</v>
      </c>
      <c r="R270">
        <v>8.7967096906967139</v>
      </c>
      <c r="S270">
        <v>4.0067321103037701</v>
      </c>
      <c r="T270">
        <v>32.160000000000082</v>
      </c>
      <c r="U270">
        <v>9.5793628067320764</v>
      </c>
      <c r="V270">
        <v>8.3289203794415734</v>
      </c>
    </row>
    <row r="271" spans="2:22" x14ac:dyDescent="0.3">
      <c r="B271">
        <v>32.280000000000079</v>
      </c>
      <c r="C271">
        <v>10.005353209816098</v>
      </c>
      <c r="D271">
        <v>6.5305634282996881</v>
      </c>
      <c r="E271">
        <v>32.280000000000079</v>
      </c>
      <c r="F271">
        <v>10.732701700892269</v>
      </c>
      <c r="G271">
        <v>3.7984710561989958</v>
      </c>
      <c r="H271">
        <v>32.280000000000079</v>
      </c>
      <c r="I271">
        <v>10.257563054882151</v>
      </c>
      <c r="J271">
        <v>2.078932730804766</v>
      </c>
      <c r="K271">
        <v>32.280000000000079</v>
      </c>
      <c r="L271">
        <v>8.8411256352186403</v>
      </c>
      <c r="M271">
        <v>1.1444283252639198</v>
      </c>
      <c r="N271">
        <v>32.280000000000079</v>
      </c>
      <c r="O271">
        <v>8</v>
      </c>
      <c r="P271">
        <v>5</v>
      </c>
      <c r="Q271">
        <v>32.280000000000079</v>
      </c>
      <c r="R271">
        <v>8.8176017807699658</v>
      </c>
      <c r="S271">
        <v>4.0164461940945939</v>
      </c>
      <c r="T271">
        <v>32.280000000000079</v>
      </c>
      <c r="U271">
        <v>9.502695545970381</v>
      </c>
      <c r="V271">
        <v>8.3675126961318576</v>
      </c>
    </row>
    <row r="272" spans="2:22" x14ac:dyDescent="0.3">
      <c r="B272">
        <v>32.400000000000077</v>
      </c>
      <c r="C272">
        <v>9.9682012741089743</v>
      </c>
      <c r="D272">
        <v>6.5696030093208915</v>
      </c>
      <c r="E272">
        <v>32.400000000000077</v>
      </c>
      <c r="F272">
        <v>10.763289226806775</v>
      </c>
      <c r="G272">
        <v>3.8299159368431059</v>
      </c>
      <c r="H272">
        <v>32.400000000000077</v>
      </c>
      <c r="I272">
        <v>10.329548729051577</v>
      </c>
      <c r="J272">
        <v>2.0932873356736934</v>
      </c>
      <c r="K272">
        <v>32.400000000000077</v>
      </c>
      <c r="L272">
        <v>8.9232835006099833</v>
      </c>
      <c r="M272">
        <v>1.1474613855143487</v>
      </c>
      <c r="N272">
        <v>32.400000000000077</v>
      </c>
      <c r="O272">
        <v>8</v>
      </c>
      <c r="P272">
        <v>5</v>
      </c>
      <c r="Q272">
        <v>32.400000000000077</v>
      </c>
      <c r="R272">
        <v>8.8383345131124376</v>
      </c>
      <c r="S272">
        <v>4.0264352238544028</v>
      </c>
      <c r="T272">
        <v>32.400000000000077</v>
      </c>
      <c r="U272">
        <v>9.4257886147152572</v>
      </c>
      <c r="V272">
        <v>8.4043476670475208</v>
      </c>
    </row>
    <row r="273" spans="2:22" x14ac:dyDescent="0.3">
      <c r="B273">
        <v>32.520000000000074</v>
      </c>
      <c r="C273">
        <v>9.9302629280250105</v>
      </c>
      <c r="D273">
        <v>6.6081316080429024</v>
      </c>
      <c r="E273">
        <v>32.520000000000074</v>
      </c>
      <c r="F273">
        <v>10.793141457192899</v>
      </c>
      <c r="G273">
        <v>3.8619712329488878</v>
      </c>
      <c r="H273">
        <v>32.520000000000074</v>
      </c>
      <c r="I273">
        <v>10.401674279628541</v>
      </c>
      <c r="J273">
        <v>2.1081967608580925</v>
      </c>
      <c r="K273">
        <v>32.520000000000074</v>
      </c>
      <c r="L273">
        <v>9.0061360937583075</v>
      </c>
      <c r="M273">
        <v>1.1507873067300212</v>
      </c>
      <c r="N273">
        <v>32.520000000000074</v>
      </c>
      <c r="O273">
        <v>8</v>
      </c>
      <c r="P273">
        <v>5</v>
      </c>
      <c r="Q273">
        <v>32.520000000000074</v>
      </c>
      <c r="R273">
        <v>8.8589006862863524</v>
      </c>
      <c r="S273">
        <v>4.0366991587899363</v>
      </c>
      <c r="T273">
        <v>32.520000000000074</v>
      </c>
      <c r="U273">
        <v>9.3486975823446805</v>
      </c>
      <c r="V273">
        <v>8.439395189707394</v>
      </c>
    </row>
    <row r="274" spans="2:22" x14ac:dyDescent="0.3">
      <c r="B274">
        <v>32.640000000000072</v>
      </c>
      <c r="C274">
        <v>9.8915606648227516</v>
      </c>
      <c r="D274">
        <v>6.6461220698666725</v>
      </c>
      <c r="E274">
        <v>32.640000000000072</v>
      </c>
      <c r="F274">
        <v>10.822235914600078</v>
      </c>
      <c r="G274">
        <v>3.8946391666787132</v>
      </c>
      <c r="H274">
        <v>32.640000000000072</v>
      </c>
      <c r="I274">
        <v>10.473921511244818</v>
      </c>
      <c r="J274">
        <v>2.123672261499816</v>
      </c>
      <c r="K274">
        <v>32.640000000000072</v>
      </c>
      <c r="L274">
        <v>9.0896821519332125</v>
      </c>
      <c r="M274">
        <v>1.154410991278241</v>
      </c>
      <c r="N274">
        <v>32.640000000000072</v>
      </c>
      <c r="O274">
        <v>8</v>
      </c>
      <c r="P274">
        <v>5</v>
      </c>
      <c r="Q274">
        <v>32.640000000000072</v>
      </c>
      <c r="R274">
        <v>8.8792930546728108</v>
      </c>
      <c r="S274">
        <v>4.0472379065787996</v>
      </c>
      <c r="T274">
        <v>32.640000000000072</v>
      </c>
      <c r="U274">
        <v>9.2714772781974588</v>
      </c>
      <c r="V274">
        <v>8.4726276077754488</v>
      </c>
    </row>
    <row r="275" spans="2:22" x14ac:dyDescent="0.3">
      <c r="B275">
        <v>32.760000000000069</v>
      </c>
      <c r="C275">
        <v>9.8521175962039855</v>
      </c>
      <c r="D275">
        <v>6.6835474582697625</v>
      </c>
      <c r="E275">
        <v>32.760000000000069</v>
      </c>
      <c r="F275">
        <v>10.850550053096633</v>
      </c>
      <c r="G275">
        <v>3.9279216584105057</v>
      </c>
      <c r="H275">
        <v>32.760000000000069</v>
      </c>
      <c r="I275">
        <v>10.546271506897767</v>
      </c>
      <c r="J275">
        <v>2.1397254421249414</v>
      </c>
      <c r="K275">
        <v>32.760000000000069</v>
      </c>
      <c r="L275">
        <v>9.1739200947694481</v>
      </c>
      <c r="M275">
        <v>1.1583375965298002</v>
      </c>
      <c r="N275">
        <v>32.760000000000069</v>
      </c>
      <c r="O275">
        <v>8</v>
      </c>
      <c r="P275">
        <v>5</v>
      </c>
      <c r="Q275">
        <v>32.760000000000069</v>
      </c>
      <c r="R275">
        <v>8.8995043308976634</v>
      </c>
      <c r="S275">
        <v>4.0580513209582367</v>
      </c>
      <c r="T275">
        <v>32.760000000000069</v>
      </c>
      <c r="U275">
        <v>9.1941816994749974</v>
      </c>
      <c r="V275">
        <v>8.5040197551556478</v>
      </c>
    </row>
    <row r="276" spans="2:22" x14ac:dyDescent="0.3">
      <c r="B276">
        <v>32.880000000000067</v>
      </c>
      <c r="C276">
        <v>9.8119574198609474</v>
      </c>
      <c r="D276">
        <v>6.7203810986456753</v>
      </c>
      <c r="E276">
        <v>32.880000000000067</v>
      </c>
      <c r="F276">
        <v>10.878061279528902</v>
      </c>
      <c r="G276">
        <v>3.961820306778375</v>
      </c>
      <c r="H276">
        <v>32.880000000000067</v>
      </c>
      <c r="I276">
        <v>10.61870460790616</v>
      </c>
      <c r="J276">
        <v>2.1563682622713851</v>
      </c>
      <c r="K276">
        <v>32.880000000000067</v>
      </c>
      <c r="L276">
        <v>9.2588480085516149</v>
      </c>
      <c r="M276">
        <v>1.1625725433981626</v>
      </c>
      <c r="N276">
        <v>32.880000000000067</v>
      </c>
      <c r="O276">
        <v>8</v>
      </c>
      <c r="P276">
        <v>5</v>
      </c>
      <c r="Q276">
        <v>32.880000000000067</v>
      </c>
      <c r="R276">
        <v>8.91952718838089</v>
      </c>
      <c r="S276">
        <v>4.0691391992553987</v>
      </c>
      <c r="T276">
        <v>32.880000000000067</v>
      </c>
      <c r="U276">
        <v>9.1168639239136269</v>
      </c>
      <c r="V276">
        <v>8.5335489918188294</v>
      </c>
    </row>
    <row r="277" spans="2:22" x14ac:dyDescent="0.3">
      <c r="B277">
        <v>33.000000000000064</v>
      </c>
      <c r="C277">
        <v>9.7711043858128139</v>
      </c>
      <c r="D277">
        <v>6.756596622108975</v>
      </c>
      <c r="E277">
        <v>33.000000000000064</v>
      </c>
      <c r="F277">
        <v>10.904746975858369</v>
      </c>
      <c r="G277">
        <v>3.9963363681782016</v>
      </c>
      <c r="H277">
        <v>33.000000000000064</v>
      </c>
      <c r="I277">
        <v>10.691200393658887</v>
      </c>
      <c r="J277">
        <v>2.1736130419402535</v>
      </c>
      <c r="K277">
        <v>33.000000000000064</v>
      </c>
      <c r="L277">
        <v>9.3444636298349284</v>
      </c>
      <c r="M277">
        <v>1.1671215252583571</v>
      </c>
      <c r="N277">
        <v>33.000000000000064</v>
      </c>
      <c r="O277">
        <v>8</v>
      </c>
      <c r="P277">
        <v>5</v>
      </c>
      <c r="Q277">
        <v>33.000000000000064</v>
      </c>
      <c r="R277">
        <v>8.939354264011353</v>
      </c>
      <c r="S277">
        <v>4.080501279860048</v>
      </c>
      <c r="T277">
        <v>33.000000000000064</v>
      </c>
      <c r="U277">
        <v>9.0395760274704777</v>
      </c>
      <c r="V277">
        <v>8.5611952313301067</v>
      </c>
    </row>
    <row r="278" spans="2:22" x14ac:dyDescent="0.3">
      <c r="B278">
        <v>33.120000000000061</v>
      </c>
      <c r="C278">
        <v>9.7295832616311024</v>
      </c>
      <c r="D278">
        <v>6.7921680091267476</v>
      </c>
      <c r="E278">
        <v>33.120000000000061</v>
      </c>
      <c r="F278">
        <v>10.930584522583924</v>
      </c>
      <c r="G278">
        <v>4.0314707357580346</v>
      </c>
      <c r="H278">
        <v>33.120000000000061</v>
      </c>
      <c r="I278">
        <v>10.763737661185008</v>
      </c>
      <c r="J278">
        <v>2.1914724668370935</v>
      </c>
      <c r="K278">
        <v>33.120000000000061</v>
      </c>
      <c r="L278">
        <v>9.4307643283750338</v>
      </c>
      <c r="M278">
        <v>1.1719905172599168</v>
      </c>
      <c r="N278">
        <v>33.120000000000061</v>
      </c>
      <c r="O278">
        <v>8</v>
      </c>
      <c r="P278">
        <v>5</v>
      </c>
      <c r="Q278">
        <v>33.120000000000061</v>
      </c>
      <c r="R278">
        <v>8.9589781609486572</v>
      </c>
      <c r="S278">
        <v>4.092137239640782</v>
      </c>
      <c r="T278">
        <v>33.120000000000061</v>
      </c>
      <c r="U278">
        <v>8.9623690072297997</v>
      </c>
      <c r="V278">
        <v>8.5869409600938642</v>
      </c>
    </row>
    <row r="279" spans="2:22" x14ac:dyDescent="0.3">
      <c r="B279">
        <v>33.240000000000059</v>
      </c>
      <c r="C279">
        <v>9.6874192966582466</v>
      </c>
      <c r="D279">
        <v>6.827069632836043</v>
      </c>
      <c r="E279">
        <v>33.240000000000059</v>
      </c>
      <c r="F279">
        <v>10.955551323253312</v>
      </c>
      <c r="G279">
        <v>4.0672239179166443</v>
      </c>
      <c r="H279">
        <v>33.240000000000059</v>
      </c>
      <c r="I279">
        <v>10.836294404576998</v>
      </c>
      <c r="J279">
        <v>2.2099595933662752</v>
      </c>
      <c r="K279">
        <v>33.240000000000059</v>
      </c>
      <c r="L279">
        <v>9.5177470893388865</v>
      </c>
      <c r="M279">
        <v>1.1771857860486072</v>
      </c>
      <c r="N279">
        <v>33.240000000000059</v>
      </c>
      <c r="O279">
        <v>8</v>
      </c>
      <c r="P279">
        <v>5</v>
      </c>
      <c r="Q279">
        <v>33.240000000000059</v>
      </c>
      <c r="R279">
        <v>8.9783914515537333</v>
      </c>
      <c r="S279">
        <v>4.1040466913060198</v>
      </c>
      <c r="T279">
        <v>33.240000000000059</v>
      </c>
      <c r="U279">
        <v>8.8852927097002983</v>
      </c>
      <c r="V279">
        <v>8.6107712483807646</v>
      </c>
    </row>
    <row r="280" spans="2:22" x14ac:dyDescent="0.3">
      <c r="B280">
        <v>33.360000000000056</v>
      </c>
      <c r="C280">
        <v>9.6446381853277092</v>
      </c>
      <c r="D280">
        <v>6.8612763019067566</v>
      </c>
      <c r="E280">
        <v>33.360000000000056</v>
      </c>
      <c r="F280">
        <v>10.979624830064445</v>
      </c>
      <c r="G280">
        <v>4.1035960163371996</v>
      </c>
      <c r="H280">
        <v>33.360000000000056</v>
      </c>
      <c r="I280">
        <v>10.908847794302643</v>
      </c>
      <c r="J280">
        <v>2.2290878533386533</v>
      </c>
      <c r="K280">
        <v>33.360000000000056</v>
      </c>
      <c r="L280">
        <v>9.6054084947678309</v>
      </c>
      <c r="M280">
        <v>1.1827138999120754</v>
      </c>
      <c r="N280">
        <v>33.360000000000056</v>
      </c>
      <c r="O280">
        <v>8</v>
      </c>
      <c r="P280">
        <v>5</v>
      </c>
      <c r="Q280">
        <v>33.360000000000056</v>
      </c>
      <c r="R280">
        <v>8.9975866804496309</v>
      </c>
      <c r="S280">
        <v>4.1162291807111471</v>
      </c>
      <c r="T280">
        <v>33.360000000000056</v>
      </c>
      <c r="U280">
        <v>8.8083957646377247</v>
      </c>
      <c r="V280">
        <v>8.6326737532467313</v>
      </c>
    </row>
    <row r="281" spans="2:22" x14ac:dyDescent="0.3">
      <c r="B281">
        <v>33.480000000000054</v>
      </c>
      <c r="C281">
        <v>9.6012660296975643</v>
      </c>
      <c r="D281">
        <v>6.8947633028100155</v>
      </c>
      <c r="E281">
        <v>33.480000000000054</v>
      </c>
      <c r="F281">
        <v>11.002782570553622</v>
      </c>
      <c r="G281">
        <v>4.1405867035868891</v>
      </c>
      <c r="H281">
        <v>33.480000000000054</v>
      </c>
      <c r="I281">
        <v>10.981374156444904</v>
      </c>
      <c r="J281">
        <v>2.2488710583493643</v>
      </c>
      <c r="K281">
        <v>33.480000000000054</v>
      </c>
      <c r="L281">
        <v>9.6937447042629934</v>
      </c>
      <c r="M281">
        <v>1.1885817393649278</v>
      </c>
      <c r="N281">
        <v>33.480000000000054</v>
      </c>
      <c r="O281">
        <v>8</v>
      </c>
      <c r="P281">
        <v>5</v>
      </c>
      <c r="Q281">
        <v>33.480000000000054</v>
      </c>
      <c r="R281">
        <v>9.0165563677138465</v>
      </c>
      <c r="S281">
        <v>4.1286841841133946</v>
      </c>
      <c r="T281">
        <v>33.480000000000054</v>
      </c>
      <c r="U281">
        <v>8.7317255244910523</v>
      </c>
      <c r="V281">
        <v>8.652638713497355</v>
      </c>
    </row>
    <row r="282" spans="2:22" x14ac:dyDescent="0.3">
      <c r="B282">
        <v>33.600000000000051</v>
      </c>
      <c r="C282">
        <v>9.5573293013124179</v>
      </c>
      <c r="D282">
        <v>6.9275064413534571</v>
      </c>
      <c r="E282">
        <v>33.600000000000051</v>
      </c>
      <c r="F282">
        <v>11.025002175363801</v>
      </c>
      <c r="G282">
        <v>4.1781952003172975</v>
      </c>
      <c r="H282">
        <v>33.600000000000051</v>
      </c>
      <c r="I282">
        <v>11.053848951913251</v>
      </c>
      <c r="J282">
        <v>2.2693234037791474</v>
      </c>
      <c r="K282">
        <v>33.600000000000051</v>
      </c>
      <c r="L282">
        <v>9.7827514348622167</v>
      </c>
      <c r="M282">
        <v>1.1947965081891108</v>
      </c>
      <c r="N282">
        <v>33.600000000000051</v>
      </c>
      <c r="O282">
        <v>8</v>
      </c>
      <c r="P282">
        <v>5</v>
      </c>
      <c r="Q282">
        <v>33.600000000000051</v>
      </c>
      <c r="R282">
        <v>9.0352930122033737</v>
      </c>
      <c r="S282">
        <v>4.1414111053761813</v>
      </c>
      <c r="T282">
        <v>33.600000000000051</v>
      </c>
      <c r="U282">
        <v>8.6553280095353582</v>
      </c>
      <c r="V282">
        <v>8.6706589368922433</v>
      </c>
    </row>
    <row r="283" spans="2:22" x14ac:dyDescent="0.3">
      <c r="B283">
        <v>33.720000000000049</v>
      </c>
      <c r="C283">
        <v>9.512854802510887</v>
      </c>
      <c r="D283">
        <v>6.9594820833469218</v>
      </c>
      <c r="E283">
        <v>33.720000000000049</v>
      </c>
      <c r="F283">
        <v>11.046261407081918</v>
      </c>
      <c r="G283">
        <v>4.2164202521045304</v>
      </c>
      <c r="H283">
        <v>33.720000000000049</v>
      </c>
      <c r="I283">
        <v>11.126246755674314</v>
      </c>
      <c r="J283">
        <v>2.2904594723689016</v>
      </c>
      <c r="K283">
        <v>33.720000000000049</v>
      </c>
      <c r="L283">
        <v>9.8724239400767608</v>
      </c>
      <c r="M283">
        <v>1.2013657449457975</v>
      </c>
      <c r="N283">
        <v>33.720000000000049</v>
      </c>
      <c r="O283">
        <v>8</v>
      </c>
      <c r="P283">
        <v>5</v>
      </c>
      <c r="Q283">
        <v>33.720000000000049</v>
      </c>
      <c r="R283">
        <v>9.0537890950134816</v>
      </c>
      <c r="S283">
        <v>4.1544092731248572</v>
      </c>
      <c r="T283">
        <v>33.720000000000049</v>
      </c>
      <c r="U283">
        <v>8.5792478587202776</v>
      </c>
      <c r="V283">
        <v>8.6867297798221923</v>
      </c>
    </row>
    <row r="284" spans="2:22" x14ac:dyDescent="0.3">
      <c r="B284">
        <v>33.840000000000046</v>
      </c>
      <c r="C284">
        <v>9.4678696272975902</v>
      </c>
      <c r="D284">
        <v>6.9906671942649057</v>
      </c>
      <c r="E284">
        <v>33.840000000000046</v>
      </c>
      <c r="F284">
        <v>11.066538190129828</v>
      </c>
      <c r="G284">
        <v>4.255260105972412</v>
      </c>
      <c r="H284">
        <v>33.840000000000046</v>
      </c>
      <c r="I284">
        <v>11.198541236054458</v>
      </c>
      <c r="J284">
        <v>2.3122942373133237</v>
      </c>
      <c r="K284">
        <v>33.840000000000046</v>
      </c>
      <c r="L284">
        <v>9.9627569880550872</v>
      </c>
      <c r="M284">
        <v>1.2082973349752943</v>
      </c>
      <c r="N284">
        <v>33.840000000000046</v>
      </c>
      <c r="O284">
        <v>8</v>
      </c>
      <c r="P284">
        <v>5</v>
      </c>
      <c r="Q284">
        <v>33.840000000000046</v>
      </c>
      <c r="R284">
        <v>9.0720370830710593</v>
      </c>
      <c r="S284">
        <v>4.1676779378559505</v>
      </c>
      <c r="T284">
        <v>33.840000000000046</v>
      </c>
      <c r="U284">
        <v>8.503528286218863</v>
      </c>
      <c r="V284">
        <v>8.7008491197406972</v>
      </c>
    </row>
    <row r="285" spans="2:22" x14ac:dyDescent="0.3">
      <c r="B285">
        <v>33.960000000000043</v>
      </c>
      <c r="C285">
        <v>9.4224011218997212</v>
      </c>
      <c r="D285">
        <v>7.0210393777757156</v>
      </c>
      <c r="E285">
        <v>33.960000000000043</v>
      </c>
      <c r="F285">
        <v>11.08581064168877</v>
      </c>
      <c r="G285">
        <v>4.2947124866465654</v>
      </c>
      <c r="H285">
        <v>33.960000000000043</v>
      </c>
      <c r="I285">
        <v>11.270705134171866</v>
      </c>
      <c r="J285">
        <v>2.3348430648154044</v>
      </c>
      <c r="K285">
        <v>33.960000000000043</v>
      </c>
      <c r="L285">
        <v>10.053744838840066</v>
      </c>
      <c r="M285">
        <v>1.2155995229017567</v>
      </c>
      <c r="N285">
        <v>33.960000000000043</v>
      </c>
      <c r="O285">
        <v>8</v>
      </c>
      <c r="P285">
        <v>5</v>
      </c>
      <c r="Q285">
        <v>33.960000000000043</v>
      </c>
      <c r="R285">
        <v>9.0900294328631652</v>
      </c>
      <c r="S285">
        <v>4.1812162690022356</v>
      </c>
      <c r="T285">
        <v>33.960000000000043</v>
      </c>
      <c r="U285">
        <v>8.4282110436960771</v>
      </c>
      <c r="V285">
        <v>8.7130173205830754</v>
      </c>
    </row>
    <row r="286" spans="2:22" x14ac:dyDescent="0.3">
      <c r="B286">
        <v>34.080000000000041</v>
      </c>
      <c r="C286">
        <v>9.3764768451286997</v>
      </c>
      <c r="D286">
        <v>7.0505769130115601</v>
      </c>
      <c r="E286">
        <v>34.080000000000041</v>
      </c>
      <c r="F286">
        <v>11.104057103632345</v>
      </c>
      <c r="G286">
        <v>4.3347745725917903</v>
      </c>
      <c r="H286">
        <v>34.080000000000041</v>
      </c>
      <c r="I286">
        <v>11.342710243560999</v>
      </c>
      <c r="J286">
        <v>2.3581217160392689</v>
      </c>
      <c r="K286">
        <v>34.080000000000041</v>
      </c>
      <c r="L286">
        <v>10.145381220685065</v>
      </c>
      <c r="M286">
        <v>1.2232809256597312</v>
      </c>
      <c r="N286">
        <v>34.080000000000041</v>
      </c>
      <c r="O286">
        <v>8</v>
      </c>
      <c r="P286">
        <v>5</v>
      </c>
      <c r="Q286">
        <v>34.080000000000041</v>
      </c>
      <c r="R286">
        <v>9.1077585943012149</v>
      </c>
      <c r="S286">
        <v>4.1950233519561237</v>
      </c>
      <c r="T286">
        <v>34.080000000000041</v>
      </c>
      <c r="U286">
        <v>8.3533363881228908</v>
      </c>
      <c r="V286">
        <v>8.7232371916389617</v>
      </c>
    </row>
    <row r="287" spans="2:22" x14ac:dyDescent="0.3">
      <c r="B287">
        <v>34.200000000000038</v>
      </c>
      <c r="C287">
        <v>9.3301245286672643</v>
      </c>
      <c r="D287">
        <v>7.0792587904587787</v>
      </c>
      <c r="E287">
        <v>34.200000000000038</v>
      </c>
      <c r="F287">
        <v>11.121256175437807</v>
      </c>
      <c r="G287">
        <v>4.3754429718898873</v>
      </c>
      <c r="H287">
        <v>34.200000000000038</v>
      </c>
      <c r="I287">
        <v>11.414527390057964</v>
      </c>
      <c r="J287">
        <v>2.3821463483943863</v>
      </c>
      <c r="K287">
        <v>34.200000000000038</v>
      </c>
      <c r="L287">
        <v>10.237659305393471</v>
      </c>
      <c r="M287">
        <v>1.2313505460597312</v>
      </c>
      <c r="N287">
        <v>34.200000000000038</v>
      </c>
      <c r="O287">
        <v>8</v>
      </c>
      <c r="P287">
        <v>5</v>
      </c>
      <c r="Q287">
        <v>34.200000000000038</v>
      </c>
      <c r="R287">
        <v>9.1252170147210414</v>
      </c>
      <c r="S287">
        <v>4.2090981850541116</v>
      </c>
      <c r="T287">
        <v>34.200000000000038</v>
      </c>
      <c r="U287">
        <v>8.2789430551501741</v>
      </c>
      <c r="V287">
        <v>8.7315139400950716</v>
      </c>
    </row>
    <row r="288" spans="2:22" x14ac:dyDescent="0.3">
      <c r="B288">
        <v>34.320000000000036</v>
      </c>
      <c r="C288">
        <v>9.2833720374015751</v>
      </c>
      <c r="D288">
        <v>7.1070647463530419</v>
      </c>
      <c r="E288">
        <v>34.320000000000036</v>
      </c>
      <c r="F288">
        <v>11.137386748040122</v>
      </c>
      <c r="G288">
        <v>4.4167136980198904</v>
      </c>
      <c r="H288">
        <v>34.320000000000036</v>
      </c>
      <c r="I288">
        <v>11.486126412021202</v>
      </c>
      <c r="J288">
        <v>2.4069335160794676</v>
      </c>
      <c r="K288">
        <v>34.320000000000036</v>
      </c>
      <c r="L288">
        <v>10.330571682645305</v>
      </c>
      <c r="M288">
        <v>1.2398177869101741</v>
      </c>
      <c r="N288">
        <v>34.320000000000036</v>
      </c>
      <c r="O288">
        <v>8</v>
      </c>
      <c r="P288">
        <v>5</v>
      </c>
      <c r="Q288">
        <v>34.320000000000036</v>
      </c>
      <c r="R288">
        <v>9.1423971430188278</v>
      </c>
      <c r="S288">
        <v>4.2234396765252118</v>
      </c>
      <c r="T288">
        <v>34.320000000000036</v>
      </c>
      <c r="U288">
        <v>8.2050682378699875</v>
      </c>
      <c r="V288">
        <v>8.737855117695041</v>
      </c>
    </row>
    <row r="289" spans="2:22" x14ac:dyDescent="0.3">
      <c r="B289">
        <v>34.440000000000033</v>
      </c>
      <c r="C289">
        <v>9.2362473299164574</v>
      </c>
      <c r="D289">
        <v>7.1339752954705782</v>
      </c>
      <c r="E289">
        <v>34.440000000000033</v>
      </c>
      <c r="F289">
        <v>11.152428038587551</v>
      </c>
      <c r="G289">
        <v>4.4585821456075712</v>
      </c>
      <c r="H289">
        <v>34.440000000000033</v>
      </c>
      <c r="I289">
        <v>11.557476140968209</v>
      </c>
      <c r="J289">
        <v>2.4325001698095097</v>
      </c>
      <c r="K289">
        <v>34.440000000000033</v>
      </c>
      <c r="L289">
        <v>10.424110333273804</v>
      </c>
      <c r="M289">
        <v>1.2486924657130778</v>
      </c>
      <c r="N289">
        <v>34.440000000000033</v>
      </c>
      <c r="O289">
        <v>8</v>
      </c>
      <c r="P289">
        <v>5</v>
      </c>
      <c r="Q289">
        <v>34.440000000000033</v>
      </c>
      <c r="R289">
        <v>9.1592914339226699</v>
      </c>
      <c r="S289">
        <v>4.2380466414065374</v>
      </c>
      <c r="T289">
        <v>34.440000000000033</v>
      </c>
      <c r="U289">
        <v>8.1317475708318199</v>
      </c>
      <c r="V289">
        <v>8.7422705618976018</v>
      </c>
    </row>
    <row r="290" spans="2:22" x14ac:dyDescent="0.3">
      <c r="B290">
        <v>34.560000000000031</v>
      </c>
      <c r="C290">
        <v>9.1887784192699371</v>
      </c>
      <c r="D290">
        <v>7.1599717622133001</v>
      </c>
      <c r="E290">
        <v>34.560000000000031</v>
      </c>
      <c r="F290">
        <v>11.166359626051813</v>
      </c>
      <c r="G290">
        <v>4.5010430662160186</v>
      </c>
      <c r="H290">
        <v>34.560000000000031</v>
      </c>
      <c r="I290">
        <v>11.628544382715575</v>
      </c>
      <c r="J290">
        <v>2.4588636556443464</v>
      </c>
      <c r="K290">
        <v>34.560000000000031</v>
      </c>
      <c r="L290">
        <v>10.518266601454064</v>
      </c>
      <c r="M290">
        <v>1.2579848299508902</v>
      </c>
      <c r="N290">
        <v>34.560000000000031</v>
      </c>
      <c r="O290">
        <v>8</v>
      </c>
      <c r="P290">
        <v>5</v>
      </c>
      <c r="Q290">
        <v>34.560000000000031</v>
      </c>
      <c r="R290">
        <v>9.1758923523992788</v>
      </c>
      <c r="S290">
        <v>4.2529177984294204</v>
      </c>
      <c r="T290">
        <v>34.560000000000031</v>
      </c>
      <c r="U290">
        <v>8.0590151191492563</v>
      </c>
      <c r="V290">
        <v>8.7447723319434552</v>
      </c>
    </row>
    <row r="291" spans="2:22" x14ac:dyDescent="0.3">
      <c r="B291">
        <v>34.680000000000028</v>
      </c>
      <c r="C291">
        <v>9.1409933341606173</v>
      </c>
      <c r="D291">
        <v>7.1850363098930083</v>
      </c>
      <c r="E291">
        <v>34.680000000000028</v>
      </c>
      <c r="F291">
        <v>11.17916148763978</v>
      </c>
      <c r="G291">
        <v>4.5440905442540558</v>
      </c>
      <c r="H291">
        <v>34.680000000000028</v>
      </c>
      <c r="I291">
        <v>11.69929789911655</v>
      </c>
      <c r="J291">
        <v>2.4860417128318208</v>
      </c>
      <c r="K291">
        <v>34.680000000000028</v>
      </c>
      <c r="L291">
        <v>10.613031165765099</v>
      </c>
      <c r="M291">
        <v>1.2677055729817293</v>
      </c>
      <c r="N291">
        <v>34.680000000000028</v>
      </c>
      <c r="O291">
        <v>8</v>
      </c>
      <c r="P291">
        <v>5</v>
      </c>
      <c r="Q291">
        <v>34.680000000000028</v>
      </c>
      <c r="R291">
        <v>9.1921923781950792</v>
      </c>
      <c r="S291">
        <v>4.268051766879692</v>
      </c>
      <c r="T291">
        <v>34.680000000000028</v>
      </c>
      <c r="U291">
        <v>7.9869033725133303</v>
      </c>
      <c r="V291">
        <v>8.7453746402525976</v>
      </c>
    </row>
    <row r="292" spans="2:22" x14ac:dyDescent="0.3">
      <c r="B292">
        <v>34.800000000000026</v>
      </c>
      <c r="C292">
        <v>9.0929200805983132</v>
      </c>
      <c r="D292">
        <v>7.2091519681276495</v>
      </c>
      <c r="E292">
        <v>34.800000000000026</v>
      </c>
      <c r="F292">
        <v>11.190814035947573</v>
      </c>
      <c r="G292">
        <v>4.5877179730842101</v>
      </c>
      <c r="H292">
        <v>34.800000000000026</v>
      </c>
      <c r="I292">
        <v>11.769702390497573</v>
      </c>
      <c r="J292">
        <v>2.5140524705732457</v>
      </c>
      <c r="K292">
        <v>34.800000000000026</v>
      </c>
      <c r="L292">
        <v>10.708394009086076</v>
      </c>
      <c r="M292">
        <v>1.2778658505601053</v>
      </c>
      <c r="N292">
        <v>34.800000000000026</v>
      </c>
      <c r="O292">
        <v>8</v>
      </c>
      <c r="P292">
        <v>5</v>
      </c>
      <c r="Q292">
        <v>34.800000000000026</v>
      </c>
      <c r="R292">
        <v>9.2081840105106796</v>
      </c>
      <c r="S292">
        <v>4.2834470634359842</v>
      </c>
      <c r="T292">
        <v>34.800000000000026</v>
      </c>
      <c r="U292">
        <v>7.9154432439240612</v>
      </c>
      <c r="V292">
        <v>8.7440937795743583</v>
      </c>
    </row>
    <row r="293" spans="2:22" x14ac:dyDescent="0.3">
      <c r="B293">
        <v>34.920000000000023</v>
      </c>
      <c r="C293">
        <v>9.0445866041846728</v>
      </c>
      <c r="D293">
        <v>7.2323026582708021</v>
      </c>
      <c r="E293">
        <v>34.920000000000023</v>
      </c>
      <c r="F293">
        <v>11.201298156791621</v>
      </c>
      <c r="G293">
        <v>4.6319180314168493</v>
      </c>
      <c r="H293">
        <v>34.920000000000023</v>
      </c>
      <c r="I293">
        <v>11.839722478902791</v>
      </c>
      <c r="J293">
        <v>2.5429144436132249</v>
      </c>
      <c r="K293">
        <v>34.920000000000023</v>
      </c>
      <c r="L293">
        <v>10.804344387286921</v>
      </c>
      <c r="M293">
        <v>1.2884772979998791</v>
      </c>
      <c r="N293">
        <v>34.920000000000023</v>
      </c>
      <c r="O293">
        <v>8</v>
      </c>
      <c r="P293">
        <v>5</v>
      </c>
      <c r="Q293">
        <v>34.920000000000023</v>
      </c>
      <c r="R293">
        <v>9.2238597728074012</v>
      </c>
      <c r="S293">
        <v>4.2991020989901569</v>
      </c>
      <c r="T293">
        <v>34.920000000000023</v>
      </c>
      <c r="U293">
        <v>7.8446640728641581</v>
      </c>
      <c r="V293">
        <v>8.7409480463637195</v>
      </c>
    </row>
    <row r="294" spans="2:22" x14ac:dyDescent="0.3">
      <c r="B294">
        <v>35.04000000000002</v>
      </c>
      <c r="C294">
        <v>8.9960207531063876</v>
      </c>
      <c r="D294">
        <v>7.2544732168041355</v>
      </c>
      <c r="E294">
        <v>35.04000000000002</v>
      </c>
      <c r="F294">
        <v>11.210595247644825</v>
      </c>
      <c r="G294">
        <v>4.6766826600819318</v>
      </c>
      <c r="H294">
        <v>35.04000000000002</v>
      </c>
      <c r="I294">
        <v>11.90932169226347</v>
      </c>
      <c r="J294">
        <v>2.5726465265501672</v>
      </c>
      <c r="K294">
        <v>35.04000000000002</v>
      </c>
      <c r="L294">
        <v>10.900870796673052</v>
      </c>
      <c r="M294">
        <v>1.2995520479957594</v>
      </c>
      <c r="N294">
        <v>35.04000000000002</v>
      </c>
      <c r="O294">
        <v>8</v>
      </c>
      <c r="P294">
        <v>5</v>
      </c>
      <c r="Q294">
        <v>35.04000000000002</v>
      </c>
      <c r="R294">
        <v>9.2392122177442584</v>
      </c>
      <c r="S294">
        <v>4.3150151754542092</v>
      </c>
      <c r="T294">
        <v>35.04000000000002</v>
      </c>
      <c r="U294">
        <v>7.7745936328088829</v>
      </c>
      <c r="V294">
        <v>8.7359576607399543</v>
      </c>
    </row>
    <row r="295" spans="2:22" x14ac:dyDescent="0.3">
      <c r="B295">
        <v>35.160000000000018</v>
      </c>
      <c r="C295">
        <v>8.9472502419389475</v>
      </c>
      <c r="D295">
        <v>7.2756494166314134</v>
      </c>
      <c r="E295">
        <v>35.160000000000018</v>
      </c>
      <c r="F295">
        <v>11.218687256599562</v>
      </c>
      <c r="G295">
        <v>4.7220030392745143</v>
      </c>
      <c r="H295">
        <v>35.160000000000018</v>
      </c>
      <c r="I295">
        <v>11.978462449617366</v>
      </c>
      <c r="J295">
        <v>2.6032679867579622</v>
      </c>
      <c r="K295">
        <v>35.160000000000018</v>
      </c>
      <c r="L295">
        <v>10.997960940143685</v>
      </c>
      <c r="M295">
        <v>1.3111027491190483</v>
      </c>
      <c r="N295">
        <v>35.160000000000018</v>
      </c>
      <c r="O295">
        <v>8</v>
      </c>
      <c r="P295">
        <v>5</v>
      </c>
      <c r="Q295">
        <v>35.160000000000018</v>
      </c>
      <c r="R295">
        <v>9.2542339322434817</v>
      </c>
      <c r="S295">
        <v>4.3311844825582755</v>
      </c>
      <c r="T295">
        <v>35.160000000000018</v>
      </c>
      <c r="U295">
        <v>7.7052581427130429</v>
      </c>
      <c r="V295">
        <v>8.7291446835446003</v>
      </c>
    </row>
    <row r="296" spans="2:22" x14ac:dyDescent="0.3">
      <c r="B296">
        <v>35.280000000000015</v>
      </c>
      <c r="C296">
        <v>8.8983026163538739</v>
      </c>
      <c r="D296">
        <v>7.2958179862217349</v>
      </c>
      <c r="E296">
        <v>35.280000000000015</v>
      </c>
      <c r="F296">
        <v>11.225556721772707</v>
      </c>
      <c r="G296">
        <v>4.7678695663747002</v>
      </c>
      <c r="H296">
        <v>35.280000000000015</v>
      </c>
      <c r="I296">
        <v>12.047106047511653</v>
      </c>
      <c r="J296">
        <v>2.6347984558033319</v>
      </c>
      <c r="K296">
        <v>35.280000000000015</v>
      </c>
      <c r="L296">
        <v>11.095601692022992</v>
      </c>
      <c r="M296">
        <v>1.3231425850025778</v>
      </c>
      <c r="N296">
        <v>35.280000000000015</v>
      </c>
      <c r="O296">
        <v>8</v>
      </c>
      <c r="P296">
        <v>5</v>
      </c>
      <c r="Q296">
        <v>35.280000000000015</v>
      </c>
      <c r="R296">
        <v>9.26891754268234</v>
      </c>
      <c r="S296">
        <v>4.3476080946445688</v>
      </c>
      <c r="T296">
        <v>35.280000000000015</v>
      </c>
      <c r="U296">
        <v>7.636682282290387</v>
      </c>
      <c r="V296">
        <v>8.7205329308871207</v>
      </c>
    </row>
    <row r="297" spans="2:22" x14ac:dyDescent="0.3">
      <c r="B297">
        <v>35.400000000000013</v>
      </c>
      <c r="C297">
        <v>8.8492052188169783</v>
      </c>
      <c r="D297">
        <v>7.3149666265589408</v>
      </c>
      <c r="E297">
        <v>35.400000000000013</v>
      </c>
      <c r="F297">
        <v>11.231186811061379</v>
      </c>
      <c r="G297">
        <v>4.8142718344470516</v>
      </c>
      <c r="H297">
        <v>35.400000000000013</v>
      </c>
      <c r="I297">
        <v>12.115212647731688</v>
      </c>
      <c r="J297">
        <v>2.6672579192373451</v>
      </c>
      <c r="K297">
        <v>35.400000000000013</v>
      </c>
      <c r="L297">
        <v>11.193779061523383</v>
      </c>
      <c r="M297">
        <v>1.3356852942288273</v>
      </c>
      <c r="N297">
        <v>35.400000000000013</v>
      </c>
      <c r="O297">
        <v>8</v>
      </c>
      <c r="P297">
        <v>5</v>
      </c>
      <c r="Q297">
        <v>35.400000000000013</v>
      </c>
      <c r="R297">
        <v>9.283255720208702</v>
      </c>
      <c r="S297">
        <v>4.3642839674623932</v>
      </c>
      <c r="T297">
        <v>35.400000000000013</v>
      </c>
      <c r="U297">
        <v>7.5688892108221957</v>
      </c>
      <c r="V297">
        <v>8.7101478866105975</v>
      </c>
    </row>
    <row r="298" spans="2:22" x14ac:dyDescent="0.3">
      <c r="B298">
        <v>35.52000000000001</v>
      </c>
      <c r="C298">
        <v>8.7999851553593942</v>
      </c>
      <c r="D298">
        <v>7.3330840258634877</v>
      </c>
      <c r="E298">
        <v>35.52000000000001</v>
      </c>
      <c r="F298">
        <v>11.235561362151682</v>
      </c>
      <c r="G298">
        <v>4.861198611528561</v>
      </c>
      <c r="H298">
        <v>35.52000000000001</v>
      </c>
      <c r="I298">
        <v>12.182741266506945</v>
      </c>
      <c r="J298">
        <v>2.7006667046335444</v>
      </c>
      <c r="K298">
        <v>35.52000000000001</v>
      </c>
      <c r="L298">
        <v>11.292478154800349</v>
      </c>
      <c r="M298">
        <v>1.3487451909340529</v>
      </c>
      <c r="N298">
        <v>35.52000000000001</v>
      </c>
      <c r="O298">
        <v>8</v>
      </c>
      <c r="P298">
        <v>5</v>
      </c>
      <c r="Q298">
        <v>35.52000000000001</v>
      </c>
      <c r="R298">
        <v>9.2972411861774251</v>
      </c>
      <c r="S298">
        <v>4.3812099349695997</v>
      </c>
      <c r="T298">
        <v>35.52000000000001</v>
      </c>
      <c r="U298">
        <v>7.5019005892402602</v>
      </c>
      <c r="V298">
        <v>8.6980166130919301</v>
      </c>
    </row>
    <row r="299" spans="2:22" x14ac:dyDescent="0.3">
      <c r="B299">
        <v>35.640000000000008</v>
      </c>
      <c r="C299">
        <v>8.7506692634971781</v>
      </c>
      <c r="D299">
        <v>7.3501598720625179</v>
      </c>
      <c r="E299">
        <v>35.640000000000008</v>
      </c>
      <c r="F299">
        <v>11.238664922676287</v>
      </c>
      <c r="G299">
        <v>4.9086378208180692</v>
      </c>
      <c r="H299">
        <v>35.640000000000008</v>
      </c>
      <c r="I299">
        <v>12.249649765354599</v>
      </c>
      <c r="J299">
        <v>2.7350454677390892</v>
      </c>
      <c r="K299">
        <v>35.640000000000008</v>
      </c>
      <c r="L299">
        <v>11.391683135558763</v>
      </c>
      <c r="M299">
        <v>1.3623371861398499</v>
      </c>
      <c r="N299">
        <v>35.640000000000008</v>
      </c>
      <c r="O299">
        <v>8</v>
      </c>
      <c r="P299">
        <v>5</v>
      </c>
      <c r="Q299">
        <v>35.640000000000008</v>
      </c>
      <c r="R299">
        <v>9.3108667177043252</v>
      </c>
      <c r="S299">
        <v>4.3983837061461202</v>
      </c>
      <c r="T299">
        <v>35.640000000000008</v>
      </c>
      <c r="U299">
        <v>7.4357366052276896</v>
      </c>
      <c r="V299">
        <v>8.684167660779579</v>
      </c>
    </row>
    <row r="300" spans="2:22" x14ac:dyDescent="0.3">
      <c r="B300">
        <v>35.760000000000005</v>
      </c>
      <c r="C300">
        <v>8.7012840813689341</v>
      </c>
      <c r="D300">
        <v>7.3661848629932267</v>
      </c>
      <c r="E300">
        <v>35.760000000000005</v>
      </c>
      <c r="F300">
        <v>11.240482790410546</v>
      </c>
      <c r="G300">
        <v>4.9565765218834317</v>
      </c>
      <c r="H300">
        <v>35.760000000000005</v>
      </c>
      <c r="I300">
        <v>12.315894843730682</v>
      </c>
      <c r="J300">
        <v>2.7704151765993621</v>
      </c>
      <c r="K300">
        <v>35.760000000000005</v>
      </c>
      <c r="L300">
        <v>11.491377184171101</v>
      </c>
      <c r="M300">
        <v>1.376476809821914</v>
      </c>
      <c r="N300">
        <v>35.760000000000005</v>
      </c>
      <c r="O300">
        <v>8</v>
      </c>
      <c r="P300">
        <v>5</v>
      </c>
      <c r="Q300">
        <v>35.760000000000005</v>
      </c>
      <c r="R300">
        <v>9.324125153334089</v>
      </c>
      <c r="S300">
        <v>4.4158028618254912</v>
      </c>
      <c r="T300">
        <v>35.760000000000005</v>
      </c>
      <c r="U300">
        <v>7.3704160010809741</v>
      </c>
      <c r="V300">
        <v>8.668630976858525</v>
      </c>
    </row>
    <row r="301" spans="2:22" x14ac:dyDescent="0.3">
      <c r="B301">
        <v>35.880000000000003</v>
      </c>
      <c r="C301">
        <v>8.6518558181544911</v>
      </c>
      <c r="D301">
        <v>7.3811507143339812</v>
      </c>
      <c r="E301">
        <v>35.880000000000003</v>
      </c>
      <c r="F301">
        <v>11.24100105339072</v>
      </c>
      <c r="G301">
        <v>5.0050008930057626</v>
      </c>
      <c r="H301">
        <v>35.880000000000003</v>
      </c>
      <c r="I301">
        <v>12.381432033668176</v>
      </c>
      <c r="J301">
        <v>2.8067970935106246</v>
      </c>
      <c r="K301">
        <v>35.880000000000003</v>
      </c>
      <c r="L301">
        <v>11.591542455269082</v>
      </c>
      <c r="M301">
        <v>1.3911802337237957</v>
      </c>
      <c r="N301">
        <v>35.880000000000003</v>
      </c>
      <c r="O301">
        <v>8</v>
      </c>
      <c r="P301">
        <v>5</v>
      </c>
      <c r="Q301">
        <v>35.880000000000003</v>
      </c>
      <c r="R301">
        <v>9.3370093988181573</v>
      </c>
      <c r="S301">
        <v>4.4334648515505091</v>
      </c>
      <c r="T301">
        <v>35.880000000000003</v>
      </c>
      <c r="U301">
        <v>7.3059561040784118</v>
      </c>
      <c r="V301">
        <v>8.6514378134170205</v>
      </c>
    </row>
    <row r="302" spans="2:22" x14ac:dyDescent="0.3">
      <c r="B302">
        <v>36</v>
      </c>
      <c r="C302">
        <v>8.6024103258310394</v>
      </c>
      <c r="D302">
        <v>7.3950501652668015</v>
      </c>
      <c r="E302">
        <v>36</v>
      </c>
      <c r="F302">
        <v>11.24020662983216</v>
      </c>
      <c r="G302">
        <v>5.0538962147826574</v>
      </c>
      <c r="H302">
        <v>36</v>
      </c>
      <c r="I302">
        <v>12.446215696591048</v>
      </c>
      <c r="J302">
        <v>2.8442127546496536</v>
      </c>
      <c r="K302">
        <v>36</v>
      </c>
      <c r="L302">
        <v>11.692160033771367</v>
      </c>
      <c r="M302">
        <v>1.4064642949211585</v>
      </c>
      <c r="N302">
        <v>36</v>
      </c>
      <c r="O302">
        <v>8</v>
      </c>
      <c r="P302">
        <v>5</v>
      </c>
      <c r="Q302">
        <v>36</v>
      </c>
      <c r="R302">
        <v>9.3495124329982104</v>
      </c>
      <c r="S302">
        <v>4.4513669904594471</v>
      </c>
      <c r="T302">
        <v>36</v>
      </c>
      <c r="U302">
        <v>7.2423728591032104</v>
      </c>
      <c r="V302">
        <v>8.6326206354731152</v>
      </c>
    </row>
    <row r="303" spans="2:22" x14ac:dyDescent="0.3">
      <c r="B303">
        <v>36.119999999999997</v>
      </c>
      <c r="C303">
        <v>8.552973072316405</v>
      </c>
      <c r="D303">
        <v>7.4078769818838373</v>
      </c>
      <c r="E303">
        <v>36.119999999999997</v>
      </c>
      <c r="F303">
        <v>11.238087307719734</v>
      </c>
      <c r="G303">
        <v>5.1032468551143442</v>
      </c>
      <c r="H303">
        <v>36.119999999999997</v>
      </c>
      <c r="I303">
        <v>12.51019902250283</v>
      </c>
      <c r="J303">
        <v>2.8826839472238706</v>
      </c>
      <c r="K303">
        <v>36.119999999999997</v>
      </c>
      <c r="L303">
        <v>11.793209889311665</v>
      </c>
      <c r="M303">
        <v>1.4223465201393903</v>
      </c>
      <c r="N303">
        <v>36.119999999999997</v>
      </c>
      <c r="O303">
        <v>8</v>
      </c>
      <c r="P303">
        <v>5</v>
      </c>
      <c r="Q303">
        <v>36.119999999999997</v>
      </c>
      <c r="R303">
        <v>9.3616273137905015</v>
      </c>
      <c r="S303">
        <v>4.4695064562095004</v>
      </c>
      <c r="T303">
        <v>36.119999999999997</v>
      </c>
      <c r="U303">
        <v>7.1796808632741378</v>
      </c>
      <c r="V303">
        <v>8.612213029201115</v>
      </c>
    </row>
    <row r="304" spans="2:22" x14ac:dyDescent="0.3">
      <c r="B304">
        <v>36.239999999999995</v>
      </c>
      <c r="C304">
        <v>8.5035691160423834</v>
      </c>
      <c r="D304">
        <v>7.4196259583592035</v>
      </c>
      <c r="E304">
        <v>36.239999999999995</v>
      </c>
      <c r="F304">
        <v>11.234631783937655</v>
      </c>
      <c r="G304">
        <v>5.1530362556982166</v>
      </c>
      <c r="H304">
        <v>36.239999999999995</v>
      </c>
      <c r="I304">
        <v>12.573334031757868</v>
      </c>
      <c r="J304">
        <v>2.922232683980404</v>
      </c>
      <c r="K304">
        <v>36.239999999999995</v>
      </c>
      <c r="L304">
        <v>11.894670829033522</v>
      </c>
      <c r="M304">
        <v>1.438845150824356</v>
      </c>
      <c r="N304">
        <v>36.239999999999995</v>
      </c>
      <c r="O304">
        <v>8</v>
      </c>
      <c r="P304">
        <v>5</v>
      </c>
      <c r="Q304">
        <v>36.239999999999995</v>
      </c>
      <c r="R304">
        <v>9.3733471842659046</v>
      </c>
      <c r="S304">
        <v>4.4878802859443843</v>
      </c>
      <c r="T304">
        <v>36.239999999999995</v>
      </c>
      <c r="U304">
        <v>7.1178934023424514</v>
      </c>
      <c r="V304">
        <v>8.5902496106792121</v>
      </c>
    </row>
    <row r="305" spans="2:22" x14ac:dyDescent="0.3">
      <c r="B305">
        <v>36.359999999999992</v>
      </c>
      <c r="C305">
        <v>8.454223081994261</v>
      </c>
      <c r="D305">
        <v>7.4302929159160138</v>
      </c>
      <c r="E305">
        <v>36.359999999999992</v>
      </c>
      <c r="F305">
        <v>11.22982970280113</v>
      </c>
      <c r="G305">
        <v>5.2032469201580636</v>
      </c>
      <c r="H305">
        <v>36.359999999999992</v>
      </c>
      <c r="I305">
        <v>12.63557157963284</v>
      </c>
      <c r="J305">
        <v>2.9628811749078734</v>
      </c>
      <c r="K305">
        <v>36.359999999999992</v>
      </c>
      <c r="L305">
        <v>11.996520448720577</v>
      </c>
      <c r="M305">
        <v>1.4559791689625678</v>
      </c>
      <c r="N305">
        <v>36.359999999999992</v>
      </c>
      <c r="O305">
        <v>8</v>
      </c>
      <c r="P305">
        <v>5</v>
      </c>
      <c r="Q305">
        <v>36.359999999999992</v>
      </c>
      <c r="R305">
        <v>9.3846652788201244</v>
      </c>
      <c r="S305">
        <v>4.5064853733132564</v>
      </c>
      <c r="T305">
        <v>36.359999999999992</v>
      </c>
      <c r="U305">
        <v>7.0570224886207331</v>
      </c>
      <c r="V305">
        <v>8.566765935459852</v>
      </c>
    </row>
    <row r="306" spans="2:22" x14ac:dyDescent="0.3">
      <c r="B306">
        <v>36.47999999999999</v>
      </c>
      <c r="C306">
        <v>8.4049591392459035</v>
      </c>
      <c r="D306">
        <v>7.439874699626559</v>
      </c>
      <c r="E306">
        <v>36.47999999999999</v>
      </c>
      <c r="F306">
        <v>11.223671693847971</v>
      </c>
      <c r="G306">
        <v>5.2538604039345467</v>
      </c>
      <c r="H306">
        <v>36.47999999999999</v>
      </c>
      <c r="I306">
        <v>12.69686136392529</v>
      </c>
      <c r="J306">
        <v>3.0046517959605548</v>
      </c>
      <c r="K306">
        <v>36.47999999999999</v>
      </c>
      <c r="L306">
        <v>12.098735082234011</v>
      </c>
      <c r="M306">
        <v>1.4737683236430403</v>
      </c>
      <c r="N306">
        <v>36.47999999999999</v>
      </c>
      <c r="O306">
        <v>8</v>
      </c>
      <c r="P306">
        <v>5</v>
      </c>
      <c r="Q306">
        <v>36.47999999999999</v>
      </c>
      <c r="R306">
        <v>9.3955749294281468</v>
      </c>
      <c r="S306">
        <v>4.525318465548378</v>
      </c>
      <c r="T306">
        <v>36.47999999999999</v>
      </c>
      <c r="U306">
        <v>6.9970789002171836</v>
      </c>
      <c r="V306">
        <v>8.5417984092440715</v>
      </c>
    </row>
    <row r="307" spans="2:22" x14ac:dyDescent="0.3">
      <c r="B307">
        <v>36.599999999999987</v>
      </c>
      <c r="C307">
        <v>8.3558009800131128</v>
      </c>
      <c r="D307">
        <v>7.4483691730913106</v>
      </c>
      <c r="E307">
        <v>36.599999999999987</v>
      </c>
      <c r="F307">
        <v>11.216149408744556</v>
      </c>
      <c r="G307">
        <v>5.304857306062936</v>
      </c>
      <c r="H307">
        <v>36.599999999999987</v>
      </c>
      <c r="I307">
        <v>12.757151935814845</v>
      </c>
      <c r="J307">
        <v>3.0475670546310885</v>
      </c>
      <c r="K307">
        <v>36.599999999999987</v>
      </c>
      <c r="L307">
        <v>12.201289749232433</v>
      </c>
      <c r="M307">
        <v>1.4922331583485422</v>
      </c>
      <c r="N307">
        <v>36.599999999999987</v>
      </c>
      <c r="O307">
        <v>8</v>
      </c>
      <c r="P307">
        <v>5</v>
      </c>
      <c r="Q307">
        <v>36.599999999999987</v>
      </c>
      <c r="R307">
        <v>9.4060695719765715</v>
      </c>
      <c r="S307">
        <v>4.5443761606091551</v>
      </c>
      <c r="T307">
        <v>36.599999999999987</v>
      </c>
      <c r="U307">
        <v>6.9380722213576194</v>
      </c>
      <c r="V307">
        <v>8.5153841999203177</v>
      </c>
    </row>
    <row r="308" spans="2:22" x14ac:dyDescent="0.3">
      <c r="B308">
        <v>36.719999999999985</v>
      </c>
      <c r="C308">
        <v>8.3067718002413837</v>
      </c>
      <c r="D308">
        <v>7.4557752110497555</v>
      </c>
      <c r="E308">
        <v>36.719999999999985</v>
      </c>
      <c r="F308">
        <v>11.207255557157396</v>
      </c>
      <c r="G308">
        <v>5.3562172629628764</v>
      </c>
      <c r="H308">
        <v>36.719999999999985</v>
      </c>
      <c r="I308">
        <v>12.816390714231181</v>
      </c>
      <c r="J308">
        <v>3.091649552195149</v>
      </c>
      <c r="K308">
        <v>36.719999999999985</v>
      </c>
      <c r="L308">
        <v>12.304158101153584</v>
      </c>
      <c r="M308">
        <v>1.511395038958798</v>
      </c>
      <c r="N308">
        <v>36.719999999999985</v>
      </c>
      <c r="O308">
        <v>8</v>
      </c>
      <c r="P308">
        <v>5</v>
      </c>
      <c r="Q308">
        <v>36.719999999999985</v>
      </c>
      <c r="R308">
        <v>9.416142752667076</v>
      </c>
      <c r="S308">
        <v>4.5636549044004369</v>
      </c>
      <c r="T308">
        <v>36.719999999999985</v>
      </c>
      <c r="U308">
        <v>6.880010883586853</v>
      </c>
      <c r="V308">
        <v>8.4875611512072879</v>
      </c>
    </row>
    <row r="309" spans="2:22" x14ac:dyDescent="0.3">
      <c r="B309">
        <v>36.839999999999982</v>
      </c>
      <c r="C309">
        <v>8.257894281737773</v>
      </c>
      <c r="D309">
        <v>7.4620926899829243</v>
      </c>
      <c r="E309">
        <v>36.839999999999982</v>
      </c>
      <c r="F309">
        <v>11.196983941439026</v>
      </c>
      <c r="G309">
        <v>5.4079189443628461</v>
      </c>
      <c r="H309">
        <v>36.839999999999982</v>
      </c>
      <c r="I309">
        <v>12.874524003980726</v>
      </c>
      <c r="J309">
        <v>3.1369219424496273</v>
      </c>
      <c r="K309">
        <v>36.839999999999982</v>
      </c>
      <c r="L309">
        <v>12.407312365442081</v>
      </c>
      <c r="M309">
        <v>1.5312761824423746</v>
      </c>
      <c r="N309">
        <v>36.839999999999982</v>
      </c>
      <c r="O309">
        <v>8</v>
      </c>
      <c r="P309">
        <v>5</v>
      </c>
      <c r="Q309">
        <v>36.839999999999982</v>
      </c>
      <c r="R309">
        <v>9.4257881344838559</v>
      </c>
      <c r="S309">
        <v>4.5831509880731511</v>
      </c>
      <c r="T309">
        <v>36.839999999999982</v>
      </c>
      <c r="U309">
        <v>6.8229022076430503</v>
      </c>
      <c r="V309">
        <v>8.4583676981171028</v>
      </c>
    </row>
    <row r="310" spans="2:22" x14ac:dyDescent="0.3">
      <c r="B310">
        <v>36.95999999999998</v>
      </c>
      <c r="C310">
        <v>8.2091905758503714</v>
      </c>
      <c r="D310">
        <v>7.4673224767738517</v>
      </c>
      <c r="E310">
        <v>36.95999999999998</v>
      </c>
      <c r="F310">
        <v>11.185329489975155</v>
      </c>
      <c r="G310">
        <v>5.4599400514790553</v>
      </c>
      <c r="H310">
        <v>36.95999999999998</v>
      </c>
      <c r="I310">
        <v>12.931497017891211</v>
      </c>
      <c r="J310">
        <v>3.1834068867650309</v>
      </c>
      <c r="K310">
        <v>36.95999999999998</v>
      </c>
      <c r="L310">
        <v>12.510723288013002</v>
      </c>
      <c r="M310">
        <v>1.5518996862074399</v>
      </c>
      <c r="N310">
        <v>36.95999999999998</v>
      </c>
      <c r="O310">
        <v>8</v>
      </c>
      <c r="P310">
        <v>5</v>
      </c>
      <c r="Q310">
        <v>36.95999999999998</v>
      </c>
      <c r="R310">
        <v>9.4349995037174583</v>
      </c>
      <c r="S310">
        <v>4.6028605454155747</v>
      </c>
      <c r="T310">
        <v>36.95999999999998</v>
      </c>
      <c r="U310">
        <v>6.7667524458577466</v>
      </c>
      <c r="V310">
        <v>8.4278427844470354</v>
      </c>
    </row>
    <row r="311" spans="2:22" x14ac:dyDescent="0.3">
      <c r="B311">
        <v>37.079999999999977</v>
      </c>
      <c r="C311">
        <v>8.1606822886928345</v>
      </c>
      <c r="D311">
        <v>7.4714664154980825</v>
      </c>
      <c r="E311">
        <v>37.079999999999977</v>
      </c>
      <c r="F311">
        <v>11.172288289038947</v>
      </c>
      <c r="G311">
        <v>5.5122573175647034</v>
      </c>
      <c r="H311">
        <v>37.079999999999977</v>
      </c>
      <c r="I311">
        <v>12.987253903239553</v>
      </c>
      <c r="J311">
        <v>3.2311270052731373</v>
      </c>
      <c r="K311">
        <v>37.079999999999977</v>
      </c>
      <c r="L311">
        <v>12.614360073947548</v>
      </c>
      <c r="M311">
        <v>1.5732895580742403</v>
      </c>
      <c r="N311">
        <v>37.079999999999977</v>
      </c>
      <c r="O311">
        <v>8</v>
      </c>
      <c r="P311">
        <v>5</v>
      </c>
      <c r="Q311">
        <v>37.079999999999977</v>
      </c>
      <c r="R311">
        <v>9.4437707765370433</v>
      </c>
      <c r="S311">
        <v>4.6227795503437159</v>
      </c>
      <c r="T311">
        <v>37.079999999999977</v>
      </c>
      <c r="U311">
        <v>6.7115668248222278</v>
      </c>
      <c r="V311">
        <v>8.3960257824566202</v>
      </c>
    </row>
    <row r="312" spans="2:22" x14ac:dyDescent="0.3">
      <c r="B312">
        <v>37.199999999999974</v>
      </c>
      <c r="C312">
        <v>8.1123904679056409</v>
      </c>
      <c r="D312">
        <v>7.4745273124216824</v>
      </c>
      <c r="E312">
        <v>37.199999999999974</v>
      </c>
      <c r="F312">
        <v>11.157857612998061</v>
      </c>
      <c r="G312">
        <v>5.5648465109407868</v>
      </c>
      <c r="H312">
        <v>37.199999999999974</v>
      </c>
      <c r="I312">
        <v>13.041737772733851</v>
      </c>
      <c r="J312">
        <v>3.2801048240125947</v>
      </c>
      <c r="K312">
        <v>37.199999999999974</v>
      </c>
      <c r="L312">
        <v>12.71819032642437</v>
      </c>
      <c r="M312">
        <v>1.5954707468239395</v>
      </c>
      <c r="N312">
        <v>37.199999999999974</v>
      </c>
      <c r="O312">
        <v>8</v>
      </c>
      <c r="P312">
        <v>5</v>
      </c>
      <c r="Q312">
        <v>37.199999999999974</v>
      </c>
      <c r="R312">
        <v>9.4520960056026784</v>
      </c>
      <c r="S312">
        <v>4.642903814499471</v>
      </c>
      <c r="T312">
        <v>37.199999999999974</v>
      </c>
      <c r="U312">
        <v>6.6573495882370022</v>
      </c>
      <c r="V312">
        <v>8.3629564149058169</v>
      </c>
    </row>
    <row r="313" spans="2:22" x14ac:dyDescent="0.3">
      <c r="B313">
        <v>37.319999999999972</v>
      </c>
      <c r="C313">
        <v>8.0643355909402814</v>
      </c>
      <c r="D313">
        <v>7.4765089192890235</v>
      </c>
      <c r="E313">
        <v>37.319999999999972</v>
      </c>
      <c r="F313">
        <v>11.14203595272069</v>
      </c>
      <c r="G313">
        <v>5.6176824406139696</v>
      </c>
      <c r="H313">
        <v>37.319999999999972</v>
      </c>
      <c r="I313">
        <v>13.094890740324367</v>
      </c>
      <c r="J313">
        <v>3.3303627178583257</v>
      </c>
      <c r="K313">
        <v>37.319999999999972</v>
      </c>
      <c r="L313">
        <v>12.822179983898538</v>
      </c>
      <c r="M313">
        <v>1.6184691732693026</v>
      </c>
      <c r="N313">
        <v>37.319999999999972</v>
      </c>
      <c r="O313">
        <v>8</v>
      </c>
      <c r="P313">
        <v>5</v>
      </c>
      <c r="Q313">
        <v>37.319999999999972</v>
      </c>
      <c r="R313">
        <v>9.4599693867088934</v>
      </c>
      <c r="S313">
        <v>4.6632289849653752</v>
      </c>
      <c r="T313">
        <v>37.319999999999972</v>
      </c>
      <c r="U313">
        <v>6.604104039747309</v>
      </c>
      <c r="V313">
        <v>8.3286746795821909</v>
      </c>
    </row>
    <row r="314" spans="2:22" x14ac:dyDescent="0.3">
      <c r="B314">
        <v>37.439999999999969</v>
      </c>
      <c r="C314">
        <v>8.0165375548472984</v>
      </c>
      <c r="D314">
        <v>7.4774159149868513</v>
      </c>
      <c r="E314">
        <v>37.439999999999969</v>
      </c>
      <c r="F314">
        <v>11.124823042028359</v>
      </c>
      <c r="G314">
        <v>5.6707389645803881</v>
      </c>
      <c r="H314">
        <v>37.439999999999969</v>
      </c>
      <c r="I314">
        <v>13.146653962121118</v>
      </c>
      <c r="J314">
        <v>3.3819228490654423</v>
      </c>
      <c r="K314">
        <v>37.439999999999969</v>
      </c>
      <c r="L314">
        <v>12.926293255549604</v>
      </c>
      <c r="M314">
        <v>1.6423117617825309</v>
      </c>
      <c r="N314">
        <v>37.439999999999969</v>
      </c>
      <c r="O314">
        <v>8</v>
      </c>
      <c r="P314">
        <v>5</v>
      </c>
      <c r="Q314">
        <v>37.439999999999969</v>
      </c>
      <c r="R314">
        <v>9.4673852654503072</v>
      </c>
      <c r="S314">
        <v>4.6837505421049217</v>
      </c>
      <c r="T314">
        <v>37.439999999999969</v>
      </c>
      <c r="U314">
        <v>6.5518325856290964</v>
      </c>
      <c r="V314">
        <v>8.2932207764364705</v>
      </c>
    </row>
    <row r="315" spans="2:22" x14ac:dyDescent="0.3">
      <c r="B315">
        <v>37.559999999999967</v>
      </c>
      <c r="C315">
        <v>7.9690156675442445</v>
      </c>
      <c r="D315">
        <v>7.4772538856748572</v>
      </c>
      <c r="E315">
        <v>37.559999999999967</v>
      </c>
      <c r="F315">
        <v>11.10621988204567</v>
      </c>
      <c r="G315">
        <v>5.7239890009066761</v>
      </c>
      <c r="H315">
        <v>37.559999999999967</v>
      </c>
      <c r="I315">
        <v>13.196967682696876</v>
      </c>
      <c r="J315">
        <v>3.4348071012651076</v>
      </c>
      <c r="K315">
        <v>37.559999999999967</v>
      </c>
      <c r="L315">
        <v>13.030492555030934</v>
      </c>
      <c r="M315">
        <v>1.667026472204252</v>
      </c>
      <c r="N315">
        <v>37.559999999999967</v>
      </c>
      <c r="O315">
        <v>8</v>
      </c>
      <c r="P315">
        <v>5</v>
      </c>
      <c r="Q315">
        <v>37.559999999999967</v>
      </c>
      <c r="R315">
        <v>9.4743381438997663</v>
      </c>
      <c r="S315">
        <v>4.7044637975375272</v>
      </c>
      <c r="T315">
        <v>37.559999999999967</v>
      </c>
      <c r="U315">
        <v>6.5005367771924982</v>
      </c>
      <c r="V315">
        <v>8.2566350374256494</v>
      </c>
    </row>
    <row r="316" spans="2:22" x14ac:dyDescent="0.3">
      <c r="B316">
        <v>37.679999999999964</v>
      </c>
      <c r="C316">
        <v>7.9217886405349933</v>
      </c>
      <c r="D316">
        <v>7.4760293034760972</v>
      </c>
      <c r="E316">
        <v>37.679999999999964</v>
      </c>
      <c r="F316">
        <v>11.086228763300603</v>
      </c>
      <c r="G316">
        <v>5.7774045416708981</v>
      </c>
      <c r="H316">
        <v>37.679999999999964</v>
      </c>
      <c r="I316">
        <v>13.245771287053637</v>
      </c>
      <c r="J316">
        <v>3.4890370087585723</v>
      </c>
      <c r="K316">
        <v>37.679999999999964</v>
      </c>
      <c r="L316">
        <v>13.134738432564514</v>
      </c>
      <c r="M316">
        <v>1.692642332045164</v>
      </c>
      <c r="N316">
        <v>37.679999999999964</v>
      </c>
      <c r="O316">
        <v>8</v>
      </c>
      <c r="P316">
        <v>5</v>
      </c>
      <c r="Q316">
        <v>37.679999999999964</v>
      </c>
      <c r="R316">
        <v>9.4808226872890522</v>
      </c>
      <c r="S316">
        <v>4.725363892257362</v>
      </c>
      <c r="T316">
        <v>37.679999999999964</v>
      </c>
      <c r="U316">
        <v>6.4502173527807622</v>
      </c>
      <c r="V316">
        <v>8.2189578591451031</v>
      </c>
    </row>
    <row r="317" spans="2:22" x14ac:dyDescent="0.3">
      <c r="B317">
        <v>37.799999999999962</v>
      </c>
      <c r="C317">
        <v>7.8748745830476166</v>
      </c>
      <c r="D317">
        <v>7.4737495038232007</v>
      </c>
      <c r="E317">
        <v>37.799999999999962</v>
      </c>
      <c r="F317">
        <v>11.06485328543339</v>
      </c>
      <c r="G317">
        <v>5.8309566698365689</v>
      </c>
      <c r="H317">
        <v>37.799999999999962</v>
      </c>
      <c r="I317">
        <v>13.293003358528019</v>
      </c>
      <c r="J317">
        <v>3.5446336809666925</v>
      </c>
      <c r="K317">
        <v>37.799999999999962</v>
      </c>
      <c r="L317">
        <v>13.238989505438957</v>
      </c>
      <c r="M317">
        <v>1.7191894688780143</v>
      </c>
      <c r="N317">
        <v>37.799999999999962</v>
      </c>
      <c r="O317">
        <v>8</v>
      </c>
      <c r="P317">
        <v>5</v>
      </c>
      <c r="Q317">
        <v>37.799999999999962</v>
      </c>
      <c r="R317">
        <v>9.48683373068185</v>
      </c>
      <c r="S317">
        <v>4.7464457949053145</v>
      </c>
      <c r="T317">
        <v>37.799999999999962</v>
      </c>
      <c r="U317">
        <v>6.4008742792533306</v>
      </c>
      <c r="V317">
        <v>8.1802296383142021</v>
      </c>
    </row>
    <row r="318" spans="2:22" x14ac:dyDescent="0.3">
      <c r="B318">
        <v>37.919999999999959</v>
      </c>
      <c r="C318">
        <v>7.8282909975541273</v>
      </c>
      <c r="D318">
        <v>7.4704226615583256</v>
      </c>
      <c r="E318">
        <v>37.919999999999959</v>
      </c>
      <c r="F318">
        <v>11.042098374377368</v>
      </c>
      <c r="G318">
        <v>5.8846155791224337</v>
      </c>
      <c r="H318">
        <v>37.919999999999959</v>
      </c>
      <c r="I318">
        <v>13.338601742906</v>
      </c>
      <c r="J318">
        <v>3.6016177219057903</v>
      </c>
      <c r="K318">
        <v>37.919999999999959</v>
      </c>
      <c r="L318">
        <v>13.34320238698346</v>
      </c>
      <c r="M318">
        <v>1.7466991428023779</v>
      </c>
      <c r="N318">
        <v>37.919999999999959</v>
      </c>
      <c r="O318">
        <v>8</v>
      </c>
      <c r="P318">
        <v>5</v>
      </c>
      <c r="Q318">
        <v>37.919999999999959</v>
      </c>
      <c r="R318">
        <v>9.4923662856283038</v>
      </c>
      <c r="S318">
        <v>4.7677043002034427</v>
      </c>
      <c r="T318">
        <v>37.919999999999959</v>
      </c>
      <c r="U318">
        <v>6.3525067928522532</v>
      </c>
      <c r="V318">
        <v>8.140490710163915</v>
      </c>
    </row>
    <row r="319" spans="2:22" x14ac:dyDescent="0.3">
      <c r="B319">
        <v>38.039999999999957</v>
      </c>
      <c r="C319">
        <v>7.7820547766318251</v>
      </c>
      <c r="D319">
        <v>7.466057765886327</v>
      </c>
      <c r="E319">
        <v>38.039999999999957</v>
      </c>
      <c r="F319">
        <v>11.017970296881673</v>
      </c>
      <c r="G319">
        <v>5.9383505969192862</v>
      </c>
      <c r="H319">
        <v>38.039999999999957</v>
      </c>
      <c r="I319">
        <v>13.382503619010025</v>
      </c>
      <c r="J319">
        <v>3.6600091445769678</v>
      </c>
      <c r="K319">
        <v>38.039999999999957</v>
      </c>
      <c r="L319">
        <v>13.447331614107309</v>
      </c>
      <c r="M319">
        <v>1.7752037788479609</v>
      </c>
      <c r="N319">
        <v>38.039999999999957</v>
      </c>
      <c r="O319">
        <v>8</v>
      </c>
      <c r="P319">
        <v>5</v>
      </c>
      <c r="Q319">
        <v>38.039999999999957</v>
      </c>
      <c r="R319">
        <v>9.4974155467901795</v>
      </c>
      <c r="S319">
        <v>4.7891340275612926</v>
      </c>
      <c r="T319">
        <v>38.039999999999957</v>
      </c>
      <c r="U319">
        <v>6.3051134393612864</v>
      </c>
      <c r="V319">
        <v>8.0997812897597097</v>
      </c>
    </row>
    <row r="320" spans="2:22" x14ac:dyDescent="0.3">
      <c r="B320">
        <v>38.159999999999954</v>
      </c>
      <c r="C320">
        <v>7.7361822011227988</v>
      </c>
      <c r="D320">
        <v>7.4606645942815693</v>
      </c>
      <c r="E320">
        <v>38.159999999999954</v>
      </c>
      <c r="F320">
        <v>10.992476672253074</v>
      </c>
      <c r="G320">
        <v>5.9921302102928253</v>
      </c>
      <c r="H320">
        <v>38.159999999999954</v>
      </c>
      <c r="I320">
        <v>13.424645576011173</v>
      </c>
      <c r="J320">
        <v>3.7198272801751342</v>
      </c>
      <c r="K320">
        <v>38.159999999999954</v>
      </c>
      <c r="L320">
        <v>13.551329573513071</v>
      </c>
      <c r="M320">
        <v>1.8047369991638054</v>
      </c>
      <c r="N320">
        <v>38.159999999999954</v>
      </c>
      <c r="O320">
        <v>8</v>
      </c>
      <c r="P320">
        <v>5</v>
      </c>
      <c r="Q320">
        <v>38.159999999999954</v>
      </c>
      <c r="R320">
        <v>9.5019768985252799</v>
      </c>
      <c r="S320">
        <v>4.8107294198634776</v>
      </c>
      <c r="T320">
        <v>38.159999999999954</v>
      </c>
      <c r="U320">
        <v>6.2586921134768829</v>
      </c>
      <c r="V320">
        <v>8.05814141627887</v>
      </c>
    </row>
    <row r="321" spans="2:22" x14ac:dyDescent="0.3">
      <c r="B321">
        <v>38.279999999999951</v>
      </c>
      <c r="C321">
        <v>7.6906889395452893</v>
      </c>
      <c r="D321">
        <v>7.454253685449272</v>
      </c>
      <c r="E321">
        <v>38.279999999999951</v>
      </c>
      <c r="F321">
        <v>10.965626481202678</v>
      </c>
      <c r="G321">
        <v>6.0459220950984056</v>
      </c>
      <c r="H321">
        <v>38.279999999999951</v>
      </c>
      <c r="I321">
        <v>13.464963697719297</v>
      </c>
      <c r="J321">
        <v>3.7810906820462011</v>
      </c>
      <c r="K321">
        <v>38.279999999999951</v>
      </c>
      <c r="L321">
        <v>13.6551464267123</v>
      </c>
      <c r="M321">
        <v>1.835333654820688</v>
      </c>
      <c r="N321">
        <v>38.279999999999951</v>
      </c>
      <c r="O321">
        <v>8</v>
      </c>
      <c r="P321">
        <v>5</v>
      </c>
      <c r="Q321">
        <v>38.279999999999951</v>
      </c>
      <c r="R321">
        <v>9.5060459214195063</v>
      </c>
      <c r="S321">
        <v>4.8324847424478961</v>
      </c>
      <c r="T321">
        <v>38.279999999999951</v>
      </c>
      <c r="U321">
        <v>6.2132400973197113</v>
      </c>
      <c r="V321">
        <v>8.0156109002480918</v>
      </c>
    </row>
    <row r="322" spans="2:22" x14ac:dyDescent="0.3">
      <c r="B322">
        <v>38.399999999999949</v>
      </c>
      <c r="C322">
        <v>7.6455900487081365</v>
      </c>
      <c r="D322">
        <v>7.4468363114422669</v>
      </c>
      <c r="E322">
        <v>38.399999999999949</v>
      </c>
      <c r="F322">
        <v>10.937430071692717</v>
      </c>
      <c r="G322">
        <v>6.099693148219651</v>
      </c>
      <c r="H322">
        <v>38.399999999999949</v>
      </c>
      <c r="I322">
        <v>13.503393654007313</v>
      </c>
      <c r="J322">
        <v>3.8438170243473082</v>
      </c>
      <c r="K322">
        <v>38.399999999999949</v>
      </c>
      <c r="L322">
        <v>13.758730033995276</v>
      </c>
      <c r="M322">
        <v>1.8670298570320776</v>
      </c>
      <c r="N322">
        <v>38.399999999999949</v>
      </c>
      <c r="O322">
        <v>8</v>
      </c>
      <c r="P322">
        <v>5</v>
      </c>
      <c r="Q322">
        <v>38.399999999999949</v>
      </c>
      <c r="R322">
        <v>9.5096183987546432</v>
      </c>
      <c r="S322">
        <v>4.8543940822839158</v>
      </c>
      <c r="T322">
        <v>38.399999999999949</v>
      </c>
      <c r="U322">
        <v>6.1687540980244018</v>
      </c>
      <c r="V322">
        <v>7.9722292737349001</v>
      </c>
    </row>
    <row r="323" spans="2:22" x14ac:dyDescent="0.3">
      <c r="B323">
        <v>38.519999999999946</v>
      </c>
      <c r="C323">
        <v>7.6008999754773816</v>
      </c>
      <c r="D323">
        <v>7.4384244490335325</v>
      </c>
      <c r="E323">
        <v>38.519999999999946</v>
      </c>
      <c r="F323">
        <v>10.90789916168902</v>
      </c>
      <c r="G323">
        <v>6.1534095229282855</v>
      </c>
      <c r="H323">
        <v>38.519999999999946</v>
      </c>
      <c r="I323">
        <v>13.539870799705254</v>
      </c>
      <c r="J323">
        <v>3.9080229953907719</v>
      </c>
      <c r="K323">
        <v>38.519999999999946</v>
      </c>
      <c r="L323">
        <v>13.862025877531369</v>
      </c>
      <c r="M323">
        <v>1.899863007575141</v>
      </c>
      <c r="N323">
        <v>38.519999999999946</v>
      </c>
      <c r="O323">
        <v>8</v>
      </c>
      <c r="P323">
        <v>5</v>
      </c>
      <c r="Q323">
        <v>38.519999999999946</v>
      </c>
      <c r="R323">
        <v>9.5126903228996849</v>
      </c>
      <c r="S323">
        <v>4.8764513473597759</v>
      </c>
      <c r="T323">
        <v>38.519999999999946</v>
      </c>
      <c r="U323">
        <v>6.1252302843538127</v>
      </c>
      <c r="V323">
        <v>7.9280357434751227</v>
      </c>
    </row>
    <row r="324" spans="2:22" x14ac:dyDescent="0.3">
      <c r="B324">
        <v>38.639999999999944</v>
      </c>
      <c r="C324">
        <v>7.5566325596423258</v>
      </c>
      <c r="D324">
        <v>7.429030750443963</v>
      </c>
      <c r="E324">
        <v>38.639999999999944</v>
      </c>
      <c r="F324">
        <v>10.877046838736101</v>
      </c>
      <c r="G324">
        <v>6.2070366673472694</v>
      </c>
      <c r="H324">
        <v>38.639999999999944</v>
      </c>
      <c r="I324">
        <v>13.574330281011058</v>
      </c>
      <c r="J324">
        <v>3.9737241856908159</v>
      </c>
      <c r="K324">
        <v>38.639999999999944</v>
      </c>
      <c r="L324">
        <v>13.964976983804071</v>
      </c>
      <c r="M324">
        <v>1.9338718281673497</v>
      </c>
      <c r="N324">
        <v>38.639999999999944</v>
      </c>
      <c r="O324">
        <v>8</v>
      </c>
      <c r="P324">
        <v>5</v>
      </c>
      <c r="Q324">
        <v>38.639999999999944</v>
      </c>
      <c r="R324">
        <v>9.5152579016133085</v>
      </c>
      <c r="S324">
        <v>4.898650266288362</v>
      </c>
      <c r="T324">
        <v>38.639999999999944</v>
      </c>
      <c r="U324">
        <v>6.0826643222922812</v>
      </c>
      <c r="V324">
        <v>7.8830691469082401</v>
      </c>
    </row>
    <row r="325" spans="2:22" x14ac:dyDescent="0.3">
      <c r="B325">
        <v>38.759999999999941</v>
      </c>
      <c r="C325">
        <v>7.5128010378268577</v>
      </c>
      <c r="D325">
        <v>7.4186685135234658</v>
      </c>
      <c r="E325">
        <v>38.759999999999941</v>
      </c>
      <c r="F325">
        <v>10.844887556283984</v>
      </c>
      <c r="G325">
        <v>6.2605393659835693</v>
      </c>
      <c r="H325">
        <v>38.759999999999941</v>
      </c>
      <c r="I325">
        <v>13.606707149634813</v>
      </c>
      <c r="J325">
        <v>4.0409349707634235</v>
      </c>
      <c r="K325">
        <v>38.759999999999941</v>
      </c>
      <c r="L325">
        <v>14.067523845614843</v>
      </c>
      <c r="M325">
        <v>1.9690963885261277</v>
      </c>
      <c r="N325">
        <v>38.759999999999941</v>
      </c>
      <c r="O325">
        <v>8</v>
      </c>
      <c r="P325">
        <v>5</v>
      </c>
      <c r="Q325">
        <v>38.759999999999941</v>
      </c>
      <c r="R325">
        <v>9.5173175642448467</v>
      </c>
      <c r="S325">
        <v>4.9209843881403446</v>
      </c>
      <c r="T325">
        <v>38.759999999999941</v>
      </c>
      <c r="U325">
        <v>6.041051409580005</v>
      </c>
      <c r="V325">
        <v>7.8373679110829801</v>
      </c>
    </row>
    <row r="326" spans="2:22" x14ac:dyDescent="0.3">
      <c r="B326">
        <v>38.879999999999939</v>
      </c>
      <c r="C326">
        <v>7.469418048390752</v>
      </c>
      <c r="D326">
        <v>7.407351651481755</v>
      </c>
      <c r="E326">
        <v>38.879999999999939</v>
      </c>
      <c r="F326">
        <v>10.811437126708952</v>
      </c>
      <c r="G326">
        <v>6.3138817842806185</v>
      </c>
      <c r="H326">
        <v>38.879999999999939</v>
      </c>
      <c r="I326">
        <v>13.636936484782405</v>
      </c>
      <c r="J326">
        <v>4.1096683887725449</v>
      </c>
      <c r="K326">
        <v>38.879999999999939</v>
      </c>
      <c r="L326">
        <v>14.169604343922741</v>
      </c>
      <c r="M326">
        <v>2.0055781328086155</v>
      </c>
      <c r="N326">
        <v>38.879999999999939</v>
      </c>
      <c r="O326">
        <v>8</v>
      </c>
      <c r="P326">
        <v>5</v>
      </c>
      <c r="Q326">
        <v>38.879999999999939</v>
      </c>
      <c r="R326">
        <v>9.5188659678209717</v>
      </c>
      <c r="S326">
        <v>4.9434470825135177</v>
      </c>
      <c r="T326">
        <v>38.879999999999939</v>
      </c>
      <c r="U326">
        <v>6.0003863091579461</v>
      </c>
      <c r="V326">
        <v>7.7909700143869864</v>
      </c>
    </row>
    <row r="327" spans="2:22" x14ac:dyDescent="0.3">
      <c r="B327">
        <v>38.999999999999936</v>
      </c>
      <c r="C327">
        <v>7.4264956372647939</v>
      </c>
      <c r="D327">
        <v>7.3950946622631095</v>
      </c>
      <c r="E327">
        <v>38.999999999999936</v>
      </c>
      <c r="F327">
        <v>10.776712710984121</v>
      </c>
      <c r="G327">
        <v>6.3670275161239802</v>
      </c>
      <c r="H327">
        <v>38.999999999999936</v>
      </c>
      <c r="I327">
        <v>13.664953523061</v>
      </c>
      <c r="J327">
        <v>4.179936013159856</v>
      </c>
      <c r="K327">
        <v>38.999999999999936</v>
      </c>
      <c r="L327">
        <v>14.271153669822503</v>
      </c>
      <c r="M327">
        <v>2.0433599040958867</v>
      </c>
      <c r="N327">
        <v>38.999999999999936</v>
      </c>
      <c r="O327">
        <v>8</v>
      </c>
      <c r="P327">
        <v>5</v>
      </c>
      <c r="Q327">
        <v>38.999999999999936</v>
      </c>
      <c r="R327">
        <v>9.5199000030051177</v>
      </c>
      <c r="S327">
        <v>4.9660315398469583</v>
      </c>
      <c r="T327">
        <v>38.999999999999936</v>
      </c>
      <c r="U327">
        <v>5.960663381499395</v>
      </c>
      <c r="V327">
        <v>7.7439129510467293</v>
      </c>
    </row>
    <row r="328" spans="2:22" x14ac:dyDescent="0.3">
      <c r="B328">
        <v>39.119999999999933</v>
      </c>
      <c r="C328">
        <v>7.3840452646630785</v>
      </c>
      <c r="D328">
        <v>7.3819125976569566</v>
      </c>
      <c r="E328">
        <v>39.119999999999933</v>
      </c>
      <c r="F328">
        <v>10.740732804970204</v>
      </c>
      <c r="G328">
        <v>6.4199396342169068</v>
      </c>
      <c r="H328">
        <v>39.119999999999933</v>
      </c>
      <c r="I328">
        <v>13.690693796347666</v>
      </c>
      <c r="J328">
        <v>4.251747820443768</v>
      </c>
      <c r="K328">
        <v>39.119999999999933</v>
      </c>
      <c r="L328">
        <v>14.372104247002605</v>
      </c>
      <c r="M328">
        <v>2.082485966550792</v>
      </c>
      <c r="N328">
        <v>39.119999999999933</v>
      </c>
      <c r="O328">
        <v>8</v>
      </c>
      <c r="P328">
        <v>5</v>
      </c>
      <c r="Q328">
        <v>39.119999999999933</v>
      </c>
      <c r="R328">
        <v>9.5204167999165588</v>
      </c>
      <c r="S328">
        <v>4.9887307719883704</v>
      </c>
      <c r="T328">
        <v>39.119999999999933</v>
      </c>
      <c r="U328">
        <v>5.9218766158106266</v>
      </c>
      <c r="V328">
        <v>7.6962336983370276</v>
      </c>
    </row>
    <row r="329" spans="2:22" x14ac:dyDescent="0.3">
      <c r="B329">
        <v>39.239999999999931</v>
      </c>
      <c r="C329">
        <v>7.3420778126155684</v>
      </c>
      <c r="D329">
        <v>7.3678210322334037</v>
      </c>
      <c r="E329">
        <v>39.239999999999931</v>
      </c>
      <c r="F329">
        <v>10.703517222311833</v>
      </c>
      <c r="G329">
        <v>6.4725807432256062</v>
      </c>
      <c r="H329">
        <v>39.239999999999931</v>
      </c>
      <c r="I329">
        <v>13.714093277616524</v>
      </c>
      <c r="J329">
        <v>4.3251120534259231</v>
      </c>
      <c r="K329">
        <v>39.239999999999931</v>
      </c>
      <c r="L329">
        <v>14.472385655066693</v>
      </c>
      <c r="M329">
        <v>2.1230020248409391</v>
      </c>
      <c r="N329">
        <v>39.239999999999931</v>
      </c>
      <c r="O329">
        <v>8</v>
      </c>
      <c r="P329">
        <v>5</v>
      </c>
      <c r="Q329">
        <v>39.239999999999931</v>
      </c>
      <c r="R329">
        <v>9.5204137337959782</v>
      </c>
      <c r="S329">
        <v>5.0115376130227061</v>
      </c>
      <c r="T329">
        <v>39.239999999999931</v>
      </c>
      <c r="U329">
        <v>5.8840196600889065</v>
      </c>
      <c r="V329">
        <v>7.6479686864335825</v>
      </c>
    </row>
    <row r="330" spans="2:22" x14ac:dyDescent="0.3">
      <c r="B330">
        <v>39.359999999999928</v>
      </c>
      <c r="C330">
        <v>7.3006035932640394</v>
      </c>
      <c r="D330">
        <v>7.3528360321898667</v>
      </c>
      <c r="E330">
        <v>39.359999999999928</v>
      </c>
      <c r="F330">
        <v>10.665087073940306</v>
      </c>
      <c r="G330">
        <v>6.5249130355771481</v>
      </c>
      <c r="H330">
        <v>39.359999999999928</v>
      </c>
      <c r="I330">
        <v>13.735088534669115</v>
      </c>
      <c r="J330">
        <v>4.4000350800999559</v>
      </c>
      <c r="K330">
        <v>39.359999999999928</v>
      </c>
      <c r="L330">
        <v>14.571924554147126</v>
      </c>
      <c r="M330">
        <v>2.1649552403781067</v>
      </c>
      <c r="N330">
        <v>39.359999999999928</v>
      </c>
      <c r="O330">
        <v>8</v>
      </c>
      <c r="P330">
        <v>5</v>
      </c>
      <c r="Q330">
        <v>39.359999999999928</v>
      </c>
      <c r="R330">
        <v>9.5198884305042935</v>
      </c>
      <c r="S330">
        <v>5.0344447203698266</v>
      </c>
      <c r="T330">
        <v>39.359999999999928</v>
      </c>
      <c r="U330">
        <v>5.8470858500314771</v>
      </c>
      <c r="V330">
        <v>7.5991537708367183</v>
      </c>
    </row>
    <row r="331" spans="2:22" x14ac:dyDescent="0.3">
      <c r="B331">
        <v>39.479999999999926</v>
      </c>
      <c r="C331">
        <v>7.2596323578648096</v>
      </c>
      <c r="D331">
        <v>7.3369741241917188</v>
      </c>
      <c r="E331">
        <v>39.479999999999926</v>
      </c>
      <c r="F331">
        <v>10.625464744199512</v>
      </c>
      <c r="G331">
        <v>6.5768983497762497</v>
      </c>
      <c r="H331">
        <v>39.479999999999926</v>
      </c>
      <c r="I331">
        <v>13.753616891657137</v>
      </c>
      <c r="J331">
        <v>4.4765212486177166</v>
      </c>
      <c r="K331">
        <v>39.479999999999926</v>
      </c>
      <c r="L331">
        <v>14.670644611288001</v>
      </c>
      <c r="M331">
        <v>2.2083942438826321</v>
      </c>
      <c r="N331">
        <v>39.479999999999926</v>
      </c>
      <c r="O331">
        <v>8</v>
      </c>
      <c r="P331">
        <v>5</v>
      </c>
      <c r="Q331">
        <v>39.479999999999926</v>
      </c>
      <c r="R331">
        <v>9.5188387718415015</v>
      </c>
      <c r="S331">
        <v>5.0574445761586189</v>
      </c>
      <c r="T331">
        <v>39.479999999999926</v>
      </c>
      <c r="U331">
        <v>5.8110682367940756</v>
      </c>
      <c r="V331">
        <v>7.5498242072901105</v>
      </c>
    </row>
    <row r="332" spans="2:22" x14ac:dyDescent="0.3">
      <c r="B332">
        <v>39.599999999999923</v>
      </c>
      <c r="C332">
        <v>7.2191733064421495</v>
      </c>
      <c r="D332">
        <v>7.3202522642864416</v>
      </c>
      <c r="E332">
        <v>39.599999999999923</v>
      </c>
      <c r="F332">
        <v>10.584673863627897</v>
      </c>
      <c r="G332">
        <v>6.6284982310907701</v>
      </c>
      <c r="H332">
        <v>39.599999999999923</v>
      </c>
      <c r="I332">
        <v>13.769616598226209</v>
      </c>
      <c r="J332">
        <v>4.5545727387322632</v>
      </c>
      <c r="K332">
        <v>39.599999999999923</v>
      </c>
      <c r="L332">
        <v>14.768466429127209</v>
      </c>
      <c r="M332">
        <v>2.2533691437360024</v>
      </c>
      <c r="N332">
        <v>39.599999999999923</v>
      </c>
      <c r="O332">
        <v>8</v>
      </c>
      <c r="P332">
        <v>5</v>
      </c>
      <c r="Q332">
        <v>39.599999999999923</v>
      </c>
      <c r="R332">
        <v>9.517262900672316</v>
      </c>
      <c r="S332">
        <v>5.0805294888845616</v>
      </c>
      <c r="T332">
        <v>39.599999999999923</v>
      </c>
      <c r="U332">
        <v>5.7759596136020379</v>
      </c>
      <c r="V332">
        <v>7.5000146291145207</v>
      </c>
    </row>
    <row r="333" spans="2:22" x14ac:dyDescent="0.3">
      <c r="B333">
        <v>39.719999999999921</v>
      </c>
      <c r="C333">
        <v>7.1792350980370108</v>
      </c>
      <c r="D333">
        <v>7.3026878069671666</v>
      </c>
      <c r="E333">
        <v>39.719999999999921</v>
      </c>
      <c r="F333">
        <v>10.54273927844568</v>
      </c>
      <c r="G333">
        <v>6.6796739944397991</v>
      </c>
      <c r="H333">
        <v>39.719999999999921</v>
      </c>
      <c r="I333">
        <v>13.783027006044273</v>
      </c>
      <c r="J333">
        <v>4.6341894102044456</v>
      </c>
      <c r="K333">
        <v>39.719999999999921</v>
      </c>
      <c r="L333">
        <v>14.865307477462737</v>
      </c>
      <c r="M333">
        <v>2.2999315295370799</v>
      </c>
      <c r="N333">
        <v>39.719999999999921</v>
      </c>
      <c r="O333">
        <v>8</v>
      </c>
      <c r="P333">
        <v>5</v>
      </c>
      <c r="Q333">
        <v>39.719999999999921</v>
      </c>
      <c r="R333">
        <v>9.5151592258454514</v>
      </c>
      <c r="S333">
        <v>5.1036915953573274</v>
      </c>
      <c r="T333">
        <v>39.719999999999921</v>
      </c>
      <c r="U333">
        <v>5.7417525412211061</v>
      </c>
      <c r="V333">
        <v>7.4497590268735223</v>
      </c>
    </row>
    <row r="334" spans="2:22" x14ac:dyDescent="0.3">
      <c r="B334">
        <v>39.839999999999918</v>
      </c>
      <c r="C334">
        <v>7.1398258614966332</v>
      </c>
      <c r="D334">
        <v>7.2842984744577208</v>
      </c>
      <c r="E334">
        <v>39.839999999999918</v>
      </c>
      <c r="F334">
        <v>10.499687016812807</v>
      </c>
      <c r="G334">
        <v>6.7303867893028366</v>
      </c>
      <c r="H334">
        <v>39.839999999999918</v>
      </c>
      <c r="I334">
        <v>13.793788752408357</v>
      </c>
      <c r="J334">
        <v>4.7153686487305055</v>
      </c>
      <c r="K334">
        <v>39.839999999999918</v>
      </c>
      <c r="L334">
        <v>14.961082028347713</v>
      </c>
      <c r="M334">
        <v>2.348134470227202</v>
      </c>
      <c r="N334">
        <v>39.839999999999918</v>
      </c>
      <c r="O334">
        <v>8</v>
      </c>
      <c r="P334">
        <v>5</v>
      </c>
      <c r="Q334">
        <v>39.839999999999918</v>
      </c>
      <c r="R334">
        <v>9.5125264268934711</v>
      </c>
      <c r="S334">
        <v>5.1269228629445065</v>
      </c>
      <c r="T334">
        <v>39.839999999999918</v>
      </c>
      <c r="U334">
        <v>5.7084393722987583</v>
      </c>
      <c r="V334">
        <v>7.3990907302857325</v>
      </c>
    </row>
    <row r="335" spans="2:22" x14ac:dyDescent="0.3">
      <c r="B335">
        <v>39.959999999999916</v>
      </c>
      <c r="C335">
        <v>7.1009532067516909</v>
      </c>
      <c r="D335">
        <v>7.2651023262874386</v>
      </c>
      <c r="E335">
        <v>39.959999999999916</v>
      </c>
      <c r="F335">
        <v>10.455544251939369</v>
      </c>
      <c r="G335">
        <v>6.7805976664539269</v>
      </c>
      <c r="H335">
        <v>39.959999999999916</v>
      </c>
      <c r="I335">
        <v>13.801843950549417</v>
      </c>
      <c r="J335">
        <v>4.7981052100213475</v>
      </c>
      <c r="K335">
        <v>39.959999999999916</v>
      </c>
      <c r="L335">
        <v>15.05570109542138</v>
      </c>
      <c r="M335">
        <v>2.3980325060969578</v>
      </c>
      <c r="N335">
        <v>39.959999999999916</v>
      </c>
      <c r="O335">
        <v>8</v>
      </c>
      <c r="P335">
        <v>5</v>
      </c>
      <c r="Q335">
        <v>39.959999999999916</v>
      </c>
      <c r="R335">
        <v>9.5093634585003084</v>
      </c>
      <c r="S335">
        <v>5.1502150921170378</v>
      </c>
      <c r="T335">
        <v>39.959999999999916</v>
      </c>
      <c r="U335">
        <v>5.6760122745901453</v>
      </c>
      <c r="V335">
        <v>7.3480423922962306</v>
      </c>
    </row>
    <row r="336" spans="2:22" x14ac:dyDescent="0.3">
      <c r="B336">
        <v>40.079999999999913</v>
      </c>
      <c r="C336">
        <v>7.0626242365289036</v>
      </c>
      <c r="D336">
        <v>7.2451177292200075</v>
      </c>
      <c r="E336">
        <v>40.079999999999913</v>
      </c>
      <c r="F336">
        <v>10.410339262146245</v>
      </c>
      <c r="G336">
        <v>6.8302676463108094</v>
      </c>
      <c r="H336">
        <v>40.079999999999913</v>
      </c>
      <c r="I336">
        <v>13.807136386176811</v>
      </c>
      <c r="J336">
        <v>4.8823910627394422</v>
      </c>
      <c r="K336">
        <v>40.079999999999913</v>
      </c>
      <c r="L336">
        <v>15.14907237824943</v>
      </c>
      <c r="M336">
        <v>2.4496816339329843</v>
      </c>
      <c r="N336">
        <v>40.079999999999913</v>
      </c>
      <c r="O336">
        <v>8</v>
      </c>
      <c r="P336">
        <v>5</v>
      </c>
      <c r="Q336">
        <v>40.079999999999913</v>
      </c>
      <c r="R336">
        <v>9.5056695547237222</v>
      </c>
      <c r="S336">
        <v>5.1735599193013728</v>
      </c>
      <c r="T336">
        <v>40.079999999999913</v>
      </c>
      <c r="U336">
        <v>5.644463253085676</v>
      </c>
      <c r="V336">
        <v>7.2966459752185129</v>
      </c>
    </row>
    <row r="337" spans="2:22" x14ac:dyDescent="0.3">
      <c r="B337">
        <v>40.19999999999991</v>
      </c>
      <c r="C337">
        <v>7.0248455584484759</v>
      </c>
      <c r="D337">
        <v>7.2243633275966026</v>
      </c>
      <c r="E337">
        <v>40.19999999999991</v>
      </c>
      <c r="F337">
        <v>10.364101387989336</v>
      </c>
      <c r="G337">
        <v>6.8793577886763746</v>
      </c>
      <c r="H337">
        <v>40.19999999999991</v>
      </c>
      <c r="I337">
        <v>13.809611719722296</v>
      </c>
      <c r="J337">
        <v>4.9682152310760834</v>
      </c>
      <c r="K337">
        <v>40.19999999999991</v>
      </c>
      <c r="L337">
        <v>15.241100212516498</v>
      </c>
      <c r="M337">
        <v>2.5031392845069078</v>
      </c>
      <c r="N337">
        <v>40.19999999999991</v>
      </c>
      <c r="O337">
        <v>8</v>
      </c>
      <c r="P337">
        <v>5</v>
      </c>
      <c r="Q337">
        <v>40.19999999999991</v>
      </c>
      <c r="R337">
        <v>9.5014442329601856</v>
      </c>
      <c r="S337">
        <v>5.1969488200428167</v>
      </c>
      <c r="T337">
        <v>40.19999999999991</v>
      </c>
      <c r="U337">
        <v>5.6137841710598551</v>
      </c>
      <c r="V337">
        <v>7.2449327388575213</v>
      </c>
    </row>
    <row r="338" spans="2:22" x14ac:dyDescent="0.3">
      <c r="B338">
        <v>40.319999999999908</v>
      </c>
      <c r="C338">
        <v>6.9876232974572421</v>
      </c>
      <c r="D338">
        <v>7.2028580141494851</v>
      </c>
      <c r="E338">
        <v>40.319999999999908</v>
      </c>
      <c r="F338">
        <v>10.316860986575962</v>
      </c>
      <c r="G338">
        <v>6.9278292636380279</v>
      </c>
      <c r="H338">
        <v>40.319999999999908</v>
      </c>
      <c r="I338">
        <v>13.809217693658649</v>
      </c>
      <c r="J338">
        <v>5.055563637829195</v>
      </c>
      <c r="K338">
        <v>40.319999999999908</v>
      </c>
      <c r="L338">
        <v>15.331685526986172</v>
      </c>
      <c r="M338">
        <v>2.5584642915509725</v>
      </c>
      <c r="N338">
        <v>40.319999999999908</v>
      </c>
      <c r="O338">
        <v>8</v>
      </c>
      <c r="P338">
        <v>5</v>
      </c>
      <c r="Q338">
        <v>40.319999999999908</v>
      </c>
      <c r="R338">
        <v>9.4966872976399959</v>
      </c>
      <c r="S338">
        <v>5.2203731124838413</v>
      </c>
      <c r="T338">
        <v>40.319999999999908</v>
      </c>
      <c r="U338">
        <v>5.5839667700632543</v>
      </c>
      <c r="V338">
        <v>7.1929332305239138</v>
      </c>
    </row>
    <row r="339" spans="2:22" x14ac:dyDescent="0.3">
      <c r="B339">
        <v>40.439999999999905</v>
      </c>
      <c r="C339">
        <v>6.9509631085500674</v>
      </c>
      <c r="D339">
        <v>7.1806209013381368</v>
      </c>
      <c r="E339">
        <v>40.439999999999905</v>
      </c>
      <c r="F339">
        <v>10.268649383216552</v>
      </c>
      <c r="G339">
        <v>6.9756434233801592</v>
      </c>
      <c r="H339">
        <v>40.439999999999905</v>
      </c>
      <c r="I339">
        <v>13.805904344180973</v>
      </c>
      <c r="J339">
        <v>5.1444189489191867</v>
      </c>
      <c r="K339">
        <v>40.439999999999905</v>
      </c>
      <c r="L339">
        <v>15.420725808219052</v>
      </c>
      <c r="M339">
        <v>2.6157168513064</v>
      </c>
      <c r="N339">
        <v>40.439999999999905</v>
      </c>
      <c r="O339">
        <v>8</v>
      </c>
      <c r="P339">
        <v>5</v>
      </c>
      <c r="Q339">
        <v>40.439999999999905</v>
      </c>
      <c r="R339">
        <v>9.49139884364069</v>
      </c>
      <c r="S339">
        <v>5.2438239611605333</v>
      </c>
      <c r="T339">
        <v>40.439999999999905</v>
      </c>
      <c r="U339">
        <v>5.5550026888814381</v>
      </c>
      <c r="V339">
        <v>7.1406772768498152</v>
      </c>
    </row>
    <row r="340" spans="2:22" x14ac:dyDescent="0.3">
      <c r="B340">
        <v>40.559999999999903</v>
      </c>
      <c r="C340">
        <v>6.9148701897338016</v>
      </c>
      <c r="D340">
        <v>7.1576712932559383</v>
      </c>
      <c r="E340">
        <v>40.559999999999903</v>
      </c>
      <c r="F340">
        <v>10.219498820568596</v>
      </c>
      <c r="G340">
        <v>7.0227618746558367</v>
      </c>
      <c r="H340">
        <v>40.559999999999903</v>
      </c>
      <c r="I340">
        <v>13.799624216449899</v>
      </c>
      <c r="J340">
        <v>5.2347604203565545</v>
      </c>
      <c r="K340">
        <v>40.559999999999903</v>
      </c>
      <c r="L340">
        <v>15.508115074116951</v>
      </c>
      <c r="M340">
        <v>2.6749584716716766</v>
      </c>
      <c r="N340">
        <v>40.559999999999903</v>
      </c>
      <c r="O340">
        <v>8</v>
      </c>
      <c r="P340">
        <v>5</v>
      </c>
      <c r="Q340">
        <v>40.559999999999903</v>
      </c>
      <c r="R340">
        <v>9.4855792594072437</v>
      </c>
      <c r="S340">
        <v>5.2672923811196073</v>
      </c>
      <c r="T340">
        <v>40.559999999999903</v>
      </c>
      <c r="U340">
        <v>5.5268834814863341</v>
      </c>
      <c r="V340">
        <v>7.088193977316716</v>
      </c>
    </row>
    <row r="341" spans="2:22" x14ac:dyDescent="0.3">
      <c r="B341">
        <v>40.6799999999999</v>
      </c>
      <c r="C341">
        <v>6.8793492951899076</v>
      </c>
      <c r="D341">
        <v>7.1340286581513128</v>
      </c>
      <c r="E341">
        <v>40.6799999999999</v>
      </c>
      <c r="F341">
        <v>10.169442405442853</v>
      </c>
      <c r="G341">
        <v>7.0691465516562246</v>
      </c>
      <c r="H341">
        <v>40.6799999999999</v>
      </c>
      <c r="I341">
        <v>13.790332582506398</v>
      </c>
      <c r="J341">
        <v>5.3265637487489652</v>
      </c>
      <c r="K341">
        <v>40.6799999999999</v>
      </c>
      <c r="L341">
        <v>15.593743857440666</v>
      </c>
      <c r="M341">
        <v>2.7362519099194675</v>
      </c>
      <c r="N341">
        <v>40.6799999999999</v>
      </c>
      <c r="O341">
        <v>8</v>
      </c>
      <c r="P341">
        <v>5</v>
      </c>
      <c r="Q341">
        <v>40.6799999999999</v>
      </c>
      <c r="R341">
        <v>9.479229229767915</v>
      </c>
      <c r="S341">
        <v>5.2907692423577055</v>
      </c>
      <c r="T341">
        <v>40.6799999999999</v>
      </c>
      <c r="U341">
        <v>5.4996006340069341</v>
      </c>
      <c r="V341">
        <v>7.0355116994069631</v>
      </c>
    </row>
    <row r="342" spans="2:22" x14ac:dyDescent="0.3">
      <c r="B342">
        <v>40.799999999999898</v>
      </c>
      <c r="C342">
        <v>6.8444047485937842</v>
      </c>
      <c r="D342">
        <v>7.1097126016032606</v>
      </c>
      <c r="E342">
        <v>40.799999999999898</v>
      </c>
      <c r="F342">
        <v>10.118514053453813</v>
      </c>
      <c r="G342">
        <v>7.1147597890101721</v>
      </c>
      <c r="H342">
        <v>40.799999999999898</v>
      </c>
      <c r="I342">
        <v>13.77798766087858</v>
      </c>
      <c r="J342">
        <v>5.4198009265062144</v>
      </c>
      <c r="K342">
        <v>40.799999999999898</v>
      </c>
      <c r="L342">
        <v>15.677499200529191</v>
      </c>
      <c r="M342">
        <v>2.7996610978935337</v>
      </c>
      <c r="N342">
        <v>40.799999999999898</v>
      </c>
      <c r="O342">
        <v>8</v>
      </c>
      <c r="P342">
        <v>5</v>
      </c>
      <c r="Q342">
        <v>40.799999999999898</v>
      </c>
      <c r="R342">
        <v>9.4723497384350619</v>
      </c>
      <c r="S342">
        <v>5.3142452745839286</v>
      </c>
      <c r="T342">
        <v>40.799999999999898</v>
      </c>
      <c r="U342">
        <v>5.4731455807473717</v>
      </c>
      <c r="V342">
        <v>6.9826580752913889</v>
      </c>
    </row>
    <row r="343" spans="2:22" x14ac:dyDescent="0.3">
      <c r="B343">
        <v>40.919999999999895</v>
      </c>
      <c r="C343">
        <v>6.8100404565507464</v>
      </c>
      <c r="D343">
        <v>7.0847428403872383</v>
      </c>
      <c r="E343">
        <v>40.919999999999895</v>
      </c>
      <c r="F343">
        <v>10.066748431707449</v>
      </c>
      <c r="G343">
        <v>7.1595643946419427</v>
      </c>
      <c r="H343">
        <v>40.919999999999895</v>
      </c>
      <c r="I343">
        <v>13.762550836812842</v>
      </c>
      <c r="J343">
        <v>5.5144401029675629</v>
      </c>
      <c r="K343">
        <v>40.919999999999895</v>
      </c>
      <c r="L343">
        <v>15.759264662529066</v>
      </c>
      <c r="M343">
        <v>2.8652510535418347</v>
      </c>
      <c r="N343">
        <v>40.919999999999895</v>
      </c>
      <c r="O343">
        <v>8</v>
      </c>
      <c r="P343">
        <v>5</v>
      </c>
      <c r="Q343">
        <v>40.919999999999895</v>
      </c>
      <c r="R343">
        <v>9.4649420701807685</v>
      </c>
      <c r="S343">
        <v>5.337711072305753</v>
      </c>
      <c r="T343">
        <v>40.919999999999895</v>
      </c>
      <c r="U343">
        <v>5.4475097192813227</v>
      </c>
      <c r="V343">
        <v>6.9296599999669679</v>
      </c>
    </row>
    <row r="344" spans="2:22" x14ac:dyDescent="0.3">
      <c r="B344">
        <v>41.039999999999893</v>
      </c>
      <c r="C344">
        <v>6.7762599221106008</v>
      </c>
      <c r="D344">
        <v>7.059139177063475</v>
      </c>
      <c r="E344">
        <v>41.039999999999893</v>
      </c>
      <c r="F344">
        <v>10.01418089972911</v>
      </c>
      <c r="G344">
        <v>7.2035237222122914</v>
      </c>
      <c r="H344">
        <v>41.039999999999893</v>
      </c>
      <c r="I344">
        <v>13.743986881976156</v>
      </c>
      <c r="J344">
        <v>5.6104454527360978</v>
      </c>
      <c r="K344">
        <v>41.039999999999893</v>
      </c>
      <c r="L344">
        <v>15.838920340541337</v>
      </c>
      <c r="M344">
        <v>2.9330877775758011</v>
      </c>
      <c r="N344">
        <v>41.039999999999893</v>
      </c>
      <c r="O344">
        <v>8</v>
      </c>
      <c r="P344">
        <v>5</v>
      </c>
      <c r="Q344">
        <v>41.039999999999893</v>
      </c>
      <c r="R344">
        <v>9.4570078126776522</v>
      </c>
      <c r="S344">
        <v>5.3611571002376612</v>
      </c>
      <c r="T344">
        <v>41.039999999999893</v>
      </c>
      <c r="U344">
        <v>5.4226844246524051</v>
      </c>
      <c r="V344">
        <v>6.8765436307599961</v>
      </c>
    </row>
    <row r="345" spans="2:22" x14ac:dyDescent="0.3">
      <c r="B345">
        <v>41.15999999999989</v>
      </c>
      <c r="C345">
        <v>6.7430662583247667</v>
      </c>
      <c r="D345">
        <v>7.0329214753160088</v>
      </c>
      <c r="E345">
        <v>41.15999999999989</v>
      </c>
      <c r="F345">
        <v>9.9608474488430492</v>
      </c>
      <c r="G345">
        <v>7.2466017428670355</v>
      </c>
      <c r="H345">
        <v>41.15999999999989</v>
      </c>
      <c r="I345">
        <v>13.722264172394565</v>
      </c>
      <c r="J345">
        <v>5.7077770525575735</v>
      </c>
      <c r="K345">
        <v>41.15999999999989</v>
      </c>
      <c r="L345">
        <v>15.916342906062861</v>
      </c>
      <c r="M345">
        <v>3.0032381340831864</v>
      </c>
      <c r="N345">
        <v>41.15999999999989</v>
      </c>
      <c r="O345">
        <v>8</v>
      </c>
      <c r="P345">
        <v>5</v>
      </c>
      <c r="Q345">
        <v>41.15999999999989</v>
      </c>
      <c r="R345">
        <v>9.4485488579958066</v>
      </c>
      <c r="S345">
        <v>5.3845736990309705</v>
      </c>
      <c r="T345">
        <v>41.15999999999989</v>
      </c>
      <c r="U345">
        <v>5.3986610627107519</v>
      </c>
      <c r="V345">
        <v>6.8233343881121158</v>
      </c>
    </row>
    <row r="346" spans="2:22" x14ac:dyDescent="0.3">
      <c r="B346">
        <v>41.279999999999887</v>
      </c>
      <c r="C346">
        <v>6.7104622018119029</v>
      </c>
      <c r="D346">
        <v>7.0061096360670776</v>
      </c>
      <c r="E346">
        <v>41.279999999999887</v>
      </c>
      <c r="F346">
        <v>9.9067846402223747</v>
      </c>
      <c r="G346">
        <v>7.2887631160179636</v>
      </c>
      <c r="H346">
        <v>41.279999999999887</v>
      </c>
      <c r="I346">
        <v>13.697354903316347</v>
      </c>
      <c r="J346">
        <v>5.8063907681252429</v>
      </c>
      <c r="K346">
        <v>41.279999999999887</v>
      </c>
      <c r="L346">
        <v>15.991405658440856</v>
      </c>
      <c r="M346">
        <v>3.0757697136710611</v>
      </c>
      <c r="N346">
        <v>41.279999999999887</v>
      </c>
      <c r="O346">
        <v>8</v>
      </c>
      <c r="P346">
        <v>5</v>
      </c>
      <c r="Q346">
        <v>41.279999999999887</v>
      </c>
      <c r="R346">
        <v>9.4395674037474819</v>
      </c>
      <c r="S346">
        <v>5.4079510913224658</v>
      </c>
      <c r="T346">
        <v>41.279999999999887</v>
      </c>
      <c r="U346">
        <v>5.3754310026162777</v>
      </c>
      <c r="V346">
        <v>6.7700569575684737</v>
      </c>
    </row>
    <row r="347" spans="2:22" x14ac:dyDescent="0.3">
      <c r="B347">
        <v>41.399999999999885</v>
      </c>
      <c r="C347">
        <v>6.6784501263000244</v>
      </c>
      <c r="D347">
        <v>6.9787235743879048</v>
      </c>
      <c r="E347">
        <v>41.399999999999885</v>
      </c>
      <c r="F347">
        <v>9.8520295418341846</v>
      </c>
      <c r="G347">
        <v>7.3299732588833661</v>
      </c>
      <c r="H347">
        <v>41.399999999999885</v>
      </c>
      <c r="I347">
        <v>13.669235299618245</v>
      </c>
      <c r="J347">
        <v>5.9062381522259511</v>
      </c>
      <c r="K347">
        <v>41.399999999999885</v>
      </c>
      <c r="L347">
        <v>16.063978596782484</v>
      </c>
      <c r="M347">
        <v>3.1507506779582641</v>
      </c>
      <c r="N347">
        <v>41.399999999999885</v>
      </c>
      <c r="O347">
        <v>8</v>
      </c>
      <c r="P347">
        <v>5</v>
      </c>
      <c r="Q347">
        <v>41.399999999999885</v>
      </c>
      <c r="R347">
        <v>9.4300659538717539</v>
      </c>
      <c r="S347">
        <v>5.4312793880985524</v>
      </c>
      <c r="T347">
        <v>41.399999999999885</v>
      </c>
      <c r="U347">
        <v>5.3529856285393382</v>
      </c>
      <c r="V347">
        <v>6.7167352928894779</v>
      </c>
    </row>
    <row r="348" spans="2:22" x14ac:dyDescent="0.3">
      <c r="B348">
        <v>41.519999999999882</v>
      </c>
      <c r="C348">
        <v>6.6470320561150906</v>
      </c>
      <c r="D348">
        <v>6.9507831972234912</v>
      </c>
      <c r="E348">
        <v>41.519999999999882</v>
      </c>
      <c r="F348">
        <v>9.7966196645091852</v>
      </c>
      <c r="G348">
        <v>7.3701984145197139</v>
      </c>
      <c r="H348">
        <v>41.519999999999882</v>
      </c>
      <c r="I348">
        <v>13.637885820311242</v>
      </c>
      <c r="J348">
        <v>6.0072663556648012</v>
      </c>
      <c r="K348">
        <v>41.519999999999882</v>
      </c>
      <c r="L348">
        <v>16.1339285120808</v>
      </c>
      <c r="M348">
        <v>3.228249584007838</v>
      </c>
      <c r="N348">
        <v>41.519999999999882</v>
      </c>
      <c r="O348">
        <v>8</v>
      </c>
      <c r="P348">
        <v>5</v>
      </c>
      <c r="Q348">
        <v>41.519999999999882</v>
      </c>
      <c r="R348">
        <v>9.4200473190521663</v>
      </c>
      <c r="S348">
        <v>5.4545485953707447</v>
      </c>
      <c r="T348">
        <v>41.519999999999882</v>
      </c>
      <c r="U348">
        <v>5.3313163505894998</v>
      </c>
      <c r="V348">
        <v>6.6633926202098781</v>
      </c>
    </row>
    <row r="349" spans="2:22" x14ac:dyDescent="0.3">
      <c r="B349">
        <v>41.63999999999988</v>
      </c>
      <c r="C349">
        <v>6.6162096795880494</v>
      </c>
      <c r="D349">
        <v>6.9223083819457258</v>
      </c>
      <c r="E349">
        <v>41.63999999999988</v>
      </c>
      <c r="F349">
        <v>9.7405928973682112</v>
      </c>
      <c r="G349">
        <v>7.4094057180819153</v>
      </c>
      <c r="H349">
        <v>41.63999999999988</v>
      </c>
      <c r="I349">
        <v>13.603291355649915</v>
      </c>
      <c r="J349">
        <v>6.1094180524145587</v>
      </c>
      <c r="K349">
        <v>41.63999999999988</v>
      </c>
      <c r="L349">
        <v>16.201119101274671</v>
      </c>
      <c r="M349">
        <v>3.3083351873588294</v>
      </c>
      <c r="N349">
        <v>41.63999999999988</v>
      </c>
      <c r="O349">
        <v>8</v>
      </c>
      <c r="P349">
        <v>5</v>
      </c>
      <c r="Q349">
        <v>41.63999999999988</v>
      </c>
      <c r="R349">
        <v>9.4095146167610721</v>
      </c>
      <c r="S349">
        <v>5.4777486211573621</v>
      </c>
      <c r="T349">
        <v>41.63999999999988</v>
      </c>
      <c r="U349">
        <v>5.3104146150030607</v>
      </c>
      <c r="V349">
        <v>6.6100514431712902</v>
      </c>
    </row>
    <row r="350" spans="2:22" x14ac:dyDescent="0.3">
      <c r="B350">
        <v>41.759999999999877</v>
      </c>
      <c r="C350">
        <v>6.5859843623542789</v>
      </c>
      <c r="D350">
        <v>6.8933189557459489</v>
      </c>
      <c r="E350">
        <v>41.759999999999877</v>
      </c>
      <c r="F350">
        <v>9.6839874428397259</v>
      </c>
      <c r="G350">
        <v>7.4475632610572573</v>
      </c>
      <c r="H350">
        <v>41.759999999999877</v>
      </c>
      <c r="I350">
        <v>13.565441415308124</v>
      </c>
      <c r="J350">
        <v>6.2126313804302145</v>
      </c>
      <c r="K350">
        <v>41.759999999999877</v>
      </c>
      <c r="L350">
        <v>16.2654111050221</v>
      </c>
      <c r="M350">
        <v>3.3910762223053323</v>
      </c>
      <c r="N350">
        <v>41.759999999999877</v>
      </c>
      <c r="O350">
        <v>8</v>
      </c>
      <c r="P350">
        <v>5</v>
      </c>
      <c r="Q350">
        <v>41.759999999999877</v>
      </c>
      <c r="R350">
        <v>9.3984712709251603</v>
      </c>
      <c r="S350">
        <v>5.5008692827653869</v>
      </c>
      <c r="T350">
        <v>41.759999999999877</v>
      </c>
      <c r="U350">
        <v>5.2902719136197192</v>
      </c>
      <c r="V350">
        <v>6.5567335489567506</v>
      </c>
    </row>
    <row r="351" spans="2:22" x14ac:dyDescent="0.3">
      <c r="B351">
        <v>41.879999999999875</v>
      </c>
      <c r="C351">
        <v>6.5563571605212951</v>
      </c>
      <c r="D351">
        <v>6.8638346758750926</v>
      </c>
      <c r="E351">
        <v>41.879999999999875</v>
      </c>
      <c r="F351">
        <v>9.6268417515025693</v>
      </c>
      <c r="G351">
        <v>7.4846401532273852</v>
      </c>
      <c r="H351">
        <v>41.879999999999875</v>
      </c>
      <c r="I351">
        <v>13.524330306054987</v>
      </c>
      <c r="J351">
        <v>6.3168398995475226</v>
      </c>
      <c r="K351">
        <v>41.879999999999875</v>
      </c>
      <c r="L351">
        <v>16.326662470999079</v>
      </c>
      <c r="M351">
        <v>3.476541158089042</v>
      </c>
      <c r="N351">
        <v>41.879999999999875</v>
      </c>
      <c r="O351">
        <v>8</v>
      </c>
      <c r="P351">
        <v>5</v>
      </c>
      <c r="Q351">
        <v>41.879999999999875</v>
      </c>
      <c r="R351">
        <v>9.3869210112075265</v>
      </c>
      <c r="S351">
        <v>5.5239003143654895</v>
      </c>
      <c r="T351">
        <v>41.879999999999875</v>
      </c>
      <c r="U351">
        <v>5.2708797926784952</v>
      </c>
      <c r="V351">
        <v>6.5034600151584341</v>
      </c>
    </row>
    <row r="352" spans="2:22" x14ac:dyDescent="0.3">
      <c r="B352">
        <v>41.999999999999872</v>
      </c>
      <c r="C352">
        <v>6.5273288336824891</v>
      </c>
      <c r="D352">
        <v>6.8338752107366476</v>
      </c>
      <c r="E352">
        <v>41.999999999999872</v>
      </c>
      <c r="F352">
        <v>9.5691944569869616</v>
      </c>
      <c r="G352">
        <v>7.5206065821235359</v>
      </c>
      <c r="H352">
        <v>41.999999999999872</v>
      </c>
      <c r="I352">
        <v>13.479957297350284</v>
      </c>
      <c r="J352">
        <v>6.4219725678456419</v>
      </c>
      <c r="K352">
        <v>41.999999999999872</v>
      </c>
      <c r="L352">
        <v>16.384728544552978</v>
      </c>
      <c r="M352">
        <v>3.5647979297092078</v>
      </c>
      <c r="N352">
        <v>41.999999999999872</v>
      </c>
      <c r="O352">
        <v>8</v>
      </c>
      <c r="P352">
        <v>5</v>
      </c>
      <c r="Q352">
        <v>41.999999999999872</v>
      </c>
      <c r="R352">
        <v>9.3748678719024294</v>
      </c>
      <c r="S352">
        <v>5.5468313748522773</v>
      </c>
      <c r="T352">
        <v>41.999999999999872</v>
      </c>
      <c r="U352">
        <v>5.2522298609625695</v>
      </c>
      <c r="V352">
        <v>6.4502512174122435</v>
      </c>
    </row>
    <row r="353" spans="2:22" x14ac:dyDescent="0.3">
      <c r="B353">
        <v>42.11999999999987</v>
      </c>
      <c r="C353">
        <v>6.4988998577564958</v>
      </c>
      <c r="D353">
        <v>6.8034601218349948</v>
      </c>
      <c r="E353">
        <v>42.11999999999987</v>
      </c>
      <c r="F353">
        <v>9.5110843111640939</v>
      </c>
      <c r="G353">
        <v>7.5554338697525356</v>
      </c>
      <c r="H353">
        <v>42.11999999999987</v>
      </c>
      <c r="I353">
        <v>13.432326773278932</v>
      </c>
      <c r="J353">
        <v>6.5279537377972776</v>
      </c>
      <c r="K353">
        <v>42.11999999999987</v>
      </c>
      <c r="L353">
        <v>16.439462288538071</v>
      </c>
      <c r="M353">
        <v>3.6559136421136009</v>
      </c>
      <c r="N353">
        <v>42.11999999999987</v>
      </c>
      <c r="O353">
        <v>8</v>
      </c>
      <c r="P353">
        <v>5</v>
      </c>
      <c r="Q353">
        <v>42.11999999999987</v>
      </c>
      <c r="R353">
        <v>9.3623161904398202</v>
      </c>
      <c r="S353">
        <v>5.5696520559808826</v>
      </c>
      <c r="T353">
        <v>42.11999999999987</v>
      </c>
      <c r="U353">
        <v>5.2343137973222404</v>
      </c>
      <c r="V353">
        <v>6.3971268377355965</v>
      </c>
    </row>
    <row r="354" spans="2:22" x14ac:dyDescent="0.3">
      <c r="B354">
        <v>42.239999999999867</v>
      </c>
      <c r="C354">
        <v>6.4710704376335846</v>
      </c>
      <c r="D354">
        <v>6.7726088465790797</v>
      </c>
      <c r="E354">
        <v>42.239999999999867</v>
      </c>
      <c r="F354">
        <v>9.452550119850553</v>
      </c>
      <c r="G354">
        <v>7.5890945263848</v>
      </c>
      <c r="H354">
        <v>42.239999999999867</v>
      </c>
      <c r="I354">
        <v>13.381448369261079</v>
      </c>
      <c r="J354">
        <v>6.6347031734540902</v>
      </c>
      <c r="K354">
        <v>42.239999999999867</v>
      </c>
      <c r="L354">
        <v>16.490714534137542</v>
      </c>
      <c r="M354">
        <v>3.7499542466189628</v>
      </c>
      <c r="N354">
        <v>42.239999999999867</v>
      </c>
      <c r="O354">
        <v>8</v>
      </c>
      <c r="P354">
        <v>5</v>
      </c>
      <c r="Q354">
        <v>42.239999999999867</v>
      </c>
      <c r="R354">
        <v>9.3492706054975692</v>
      </c>
      <c r="S354">
        <v>5.5923518907700585</v>
      </c>
      <c r="T354">
        <v>42.239999999999867</v>
      </c>
      <c r="U354">
        <v>5.2171233576046143</v>
      </c>
      <c r="V354">
        <v>6.3441058735073756</v>
      </c>
    </row>
    <row r="355" spans="2:22" x14ac:dyDescent="0.3">
      <c r="B355">
        <v>42.359999999999864</v>
      </c>
      <c r="C355">
        <v>6.4438405196121993</v>
      </c>
      <c r="D355">
        <v>6.741340681938996</v>
      </c>
      <c r="E355">
        <v>42.359999999999864</v>
      </c>
      <c r="F355">
        <v>9.3936306792484086</v>
      </c>
      <c r="G355">
        <v>7.6215623012105063</v>
      </c>
      <c r="H355">
        <v>42.359999999999864</v>
      </c>
      <c r="I355">
        <v>13.327337092008849</v>
      </c>
      <c r="J355">
        <v>6.742136089820093</v>
      </c>
      <c r="K355">
        <v>42.359999999999864</v>
      </c>
      <c r="L355">
        <v>16.538334264428254</v>
      </c>
      <c r="M355">
        <v>3.8469841885225167</v>
      </c>
      <c r="N355">
        <v>42.359999999999864</v>
      </c>
      <c r="O355">
        <v>8</v>
      </c>
      <c r="P355">
        <v>5</v>
      </c>
      <c r="Q355">
        <v>42.359999999999864</v>
      </c>
      <c r="R355">
        <v>9.3357360547202983</v>
      </c>
      <c r="S355">
        <v>5.6149203621610138</v>
      </c>
      <c r="T355">
        <v>42.359999999999864</v>
      </c>
      <c r="U355">
        <v>5.2006503810180353</v>
      </c>
      <c r="V355">
        <v>6.2912066470316361</v>
      </c>
    </row>
    <row r="356" spans="2:22" x14ac:dyDescent="0.3">
      <c r="B356">
        <v>42.479999999999862</v>
      </c>
      <c r="C356">
        <v>6.4172098036104419</v>
      </c>
      <c r="D356">
        <v>6.7096747689508138</v>
      </c>
      <c r="E356">
        <v>42.479999999999862</v>
      </c>
      <c r="F356">
        <v>9.3343647133350895</v>
      </c>
      <c r="G356">
        <v>7.6528122296862202</v>
      </c>
      <c r="H356">
        <v>42.479999999999862</v>
      </c>
      <c r="I356">
        <v>13.270013421253525</v>
      </c>
      <c r="J356">
        <v>6.8501632154509577</v>
      </c>
      <c r="K356">
        <v>42.479999999999862</v>
      </c>
      <c r="L356">
        <v>16.582168932368106</v>
      </c>
      <c r="M356">
        <v>3.9470660250106508</v>
      </c>
      <c r="N356">
        <v>42.479999999999862</v>
      </c>
      <c r="O356">
        <v>8</v>
      </c>
      <c r="P356">
        <v>5</v>
      </c>
      <c r="Q356">
        <v>42.479999999999862</v>
      </c>
      <c r="R356">
        <v>9.3217177720446429</v>
      </c>
      <c r="S356">
        <v>5.6373469119203135</v>
      </c>
      <c r="T356">
        <v>42.479999999999862</v>
      </c>
      <c r="U356">
        <v>5.1848867959585867</v>
      </c>
      <c r="V356">
        <v>6.2384468156292945</v>
      </c>
    </row>
    <row r="357" spans="2:22" x14ac:dyDescent="0.3">
      <c r="B357">
        <v>42.599999999999859</v>
      </c>
      <c r="C357">
        <v>6.3911777551389166</v>
      </c>
      <c r="D357">
        <v>6.6776300780628786</v>
      </c>
      <c r="E357">
        <v>42.599999999999859</v>
      </c>
      <c r="F357">
        <v>9.2747908124092664</v>
      </c>
      <c r="G357">
        <v>7.6828206774113577</v>
      </c>
      <c r="H357">
        <v>42.599999999999859</v>
      </c>
      <c r="I357">
        <v>13.209503391838659</v>
      </c>
      <c r="J357">
        <v>6.9586908791826376</v>
      </c>
      <c r="K357">
        <v>42.599999999999859</v>
      </c>
      <c r="L357">
        <v>16.622064814777396</v>
      </c>
      <c r="M357">
        <v>4.0502600126500523</v>
      </c>
      <c r="N357">
        <v>42.599999999999859</v>
      </c>
      <c r="O357">
        <v>8</v>
      </c>
      <c r="P357">
        <v>5</v>
      </c>
      <c r="Q357">
        <v>42.599999999999859</v>
      </c>
      <c r="R357">
        <v>9.3072212846317157</v>
      </c>
      <c r="S357">
        <v>5.6596209497742374</v>
      </c>
      <c r="T357">
        <v>42.599999999999859</v>
      </c>
      <c r="U357">
        <v>5.1698246253252762</v>
      </c>
      <c r="V357">
        <v>6.185843382204621</v>
      </c>
    </row>
    <row r="358" spans="2:22" x14ac:dyDescent="0.3">
      <c r="B358">
        <v>42.719999999999857</v>
      </c>
      <c r="C358">
        <v>6.3657436170228765</v>
      </c>
      <c r="D358">
        <v>6.6452253953148857</v>
      </c>
      <c r="E358">
        <v>42.719999999999857</v>
      </c>
      <c r="F358">
        <v>9.2149473729899132</v>
      </c>
      <c r="G358">
        <v>7.7115653803918232</v>
      </c>
      <c r="H358">
        <v>42.719999999999857</v>
      </c>
      <c r="I358">
        <v>13.1458386548655</v>
      </c>
      <c r="J358">
        <v>7.0676211217388261</v>
      </c>
      <c r="K358">
        <v>42.719999999999857</v>
      </c>
      <c r="L358">
        <v>16.65786740374179</v>
      </c>
      <c r="M358">
        <v>4.1566236639634253</v>
      </c>
      <c r="N358">
        <v>42.719999999999857</v>
      </c>
      <c r="O358">
        <v>8</v>
      </c>
      <c r="P358">
        <v>5</v>
      </c>
      <c r="Q358">
        <v>42.719999999999857</v>
      </c>
      <c r="R358">
        <v>9.2922524094085688</v>
      </c>
      <c r="S358">
        <v>5.681731862761132</v>
      </c>
      <c r="T358">
        <v>42.719999999999857</v>
      </c>
      <c r="U358">
        <v>5.1554559913497728</v>
      </c>
      <c r="V358">
        <v>6.1334127062359496</v>
      </c>
    </row>
    <row r="359" spans="2:22" x14ac:dyDescent="0.3">
      <c r="B359">
        <v>42.839999999999854</v>
      </c>
      <c r="C359">
        <v>6.3409064208631154</v>
      </c>
      <c r="D359">
        <v>6.6124793093392347</v>
      </c>
      <c r="E359">
        <v>42.839999999999854</v>
      </c>
      <c r="F359">
        <v>9.1548725392556705</v>
      </c>
      <c r="G359">
        <v>7.7390254815668342</v>
      </c>
      <c r="H359">
        <v>42.839999999999854</v>
      </c>
      <c r="I359">
        <v>13.079056516687386</v>
      </c>
      <c r="J359">
        <v>7.1768518327942408</v>
      </c>
      <c r="K359">
        <v>42.839999999999854</v>
      </c>
      <c r="L359">
        <v>16.6894218366816</v>
      </c>
      <c r="M359">
        <v>4.2662112728494046</v>
      </c>
      <c r="N359">
        <v>42.839999999999854</v>
      </c>
      <c r="O359">
        <v>8</v>
      </c>
      <c r="P359">
        <v>5</v>
      </c>
      <c r="Q359">
        <v>42.839999999999854</v>
      </c>
      <c r="R359">
        <v>9.2768172492213736</v>
      </c>
      <c r="S359">
        <v>5.7036690247874056</v>
      </c>
      <c r="T359">
        <v>42.839999999999854</v>
      </c>
      <c r="U359">
        <v>5.1417731199657828</v>
      </c>
      <c r="V359">
        <v>6.0811705151425368</v>
      </c>
    </row>
    <row r="360" spans="2:22" x14ac:dyDescent="0.3">
      <c r="B360">
        <v>42.959999999999852</v>
      </c>
      <c r="C360">
        <v>6.3166649982264298</v>
      </c>
      <c r="D360">
        <v>6.5794101991725515</v>
      </c>
      <c r="E360">
        <v>42.959999999999852</v>
      </c>
      <c r="F360">
        <v>9.0946041462005915</v>
      </c>
      <c r="G360">
        <v>7.7651815634941732</v>
      </c>
      <c r="H360">
        <v>42.959999999999852</v>
      </c>
      <c r="I360">
        <v>13.009199954678841</v>
      </c>
      <c r="J360">
        <v>7.2862769138805916</v>
      </c>
      <c r="K360">
        <v>42.959999999999852</v>
      </c>
      <c r="L360">
        <v>16.716573366106815</v>
      </c>
      <c r="M360">
        <v>4.3790734089070318</v>
      </c>
      <c r="N360">
        <v>42.959999999999852</v>
      </c>
      <c r="O360">
        <v>8</v>
      </c>
      <c r="P360">
        <v>5</v>
      </c>
      <c r="Q360">
        <v>42.959999999999852</v>
      </c>
      <c r="R360">
        <v>9.2609221886040629</v>
      </c>
      <c r="S360">
        <v>5.7254218063720081</v>
      </c>
      <c r="T360">
        <v>42.959999999999852</v>
      </c>
      <c r="U360">
        <v>5.1287683447423555</v>
      </c>
      <c r="V360">
        <v>6.0291319159820089</v>
      </c>
    </row>
    <row r="361" spans="2:22" x14ac:dyDescent="0.3">
      <c r="B361">
        <v>43.079999999999849</v>
      </c>
      <c r="C361">
        <v>6.2930179915578357</v>
      </c>
      <c r="D361">
        <v>6.5460362228637488</v>
      </c>
      <c r="E361">
        <v>43.079999999999849</v>
      </c>
      <c r="F361">
        <v>9.0341796646705586</v>
      </c>
      <c r="G361">
        <v>7.7900156771087286</v>
      </c>
      <c r="H361">
        <v>43.079999999999849</v>
      </c>
      <c r="I361">
        <v>12.936317608852724</v>
      </c>
      <c r="J361">
        <v>7.3957864673158857</v>
      </c>
      <c r="K361">
        <v>43.079999999999849</v>
      </c>
      <c r="L361">
        <v>16.739167869806508</v>
      </c>
      <c r="M361">
        <v>4.4952563810713295</v>
      </c>
      <c r="N361">
        <v>43.079999999999849</v>
      </c>
      <c r="O361">
        <v>8</v>
      </c>
      <c r="P361">
        <v>5</v>
      </c>
      <c r="Q361">
        <v>43.079999999999849</v>
      </c>
      <c r="R361">
        <v>9.2445738891671656</v>
      </c>
      <c r="S361">
        <v>5.7469795845634222</v>
      </c>
      <c r="T361">
        <v>43.079999999999849</v>
      </c>
      <c r="U361">
        <v>5.1164341104045929</v>
      </c>
      <c r="V361">
        <v>5.9773114074352707</v>
      </c>
    </row>
    <row r="362" spans="2:22" x14ac:dyDescent="0.3">
      <c r="B362">
        <v>43.199999999999847</v>
      </c>
      <c r="C362">
        <v>6.2699638648079814</v>
      </c>
      <c r="D362">
        <v>6.5123753068636674</v>
      </c>
      <c r="E362">
        <v>43.199999999999847</v>
      </c>
      <c r="F362">
        <v>8.9736361484320657</v>
      </c>
      <c r="G362">
        <v>7.8135113664890596</v>
      </c>
      <c r="H362">
        <v>43.199999999999847</v>
      </c>
      <c r="I362">
        <v>12.860463748563562</v>
      </c>
      <c r="J362">
        <v>7.5052670111172706</v>
      </c>
      <c r="K362">
        <v>43.199999999999847</v>
      </c>
      <c r="L362">
        <v>16.757052401902044</v>
      </c>
      <c r="M362">
        <v>4.6148016713598521</v>
      </c>
      <c r="N362">
        <v>43.199999999999847</v>
      </c>
      <c r="O362">
        <v>8</v>
      </c>
      <c r="P362">
        <v>5</v>
      </c>
      <c r="Q362">
        <v>43.199999999999847</v>
      </c>
      <c r="R362">
        <v>9.2277792846125291</v>
      </c>
      <c r="S362">
        <v>5.7683317530124327</v>
      </c>
      <c r="T362">
        <v>43.199999999999847</v>
      </c>
      <c r="U362">
        <v>5.1047629759644169</v>
      </c>
      <c r="V362">
        <v>5.9257228920381273</v>
      </c>
    </row>
    <row r="363" spans="2:22" x14ac:dyDescent="0.3">
      <c r="B363">
        <v>43.319999999999844</v>
      </c>
      <c r="C363">
        <v>6.2475009137703985</v>
      </c>
      <c r="D363">
        <v>6.478445136180123</v>
      </c>
      <c r="E363">
        <v>43.319999999999844</v>
      </c>
      <c r="F363">
        <v>8.9130101834119273</v>
      </c>
      <c r="G363">
        <v>7.835653689586664</v>
      </c>
      <c r="H363">
        <v>43.319999999999844</v>
      </c>
      <c r="I363">
        <v>12.781698213716217</v>
      </c>
      <c r="J363">
        <v>7.6146017196251385</v>
      </c>
      <c r="K363">
        <v>43.319999999999844</v>
      </c>
      <c r="L363">
        <v>16.770075784823796</v>
      </c>
      <c r="M363">
        <v>4.7377453399714451</v>
      </c>
      <c r="N363">
        <v>43.319999999999844</v>
      </c>
      <c r="O363">
        <v>8</v>
      </c>
      <c r="P363">
        <v>5</v>
      </c>
      <c r="Q363">
        <v>43.319999999999844</v>
      </c>
      <c r="R363">
        <v>9.2105455753806211</v>
      </c>
      <c r="S363">
        <v>5.7894677321832351</v>
      </c>
      <c r="T363">
        <v>43.319999999999844</v>
      </c>
      <c r="U363">
        <v>5.093747617483217</v>
      </c>
      <c r="V363">
        <v>5.8743796886212047</v>
      </c>
    </row>
    <row r="364" spans="2:22" x14ac:dyDescent="0.3">
      <c r="B364">
        <v>43.439999999999841</v>
      </c>
      <c r="C364">
        <v>6.225627276124361</v>
      </c>
      <c r="D364">
        <v>6.4442631452810897</v>
      </c>
      <c r="E364">
        <v>43.439999999999841</v>
      </c>
      <c r="F364">
        <v>8.8523378392328294</v>
      </c>
      <c r="G364">
        <v>7.8564292348925147</v>
      </c>
      <c r="H364">
        <v>43.439999999999841</v>
      </c>
      <c r="I364">
        <v>12.700086330094166</v>
      </c>
      <c r="J364">
        <v>7.7236706893243641</v>
      </c>
      <c r="K364">
        <v>43.439999999999841</v>
      </c>
      <c r="L364">
        <v>16.778089241849052</v>
      </c>
      <c r="M364">
        <v>4.8641174034679731</v>
      </c>
      <c r="N364">
        <v>43.439999999999841</v>
      </c>
      <c r="O364">
        <v>8</v>
      </c>
      <c r="P364">
        <v>5</v>
      </c>
      <c r="Q364">
        <v>43.439999999999841</v>
      </c>
      <c r="R364">
        <v>9.1928802229380722</v>
      </c>
      <c r="S364">
        <v>5.8103769796847491</v>
      </c>
      <c r="T364">
        <v>43.439999999999841</v>
      </c>
      <c r="U364">
        <v>5.0833808304873651</v>
      </c>
      <c r="V364">
        <v>5.8232945449219899</v>
      </c>
    </row>
    <row r="365" spans="2:22" x14ac:dyDescent="0.3">
      <c r="B365">
        <v>43.559999999999839</v>
      </c>
      <c r="C365">
        <v>6.2043409411801793</v>
      </c>
      <c r="D365">
        <v>6.4098465097278163</v>
      </c>
      <c r="E365">
        <v>43.559999999999839</v>
      </c>
      <c r="F365">
        <v>8.7916546231556083</v>
      </c>
      <c r="G365">
        <v>7.8758261340350941</v>
      </c>
      <c r="H365">
        <v>43.559999999999839</v>
      </c>
      <c r="I365">
        <v>12.615698798629339</v>
      </c>
      <c r="J365">
        <v>7.8323512291001833</v>
      </c>
      <c r="K365">
        <v>43.559999999999839</v>
      </c>
      <c r="L365">
        <v>16.78094706936405</v>
      </c>
      <c r="M365">
        <v>4.9939411883063833</v>
      </c>
      <c r="N365">
        <v>43.559999999999839</v>
      </c>
      <c r="O365">
        <v>8</v>
      </c>
      <c r="P365">
        <v>5</v>
      </c>
      <c r="Q365">
        <v>43.559999999999839</v>
      </c>
      <c r="R365">
        <v>9.1747909437140454</v>
      </c>
      <c r="S365">
        <v>5.8310490007034002</v>
      </c>
      <c r="T365">
        <v>43.559999999999839</v>
      </c>
      <c r="U365">
        <v>5.0736555320567671</v>
      </c>
      <c r="V365">
        <v>5.7724796503350175</v>
      </c>
    </row>
    <row r="366" spans="2:22" x14ac:dyDescent="0.3">
      <c r="B366">
        <v>43.679999999999836</v>
      </c>
      <c r="C366">
        <v>6.1836397593247536</v>
      </c>
      <c r="D366">
        <v>6.375212138518827</v>
      </c>
      <c r="E366">
        <v>43.679999999999836</v>
      </c>
      <c r="F366">
        <v>8.7309954365248945</v>
      </c>
      <c r="G366">
        <v>7.8938340703234324</v>
      </c>
      <c r="H366">
        <v>43.679999999999836</v>
      </c>
      <c r="I366">
        <v>12.528611558652903</v>
      </c>
      <c r="J366">
        <v>7.940518173914592</v>
      </c>
      <c r="K366">
        <v>43.679999999999836</v>
      </c>
      <c r="L366">
        <v>16.778507347485359</v>
      </c>
      <c r="M366">
        <v>5.1272326625699858</v>
      </c>
      <c r="N366">
        <v>43.679999999999836</v>
      </c>
      <c r="O366">
        <v>8</v>
      </c>
      <c r="P366">
        <v>5</v>
      </c>
      <c r="Q366">
        <v>43.679999999999836</v>
      </c>
      <c r="R366">
        <v>9.156285702694996</v>
      </c>
      <c r="S366">
        <v>5.8514733585180361</v>
      </c>
      <c r="T366">
        <v>43.679999999999836</v>
      </c>
      <c r="U366">
        <v>5.0645647626057828</v>
      </c>
      <c r="V366">
        <v>5.7219466487683288</v>
      </c>
    </row>
    <row r="367" spans="2:22" x14ac:dyDescent="0.3">
      <c r="B367">
        <v>43.799999999999834</v>
      </c>
      <c r="C367">
        <v>6.1635214511661269</v>
      </c>
      <c r="D367">
        <v>6.340376667125045</v>
      </c>
      <c r="E367">
        <v>43.799999999999834</v>
      </c>
      <c r="F367">
        <v>8.6703945338003514</v>
      </c>
      <c r="G367">
        <v>7.9104442832674797</v>
      </c>
      <c r="H367">
        <v>43.799999999999834</v>
      </c>
      <c r="I367">
        <v>12.438905625391291</v>
      </c>
      <c r="J367">
        <v>8.0480442206377045</v>
      </c>
      <c r="K367">
        <v>43.799999999999834</v>
      </c>
      <c r="L367">
        <v>16.770632687097333</v>
      </c>
      <c r="M367">
        <v>5.2639997493705311</v>
      </c>
      <c r="N367">
        <v>43.799999999999834</v>
      </c>
      <c r="O367">
        <v>8</v>
      </c>
      <c r="P367">
        <v>5</v>
      </c>
      <c r="Q367">
        <v>43.799999999999834</v>
      </c>
      <c r="R367">
        <v>9.1373727066882413</v>
      </c>
      <c r="S367">
        <v>5.871639685077148</v>
      </c>
      <c r="T367">
        <v>43.799999999999834</v>
      </c>
      <c r="U367">
        <v>5.0561016873750493</v>
      </c>
      <c r="V367">
        <v>5.6717066515763825</v>
      </c>
    </row>
    <row r="368" spans="2:22" x14ac:dyDescent="0.3">
      <c r="B368">
        <v>43.919999999999831</v>
      </c>
      <c r="C368">
        <v>6.1439836163766453</v>
      </c>
      <c r="D368">
        <v>6.3053564511956761</v>
      </c>
      <c r="E368">
        <v>43.919999999999831</v>
      </c>
      <c r="F368">
        <v>8.6098854842412997</v>
      </c>
      <c r="G368">
        <v>7.9256495691262794</v>
      </c>
      <c r="H368">
        <v>43.919999999999831</v>
      </c>
      <c r="I368">
        <v>12.346666902201054</v>
      </c>
      <c r="J368">
        <v>8.1548002845208956</v>
      </c>
      <c r="K368">
        <v>43.919999999999831</v>
      </c>
      <c r="L368">
        <v>16.757191010735244</v>
      </c>
      <c r="M368">
        <v>5.4042416260513093</v>
      </c>
      <c r="N368">
        <v>43.919999999999831</v>
      </c>
      <c r="O368">
        <v>8</v>
      </c>
      <c r="P368">
        <v>5</v>
      </c>
      <c r="Q368">
        <v>43.919999999999831</v>
      </c>
      <c r="R368">
        <v>9.1180603972656993</v>
      </c>
      <c r="S368">
        <v>5.8915376916180939</v>
      </c>
      <c r="T368">
        <v>43.919999999999831</v>
      </c>
      <c r="U368">
        <v>5.0482595976519287</v>
      </c>
      <c r="V368">
        <v>5.621770250541549</v>
      </c>
    </row>
    <row r="369" spans="2:22" x14ac:dyDescent="0.3">
      <c r="B369">
        <v>44.039999999999829</v>
      </c>
      <c r="C369">
        <v>6.1250237422351228</v>
      </c>
      <c r="D369">
        <v>6.2701675609139871</v>
      </c>
      <c r="E369">
        <v>44.039999999999829</v>
      </c>
      <c r="F369">
        <v>8.5495011362982059</v>
      </c>
      <c r="G369">
        <v>7.9394442775518366</v>
      </c>
      <c r="H369">
        <v>44.039999999999829</v>
      </c>
      <c r="I369">
        <v>12.251985968266883</v>
      </c>
      <c r="J369">
        <v>8.2606558745584806</v>
      </c>
      <c r="K369">
        <v>44.039999999999829</v>
      </c>
      <c r="L369">
        <v>16.738056364072989</v>
      </c>
      <c r="M369">
        <v>5.5479480140090143</v>
      </c>
      <c r="N369">
        <v>44.039999999999829</v>
      </c>
      <c r="O369">
        <v>8</v>
      </c>
      <c r="P369">
        <v>5</v>
      </c>
      <c r="Q369">
        <v>44.039999999999829</v>
      </c>
      <c r="R369">
        <v>9.0983574433999479</v>
      </c>
      <c r="S369">
        <v>5.9111571793076401</v>
      </c>
      <c r="T369">
        <v>44.039999999999829</v>
      </c>
      <c r="U369">
        <v>5.0410319117365106</v>
      </c>
      <c r="V369">
        <v>5.572147530878234</v>
      </c>
    </row>
    <row r="370" spans="2:22" x14ac:dyDescent="0.3">
      <c r="B370">
        <v>44.159999999999826</v>
      </c>
      <c r="C370">
        <v>6.1066392118691422</v>
      </c>
      <c r="D370">
        <v>6.2348257759817072</v>
      </c>
      <c r="E370">
        <v>44.159999999999826</v>
      </c>
      <c r="F370">
        <v>8.4892735847503253</v>
      </c>
      <c r="G370">
        <v>7.9518243044131403</v>
      </c>
      <c r="H370">
        <v>44.159999999999826</v>
      </c>
      <c r="I370">
        <v>12.154957842715934</v>
      </c>
      <c r="J370">
        <v>8.3654794857560315</v>
      </c>
      <c r="K370">
        <v>44.159999999999826</v>
      </c>
      <c r="L370">
        <v>16.713109754065833</v>
      </c>
      <c r="M370">
        <v>5.6950984646596039</v>
      </c>
      <c r="N370">
        <v>44.159999999999826</v>
      </c>
      <c r="O370">
        <v>8</v>
      </c>
      <c r="P370">
        <v>5</v>
      </c>
      <c r="Q370">
        <v>44.159999999999826</v>
      </c>
      <c r="R370">
        <v>9.0782727338056244</v>
      </c>
      <c r="S370">
        <v>5.9304880498827863</v>
      </c>
      <c r="T370">
        <v>44.159999999999826</v>
      </c>
      <c r="U370">
        <v>5.0344121756693365</v>
      </c>
      <c r="V370">
        <v>5.5228480842354726</v>
      </c>
    </row>
    <row r="371" spans="2:22" x14ac:dyDescent="0.3">
      <c r="B371">
        <v>44.279999999999824</v>
      </c>
      <c r="C371">
        <v>6.0888273121993102</v>
      </c>
      <c r="D371">
        <v>6.1993465812104898</v>
      </c>
      <c r="E371">
        <v>44.279999999999824</v>
      </c>
      <c r="F371">
        <v>8.4292341406149607</v>
      </c>
      <c r="G371">
        <v>7.9627870809003909</v>
      </c>
      <c r="H371">
        <v>44.279999999999824</v>
      </c>
      <c r="I371">
        <v>12.055681726325412</v>
      </c>
      <c r="J371">
        <v>8.4691390061098204</v>
      </c>
      <c r="K371">
        <v>44.279999999999824</v>
      </c>
      <c r="L371">
        <v>16.682240009060603</v>
      </c>
      <c r="M371">
        <v>5.8456616477899139</v>
      </c>
      <c r="N371">
        <v>44.279999999999824</v>
      </c>
      <c r="O371">
        <v>8</v>
      </c>
      <c r="P371">
        <v>5</v>
      </c>
      <c r="Q371">
        <v>44.279999999999824</v>
      </c>
      <c r="R371">
        <v>9.0578153689999308</v>
      </c>
      <c r="S371">
        <v>5.9495203162705961</v>
      </c>
      <c r="T371">
        <v>44.279999999999824</v>
      </c>
      <c r="U371">
        <v>5.0283940637362496</v>
      </c>
      <c r="V371">
        <v>5.4738810216755827</v>
      </c>
    </row>
    <row r="372" spans="2:22" x14ac:dyDescent="0.3">
      <c r="B372">
        <v>44.399999999999821</v>
      </c>
      <c r="C372">
        <v>6.0715852415878793</v>
      </c>
      <c r="D372">
        <v>6.1637451626986337</v>
      </c>
      <c r="E372">
        <v>44.399999999999821</v>
      </c>
      <c r="F372">
        <v>8.3694133038402665</v>
      </c>
      <c r="G372">
        <v>7.9723315590240569</v>
      </c>
      <c r="H372">
        <v>44.399999999999821</v>
      </c>
      <c r="I372">
        <v>11.954260722215613</v>
      </c>
      <c r="J372">
        <v>8.5715021359070871</v>
      </c>
      <c r="K372">
        <v>44.399999999999821</v>
      </c>
      <c r="L372">
        <v>16.645344655428204</v>
      </c>
      <c r="M372">
        <v>5.9995946492494268</v>
      </c>
      <c r="N372">
        <v>44.399999999999821</v>
      </c>
      <c r="O372">
        <v>8</v>
      </c>
      <c r="P372">
        <v>5</v>
      </c>
      <c r="Q372">
        <v>44.399999999999821</v>
      </c>
      <c r="R372">
        <v>9.0369946530967589</v>
      </c>
      <c r="S372">
        <v>5.9682441131655457</v>
      </c>
      <c r="T372">
        <v>44.399999999999821</v>
      </c>
      <c r="U372">
        <v>5.0229713787650381</v>
      </c>
      <c r="V372">
        <v>5.4252549866081434</v>
      </c>
    </row>
    <row r="373" spans="2:22" x14ac:dyDescent="0.3">
      <c r="B373">
        <v>44.519999999999818</v>
      </c>
      <c r="C373">
        <v>6.0549101171947344</v>
      </c>
      <c r="D373">
        <v>6.1280364045711311</v>
      </c>
      <c r="E373">
        <v>44.519999999999818</v>
      </c>
      <c r="F373">
        <v>8.3098407387805366</v>
      </c>
      <c r="G373">
        <v>7.9804581936368439</v>
      </c>
      <c r="H373">
        <v>44.519999999999818</v>
      </c>
      <c r="I373">
        <v>11.850801537124214</v>
      </c>
      <c r="J373">
        <v>8.672436816784197</v>
      </c>
      <c r="K373">
        <v>44.519999999999818</v>
      </c>
      <c r="L373">
        <v>16.602330804508181</v>
      </c>
      <c r="M373">
        <v>6.1568422856303542</v>
      </c>
      <c r="N373">
        <v>44.519999999999818</v>
      </c>
      <c r="O373">
        <v>8</v>
      </c>
      <c r="P373">
        <v>5</v>
      </c>
      <c r="Q373">
        <v>44.519999999999818</v>
      </c>
      <c r="R373">
        <v>9.0158200853496417</v>
      </c>
      <c r="S373">
        <v>5.9866497075427825</v>
      </c>
      <c r="T373">
        <v>44.519999999999818</v>
      </c>
      <c r="U373">
        <v>5.018138052227811</v>
      </c>
      <c r="V373">
        <v>5.3769781676601411</v>
      </c>
    </row>
    <row r="374" spans="2:22" x14ac:dyDescent="0.3">
      <c r="B374">
        <v>44.639999999999816</v>
      </c>
      <c r="C374">
        <v>6.0387989820442396</v>
      </c>
      <c r="D374">
        <v>6.0922348862610614</v>
      </c>
      <c r="E374">
        <v>44.639999999999816</v>
      </c>
      <c r="F374">
        <v>8.2505452524403911</v>
      </c>
      <c r="G374">
        <v>7.9871689211189514</v>
      </c>
      <c r="H374">
        <v>44.639999999999816</v>
      </c>
      <c r="I374">
        <v>11.745414165046379</v>
      </c>
      <c r="J374">
        <v>8.7718116678324218</v>
      </c>
      <c r="K374">
        <v>44.639999999999816</v>
      </c>
      <c r="L374">
        <v>16.553116042896367</v>
      </c>
      <c r="M374">
        <v>6.3173364442422457</v>
      </c>
      <c r="N374">
        <v>44.639999999999816</v>
      </c>
      <c r="O374">
        <v>8</v>
      </c>
      <c r="P374">
        <v>5</v>
      </c>
      <c r="Q374">
        <v>44.639999999999816</v>
      </c>
      <c r="R374">
        <v>8.9943013514593684</v>
      </c>
      <c r="S374">
        <v>6.0047275090856367</v>
      </c>
      <c r="T374">
        <v>44.639999999999816</v>
      </c>
      <c r="U374">
        <v>5.0138881441623706</v>
      </c>
      <c r="V374">
        <v>5.3290583114646486</v>
      </c>
    </row>
    <row r="375" spans="2:22" x14ac:dyDescent="0.3">
      <c r="B375">
        <v>44.759999999999813</v>
      </c>
      <c r="C375">
        <v>6.0232488118069005</v>
      </c>
      <c r="D375">
        <v>6.0563548803103391</v>
      </c>
      <c r="E375">
        <v>44.759999999999813</v>
      </c>
      <c r="F375">
        <v>8.1915547754623894</v>
      </c>
      <c r="G375">
        <v>7.9924671348780532</v>
      </c>
      <c r="H375">
        <v>44.759999999999813</v>
      </c>
      <c r="I375">
        <v>11.638211555196163</v>
      </c>
      <c r="J375">
        <v>8.8694964259219482</v>
      </c>
      <c r="K375">
        <v>44.759999999999813</v>
      </c>
      <c r="L375">
        <v>16.497629318370397</v>
      </c>
      <c r="M375">
        <v>6.4809954572910033</v>
      </c>
      <c r="N375">
        <v>44.759999999999813</v>
      </c>
      <c r="O375">
        <v>8</v>
      </c>
      <c r="P375">
        <v>5</v>
      </c>
      <c r="Q375">
        <v>44.759999999999813</v>
      </c>
      <c r="R375">
        <v>8.972448314662719</v>
      </c>
      <c r="S375">
        <v>6.0224680805057416</v>
      </c>
      <c r="T375">
        <v>44.759999999999813</v>
      </c>
      <c r="U375">
        <v>5.0102158429251427</v>
      </c>
      <c r="V375">
        <v>5.28150273535186</v>
      </c>
    </row>
    <row r="376" spans="2:22" x14ac:dyDescent="0.3">
      <c r="B376">
        <v>44.879999999999811</v>
      </c>
      <c r="C376">
        <v>6.0082565213002077</v>
      </c>
      <c r="D376">
        <v>6.0204103506679161</v>
      </c>
      <c r="E376">
        <v>44.879999999999811</v>
      </c>
      <c r="F376">
        <v>8.1328963458213757</v>
      </c>
      <c r="G376">
        <v>7.9963576578252749</v>
      </c>
      <c r="H376">
        <v>44.879999999999811</v>
      </c>
      <c r="I376">
        <v>11.529309266395233</v>
      </c>
      <c r="J376">
        <v>8.9653623873260013</v>
      </c>
      <c r="K376">
        <v>44.879999999999811</v>
      </c>
      <c r="L376">
        <v>16.435811813051743</v>
      </c>
      <c r="M376">
        <v>6.6477235197014162</v>
      </c>
      <c r="N376">
        <v>44.879999999999811</v>
      </c>
      <c r="O376">
        <v>8</v>
      </c>
      <c r="P376">
        <v>5</v>
      </c>
      <c r="Q376">
        <v>44.879999999999811</v>
      </c>
      <c r="R376">
        <v>8.9502710066192925</v>
      </c>
      <c r="S376">
        <v>6.0398621477342198</v>
      </c>
      <c r="T376">
        <v>44.879999999999811</v>
      </c>
      <c r="U376">
        <v>5.0071154647875842</v>
      </c>
      <c r="V376">
        <v>5.2343183399276541</v>
      </c>
    </row>
    <row r="377" spans="2:22" x14ac:dyDescent="0.3">
      <c r="B377">
        <v>44.999999999999808</v>
      </c>
      <c r="C377">
        <v>5.9938189707134013</v>
      </c>
      <c r="D377">
        <v>5.9844149514636609</v>
      </c>
      <c r="E377">
        <v>44.999999999999808</v>
      </c>
      <c r="F377">
        <v>8.0745960951783182</v>
      </c>
      <c r="G377">
        <v>7.9988467119969862</v>
      </c>
      <c r="H377">
        <v>44.999999999999808</v>
      </c>
      <c r="I377">
        <v>11.418825110122532</v>
      </c>
      <c r="J377">
        <v>9.059282847670671</v>
      </c>
      <c r="K377">
        <v>44.999999999999808</v>
      </c>
      <c r="L377">
        <v>16.367617794765895</v>
      </c>
      <c r="M377">
        <v>6.8174101604559558</v>
      </c>
      <c r="N377">
        <v>44.999999999999808</v>
      </c>
      <c r="O377">
        <v>8</v>
      </c>
      <c r="P377">
        <v>5</v>
      </c>
      <c r="Q377">
        <v>44.999999999999808</v>
      </c>
      <c r="R377">
        <v>8.9277796181138811</v>
      </c>
      <c r="S377">
        <v>6.0569006099625602</v>
      </c>
      <c r="T377">
        <v>44.999999999999808</v>
      </c>
      <c r="U377">
        <v>5.0045814533873507</v>
      </c>
      <c r="V377">
        <v>5.1875116215262018</v>
      </c>
    </row>
    <row r="378" spans="2:22" x14ac:dyDescent="0.3">
      <c r="B378">
        <v>45.119999999999806</v>
      </c>
      <c r="C378">
        <v>5.9799329715612046</v>
      </c>
      <c r="D378">
        <v>5.948382026236346</v>
      </c>
      <c r="E378">
        <v>45.119999999999806</v>
      </c>
      <c r="F378">
        <v>8.0166792378366445</v>
      </c>
      <c r="G378">
        <v>7.9999418854995037</v>
      </c>
      <c r="H378">
        <v>45.119999999999806</v>
      </c>
      <c r="I378">
        <v>11.30687878456142</v>
      </c>
      <c r="J378">
        <v>9.1511335372133917</v>
      </c>
      <c r="K378">
        <v>45.119999999999806</v>
      </c>
      <c r="L378">
        <v>16.293015437005106</v>
      </c>
      <c r="M378">
        <v>6.9899297776387277</v>
      </c>
      <c r="N378">
        <v>45.119999999999806</v>
      </c>
      <c r="O378">
        <v>8</v>
      </c>
      <c r="P378">
        <v>5</v>
      </c>
      <c r="Q378">
        <v>45.119999999999806</v>
      </c>
      <c r="R378">
        <v>8.9049844895923069</v>
      </c>
      <c r="S378">
        <v>6.0735745495120437</v>
      </c>
      <c r="T378">
        <v>45.119999999999806</v>
      </c>
      <c r="U378">
        <v>5.0026083790448928</v>
      </c>
      <c r="V378">
        <v>5.1410886845243322</v>
      </c>
    </row>
    <row r="379" spans="2:22" x14ac:dyDescent="0.3">
      <c r="B379">
        <v>45.239999999999803</v>
      </c>
      <c r="C379">
        <v>5.9665952923718644</v>
      </c>
      <c r="D379">
        <v>5.9123246075943969</v>
      </c>
      <c r="E379">
        <v>45.239999999999803</v>
      </c>
      <c r="F379">
        <v>7.9591700622350805</v>
      </c>
      <c r="G379">
        <v>7.9996520969597906</v>
      </c>
      <c r="H379">
        <v>45.239999999999803</v>
      </c>
      <c r="I379">
        <v>11.193591502057236</v>
      </c>
      <c r="J379">
        <v>9.2407930484648713</v>
      </c>
      <c r="K379">
        <v>45.239999999999803</v>
      </c>
      <c r="L379">
        <v>16.211987597441219</v>
      </c>
      <c r="M379">
        <v>7.1651412475504639</v>
      </c>
      <c r="N379">
        <v>45.239999999999803</v>
      </c>
      <c r="O379">
        <v>8</v>
      </c>
      <c r="P379">
        <v>5</v>
      </c>
      <c r="Q379">
        <v>45.239999999999803</v>
      </c>
      <c r="R379">
        <v>8.8818961015489588</v>
      </c>
      <c r="S379">
        <v>6.0898752415108994</v>
      </c>
      <c r="T379">
        <v>45.239999999999803</v>
      </c>
      <c r="U379">
        <v>5.0011909379555668</v>
      </c>
      <c r="V379">
        <v>5.0950552535065752</v>
      </c>
    </row>
    <row r="380" spans="2:22" x14ac:dyDescent="0.3">
      <c r="B380">
        <v>45.3599999999998</v>
      </c>
      <c r="C380">
        <v>5.9538026641150754</v>
      </c>
      <c r="D380">
        <v>5.8762554172883519</v>
      </c>
      <c r="E380">
        <v>45.3599999999998</v>
      </c>
      <c r="F380">
        <v>7.9020919249027974</v>
      </c>
      <c r="G380">
        <v>7.997987557669985</v>
      </c>
      <c r="H380">
        <v>45.3599999999998</v>
      </c>
      <c r="I380">
        <v>11.079085612447221</v>
      </c>
      <c r="J380">
        <v>9.3281432532156998</v>
      </c>
      <c r="K380">
        <v>45.3599999999998</v>
      </c>
      <c r="L380">
        <v>16.124532544601056</v>
      </c>
      <c r="M380">
        <v>7.3428876182770084</v>
      </c>
      <c r="N380">
        <v>45.3599999999998</v>
      </c>
      <c r="O380">
        <v>8</v>
      </c>
      <c r="P380">
        <v>5</v>
      </c>
      <c r="Q380">
        <v>45.3599999999998</v>
      </c>
      <c r="R380">
        <v>8.8585250647846028</v>
      </c>
      <c r="S380">
        <v>6.1057941633587633</v>
      </c>
      <c r="T380">
        <v>45.3599999999998</v>
      </c>
      <c r="U380">
        <v>5.0003239512667665</v>
      </c>
      <c r="V380">
        <v>5.049416685270895</v>
      </c>
    </row>
    <row r="381" spans="2:22" x14ac:dyDescent="0.3">
      <c r="B381">
        <v>45.479999999999798</v>
      </c>
      <c r="C381">
        <v>5.9415517853755802</v>
      </c>
      <c r="D381">
        <v>5.84018686667432</v>
      </c>
      <c r="E381">
        <v>45.479999999999798</v>
      </c>
      <c r="F381">
        <v>7.8454672467953266</v>
      </c>
      <c r="G381">
        <v>7.99495973161706</v>
      </c>
      <c r="H381">
        <v>45.479999999999798</v>
      </c>
      <c r="I381">
        <v>10.963484224745569</v>
      </c>
      <c r="J381">
        <v>9.4130697061094466</v>
      </c>
      <c r="K381">
        <v>45.479999999999798</v>
      </c>
      <c r="L381">
        <v>16.030664622124089</v>
      </c>
      <c r="M381">
        <v>7.5229958979302731</v>
      </c>
      <c r="N381">
        <v>45.479999999999798</v>
      </c>
      <c r="O381">
        <v>8</v>
      </c>
      <c r="P381">
        <v>5</v>
      </c>
      <c r="Q381">
        <v>45.479999999999798</v>
      </c>
      <c r="R381">
        <v>8.834882110553286</v>
      </c>
      <c r="S381">
        <v>6.1213230039584534</v>
      </c>
      <c r="T381">
        <v>45.479999999999798</v>
      </c>
      <c r="U381">
        <v>5.0000023640490481</v>
      </c>
      <c r="V381">
        <v>5.0041779806661753</v>
      </c>
    </row>
    <row r="382" spans="2:22" x14ac:dyDescent="0.3">
      <c r="B382">
        <v>45.599999999999795</v>
      </c>
      <c r="C382">
        <v>5.9298393272783914</v>
      </c>
      <c r="D382">
        <v>5.8041310575480738</v>
      </c>
      <c r="E382">
        <v>45.599999999999795</v>
      </c>
      <c r="F382">
        <v>7.7893175119231506</v>
      </c>
      <c r="G382">
        <v>7.9905812935912186</v>
      </c>
      <c r="H382">
        <v>45.599999999999795</v>
      </c>
      <c r="I382">
        <v>10.846910829658988</v>
      </c>
      <c r="J382">
        <v>9.4954620320177661</v>
      </c>
      <c r="K382">
        <v>45.599999999999795</v>
      </c>
      <c r="L382">
        <v>15.930414839990908</v>
      </c>
      <c r="M382">
        <v>7.7052769474196632</v>
      </c>
      <c r="N382">
        <v>45.599999999999795</v>
      </c>
      <c r="O382">
        <v>8</v>
      </c>
      <c r="P382">
        <v>5</v>
      </c>
      <c r="Q382">
        <v>45.599999999999795</v>
      </c>
      <c r="R382">
        <v>8.8109780806173124</v>
      </c>
      <c r="S382">
        <v>6.1364536726956249</v>
      </c>
      <c r="T382">
        <v>45.599999999999795</v>
      </c>
      <c r="U382">
        <v>5.0002212441696887</v>
      </c>
      <c r="V382">
        <v>4.9593437962535116</v>
      </c>
    </row>
    <row r="383" spans="2:22" x14ac:dyDescent="0.3">
      <c r="B383">
        <v>45.719999999999793</v>
      </c>
      <c r="C383">
        <v>5.9186619381717449</v>
      </c>
      <c r="D383">
        <v>5.7680997833298147</v>
      </c>
      <c r="E383">
        <v>45.719999999999793</v>
      </c>
      <c r="F383">
        <v>7.7336632681791606</v>
      </c>
      <c r="G383">
        <v>7.9848660855677442</v>
      </c>
      <c r="H383">
        <v>45.719999999999793</v>
      </c>
      <c r="I383">
        <v>10.72948892537279</v>
      </c>
      <c r="J383">
        <v>9.5752142946181564</v>
      </c>
      <c r="K383">
        <v>45.719999999999793</v>
      </c>
      <c r="L383">
        <v>15.823831382259018</v>
      </c>
      <c r="M383">
        <v>7.8895254870392781</v>
      </c>
      <c r="N383">
        <v>45.719999999999793</v>
      </c>
      <c r="O383">
        <v>8</v>
      </c>
      <c r="P383">
        <v>5</v>
      </c>
      <c r="Q383">
        <v>45.719999999999793</v>
      </c>
      <c r="R383">
        <v>8.7868239172294231</v>
      </c>
      <c r="S383">
        <v>6.1511783081474496</v>
      </c>
      <c r="T383">
        <v>45.719999999999793</v>
      </c>
      <c r="U383">
        <v>5.000975781076626</v>
      </c>
      <c r="V383">
        <v>4.9149184557842904</v>
      </c>
    </row>
    <row r="384" spans="2:22" x14ac:dyDescent="0.3">
      <c r="B384">
        <v>45.83999999999979</v>
      </c>
      <c r="C384">
        <v>5.9080162480739817</v>
      </c>
      <c r="D384">
        <v>5.7321045305800906</v>
      </c>
      <c r="E384">
        <v>45.83999999999979</v>
      </c>
      <c r="F384">
        <v>7.6785241302662826</v>
      </c>
      <c r="G384">
        <v>7.977829071557017</v>
      </c>
      <c r="H384">
        <v>45.83999999999979</v>
      </c>
      <c r="I384">
        <v>10.611341648985182</v>
      </c>
      <c r="J384">
        <v>9.6522253437494321</v>
      </c>
      <c r="K384">
        <v>45.83999999999979</v>
      </c>
      <c r="L384">
        <v>15.710980021183978</v>
      </c>
      <c r="M384">
        <v>8.0755202253615934</v>
      </c>
      <c r="N384">
        <v>45.83999999999979</v>
      </c>
      <c r="O384">
        <v>8</v>
      </c>
      <c r="P384">
        <v>5</v>
      </c>
      <c r="Q384">
        <v>45.83999999999979</v>
      </c>
      <c r="R384">
        <v>8.7624306530613332</v>
      </c>
      <c r="S384">
        <v>6.165489286502126</v>
      </c>
      <c r="T384">
        <v>45.83999999999979</v>
      </c>
      <c r="U384">
        <v>5.0022612845002303</v>
      </c>
      <c r="V384">
        <v>4.8709059614889103</v>
      </c>
    </row>
    <row r="385" spans="2:22" x14ac:dyDescent="0.3">
      <c r="B385">
        <v>45.959999999999788</v>
      </c>
      <c r="C385">
        <v>5.8978988728906661</v>
      </c>
      <c r="D385">
        <v>5.6961564808277796</v>
      </c>
      <c r="E385">
        <v>45.959999999999788</v>
      </c>
      <c r="F385">
        <v>7.623918784622485</v>
      </c>
      <c r="G385">
        <v>7.9694862911163593</v>
      </c>
      <c r="H385">
        <v>45.959999999999788</v>
      </c>
      <c r="I385">
        <v>10.492591415879247</v>
      </c>
      <c r="J385">
        <v>9.7263991393209377</v>
      </c>
      <c r="K385">
        <v>45.959999999999788</v>
      </c>
      <c r="L385">
        <v>15.59194442814994</v>
      </c>
      <c r="M385">
        <v>8.2630241179065322</v>
      </c>
      <c r="N385">
        <v>45.959999999999788</v>
      </c>
      <c r="O385">
        <v>8</v>
      </c>
      <c r="P385">
        <v>5</v>
      </c>
      <c r="Q385">
        <v>45.959999999999788</v>
      </c>
      <c r="R385">
        <v>8.7378094010978149</v>
      </c>
      <c r="S385">
        <v>6.1793792296717562</v>
      </c>
      <c r="T385">
        <v>45.959999999999788</v>
      </c>
      <c r="U385">
        <v>5.0040731830799192</v>
      </c>
      <c r="V385">
        <v>4.8273100051708306</v>
      </c>
    </row>
    <row r="386" spans="2:22" x14ac:dyDescent="0.3">
      <c r="B386">
        <v>46.079999999999785</v>
      </c>
      <c r="C386">
        <v>5.8883064184082743</v>
      </c>
      <c r="D386">
        <v>5.6602665126915372</v>
      </c>
      <c r="E386">
        <v>46.079999999999785</v>
      </c>
      <c r="F386">
        <v>7.5698649962370759</v>
      </c>
      <c r="G386">
        <v>7.9598548117153003</v>
      </c>
      <c r="H386">
        <v>46.079999999999785</v>
      </c>
      <c r="I386">
        <v>10.373359569209917</v>
      </c>
      <c r="J386">
        <v>9.797645049776019</v>
      </c>
      <c r="K386">
        <v>46.079999999999785</v>
      </c>
      <c r="L386">
        <v>15.466826372590615</v>
      </c>
      <c r="M386">
        <v>8.4517847618063726</v>
      </c>
      <c r="N386">
        <v>46.079999999999785</v>
      </c>
      <c r="O386">
        <v>8</v>
      </c>
      <c r="P386">
        <v>5</v>
      </c>
      <c r="Q386">
        <v>46.079999999999785</v>
      </c>
      <c r="R386">
        <v>8.7129713445153971</v>
      </c>
      <c r="S386">
        <v>6.1928410130819014</v>
      </c>
      <c r="T386">
        <v>46.079999999999785</v>
      </c>
      <c r="U386">
        <v>5.0064070229221667</v>
      </c>
      <c r="V386">
        <v>4.7841339791013864</v>
      </c>
    </row>
    <row r="387" spans="2:22" x14ac:dyDescent="0.3">
      <c r="B387">
        <v>46.199999999999783</v>
      </c>
      <c r="C387">
        <v>5.8792354840708541</v>
      </c>
      <c r="D387">
        <v>5.624445204276598</v>
      </c>
      <c r="E387">
        <v>46.199999999999783</v>
      </c>
      <c r="F387">
        <v>7.5163796172496493</v>
      </c>
      <c r="G387">
        <v>7.9489526801428765</v>
      </c>
      <c r="H387">
        <v>46.199999999999783</v>
      </c>
      <c r="I387">
        <v>10.25376604154903</v>
      </c>
      <c r="J387">
        <v>9.8658781233546353</v>
      </c>
      <c r="K387">
        <v>46.199999999999783</v>
      </c>
      <c r="L387">
        <v>15.335745801051141</v>
      </c>
      <c r="M387">
        <v>8.6415349312184677</v>
      </c>
      <c r="N387">
        <v>46.199999999999783</v>
      </c>
      <c r="O387">
        <v>8</v>
      </c>
      <c r="P387">
        <v>5</v>
      </c>
      <c r="Q387">
        <v>46.199999999999783</v>
      </c>
      <c r="R387">
        <v>8.6879277265646717</v>
      </c>
      <c r="S387">
        <v>6.2058677731219696</v>
      </c>
      <c r="T387">
        <v>46.199999999999783</v>
      </c>
      <c r="U387">
        <v>5.0092584660960497</v>
      </c>
      <c r="V387">
        <v>4.7413809867115466</v>
      </c>
    </row>
    <row r="388" spans="2:22" x14ac:dyDescent="0.3">
      <c r="B388">
        <v>46.31999999999978</v>
      </c>
      <c r="C388">
        <v>5.870682666546049</v>
      </c>
      <c r="D388">
        <v>5.5887028358293218</v>
      </c>
      <c r="E388">
        <v>46.31999999999978</v>
      </c>
      <c r="F388">
        <v>7.4634785972212381</v>
      </c>
      <c r="G388">
        <v>7.9367988731416999</v>
      </c>
      <c r="H388">
        <v>46.31999999999978</v>
      </c>
      <c r="I388">
        <v>10.133929030577896</v>
      </c>
      <c r="J388">
        <v>9.9310193306606767</v>
      </c>
      <c r="K388">
        <v>46.31999999999978</v>
      </c>
      <c r="L388">
        <v>15.198840789718693</v>
      </c>
      <c r="M388">
        <v>8.8319932565631856</v>
      </c>
      <c r="N388">
        <v>46.31999999999978</v>
      </c>
      <c r="O388">
        <v>8</v>
      </c>
      <c r="P388">
        <v>5</v>
      </c>
      <c r="Q388">
        <v>46.31999999999978</v>
      </c>
      <c r="R388">
        <v>8.6626898404749646</v>
      </c>
      <c r="S388">
        <v>6.2184529142414808</v>
      </c>
      <c r="T388">
        <v>46.31999999999978</v>
      </c>
      <c r="U388">
        <v>5.0126232890720708</v>
      </c>
      <c r="V388">
        <v>4.6990538530774613</v>
      </c>
    </row>
    <row r="389" spans="2:22" x14ac:dyDescent="0.3">
      <c r="B389">
        <v>46.439999999999777</v>
      </c>
      <c r="C389">
        <v>5.8626445630868735</v>
      </c>
      <c r="D389">
        <v>5.5530493926324072</v>
      </c>
      <c r="E389">
        <v>46.439999999999777</v>
      </c>
      <c r="F389">
        <v>7.4111769949661062</v>
      </c>
      <c r="G389">
        <v>7.9234132474489023</v>
      </c>
      <c r="H389">
        <v>46.439999999999777</v>
      </c>
      <c r="I389">
        <v>10.013964690546208</v>
      </c>
      <c r="J389">
        <v>9.9929957773123768</v>
      </c>
      <c r="K389">
        <v>46.439999999999777</v>
      </c>
      <c r="L389">
        <v>15.056267365124723</v>
      </c>
      <c r="M389">
        <v>9.0228650488043218</v>
      </c>
      <c r="N389">
        <v>46.439999999999777</v>
      </c>
      <c r="O389">
        <v>8</v>
      </c>
      <c r="P389">
        <v>5</v>
      </c>
      <c r="Q389">
        <v>46.439999999999777</v>
      </c>
      <c r="R389">
        <v>8.6372690193999198</v>
      </c>
      <c r="S389">
        <v>6.2305901156781873</v>
      </c>
      <c r="T389">
        <v>46.439999999999777</v>
      </c>
      <c r="U389">
        <v>5.0164973811096116</v>
      </c>
      <c r="V389">
        <v>4.6571551351972644</v>
      </c>
    </row>
    <row r="390" spans="2:22" x14ac:dyDescent="0.3">
      <c r="B390">
        <v>46.559999999999775</v>
      </c>
      <c r="C390">
        <v>5.8551177746956213</v>
      </c>
      <c r="D390">
        <v>5.5174945681242207</v>
      </c>
      <c r="E390">
        <v>46.559999999999775</v>
      </c>
      <c r="F390">
        <v>7.3594889918321593</v>
      </c>
      <c r="G390">
        <v>7.9088164894186814</v>
      </c>
      <c r="H390">
        <v>46.559999999999775</v>
      </c>
      <c r="I390">
        <v>9.8939868410316176</v>
      </c>
      <c r="J390">
        <v>10.051740885735198</v>
      </c>
      <c r="K390">
        <v>46.559999999999775</v>
      </c>
      <c r="L390">
        <v>14.908199189277518</v>
      </c>
      <c r="M390">
        <v>9.2138432679717539</v>
      </c>
      <c r="N390">
        <v>46.559999999999775</v>
      </c>
      <c r="O390">
        <v>8</v>
      </c>
      <c r="P390">
        <v>5</v>
      </c>
      <c r="Q390">
        <v>46.559999999999775</v>
      </c>
      <c r="R390">
        <v>8.611676626422188</v>
      </c>
      <c r="S390">
        <v>6.242273337805023</v>
      </c>
      <c r="T390">
        <v>46.559999999999775</v>
      </c>
      <c r="U390">
        <v>5.0208767425980083</v>
      </c>
      <c r="V390">
        <v>4.6156871320571993</v>
      </c>
    </row>
    <row r="391" spans="2:22" x14ac:dyDescent="0.3">
      <c r="B391">
        <v>46.679999999999772</v>
      </c>
      <c r="C391">
        <v>5.8480989090962137</v>
      </c>
      <c r="D391">
        <v>5.4820477672262173</v>
      </c>
      <c r="E391">
        <v>46.679999999999772</v>
      </c>
      <c r="F391">
        <v>7.3084279063181228</v>
      </c>
      <c r="G391">
        <v>7.8930300643951803</v>
      </c>
      <c r="H391">
        <v>46.679999999999772</v>
      </c>
      <c r="I391">
        <v>9.7741066943388493</v>
      </c>
      <c r="J391">
        <v>10.107194545441624</v>
      </c>
      <c r="K391">
        <v>46.679999999999772</v>
      </c>
      <c r="L391">
        <v>14.754827107197155</v>
      </c>
      <c r="M391">
        <v>9.4046096329859257</v>
      </c>
      <c r="N391">
        <v>46.679999999999772</v>
      </c>
      <c r="O391">
        <v>8</v>
      </c>
      <c r="P391">
        <v>5</v>
      </c>
      <c r="Q391">
        <v>46.679999999999772</v>
      </c>
      <c r="R391">
        <v>8.5859240446351066</v>
      </c>
      <c r="S391">
        <v>6.2534968280838665</v>
      </c>
      <c r="T391">
        <v>46.679999999999772</v>
      </c>
      <c r="U391">
        <v>5.0257574833558945</v>
      </c>
      <c r="V391">
        <v>4.5746518944856707</v>
      </c>
    </row>
    <row r="392" spans="2:22" x14ac:dyDescent="0.3">
      <c r="B392">
        <v>46.79999999999977</v>
      </c>
      <c r="C392">
        <v>5.8415845835212785</v>
      </c>
      <c r="D392">
        <v>5.4467181098629958</v>
      </c>
      <c r="E392">
        <v>46.79999999999977</v>
      </c>
      <c r="F392">
        <v>7.2580062099163687</v>
      </c>
      <c r="G392">
        <v>7.876076165997854</v>
      </c>
      <c r="H392">
        <v>46.79999999999977</v>
      </c>
      <c r="I392">
        <v>9.6544326026739462</v>
      </c>
      <c r="J392">
        <v>10.159303231427227</v>
      </c>
      <c r="K392">
        <v>46.79999999999977</v>
      </c>
      <c r="L392">
        <v>14.596358556666733</v>
      </c>
      <c r="M392">
        <v>9.5948358676221837</v>
      </c>
      <c r="N392">
        <v>46.79999999999977</v>
      </c>
      <c r="O392">
        <v>8</v>
      </c>
      <c r="P392">
        <v>5</v>
      </c>
      <c r="Q392">
        <v>46.79999999999977</v>
      </c>
      <c r="R392">
        <v>8.5600226673187905</v>
      </c>
      <c r="S392">
        <v>6.2642551266151791</v>
      </c>
      <c r="T392">
        <v>46.79999999999977</v>
      </c>
      <c r="U392">
        <v>5.0311358208931285</v>
      </c>
      <c r="V392">
        <v>4.5340512347943367</v>
      </c>
    </row>
    <row r="393" spans="2:22" x14ac:dyDescent="0.3">
      <c r="B393">
        <v>46.919999999999767</v>
      </c>
      <c r="C393">
        <v>5.8355714273201418</v>
      </c>
      <c r="D393">
        <v>5.4115144346600434</v>
      </c>
      <c r="E393">
        <v>46.919999999999767</v>
      </c>
      <c r="F393">
        <v>7.2082355440715551</v>
      </c>
      <c r="G393">
        <v>7.8579776654744187</v>
      </c>
      <c r="H393">
        <v>46.919999999999767</v>
      </c>
      <c r="I393">
        <v>9.5350698260211928</v>
      </c>
      <c r="J393">
        <v>10.20802009059344</v>
      </c>
      <c r="K393">
        <v>46.919999999999767</v>
      </c>
      <c r="L393">
        <v>14.433016841948975</v>
      </c>
      <c r="M393">
        <v>9.7841850751965822</v>
      </c>
      <c r="N393">
        <v>46.919999999999767</v>
      </c>
      <c r="O393">
        <v>8</v>
      </c>
      <c r="P393">
        <v>5</v>
      </c>
      <c r="Q393">
        <v>46.919999999999767</v>
      </c>
      <c r="R393">
        <v>8.5339838882276169</v>
      </c>
      <c r="S393">
        <v>6.2745430712736505</v>
      </c>
      <c r="T393">
        <v>46.919999999999767</v>
      </c>
      <c r="U393">
        <v>5.0370080786393014</v>
      </c>
      <c r="V393">
        <v>4.4938867362058232</v>
      </c>
    </row>
    <row r="394" spans="2:22" x14ac:dyDescent="0.3">
      <c r="B394">
        <v>47.039999999999765</v>
      </c>
      <c r="C394">
        <v>5.8300560843938589</v>
      </c>
      <c r="D394">
        <v>5.3764453028048083</v>
      </c>
      <c r="E394">
        <v>47.039999999999765</v>
      </c>
      <c r="F394">
        <v>7.1591267381470134</v>
      </c>
      <c r="G394">
        <v>7.8387580612690089</v>
      </c>
      <c r="H394">
        <v>47.039999999999765</v>
      </c>
      <c r="I394">
        <v>9.4161203214405855</v>
      </c>
      <c r="J394">
        <v>10.253304996380782</v>
      </c>
      <c r="K394">
        <v>47.039999999999765</v>
      </c>
      <c r="L394">
        <v>14.265040275206495</v>
      </c>
      <c r="M394">
        <v>9.9723132323144554</v>
      </c>
      <c r="N394">
        <v>47.039999999999765</v>
      </c>
      <c r="O394">
        <v>8</v>
      </c>
      <c r="P394">
        <v>5</v>
      </c>
      <c r="Q394">
        <v>47.039999999999765</v>
      </c>
      <c r="R394">
        <v>8.5078190920055654</v>
      </c>
      <c r="S394">
        <v>6.2843558024211159</v>
      </c>
      <c r="T394">
        <v>47.039999999999765</v>
      </c>
      <c r="U394">
        <v>5.0433706841425332</v>
      </c>
      <c r="V394">
        <v>4.4541597620680822</v>
      </c>
    </row>
    <row r="395" spans="2:22" x14ac:dyDescent="0.3">
      <c r="B395">
        <v>47.159999999999762</v>
      </c>
      <c r="C395">
        <v>5.8250352154633109</v>
      </c>
      <c r="D395">
        <v>5.3415190020572512</v>
      </c>
      <c r="E395">
        <v>47.159999999999762</v>
      </c>
      <c r="F395">
        <v>7.1106898282930091</v>
      </c>
      <c r="G395">
        <v>7.8184414289453459</v>
      </c>
      <c r="H395">
        <v>47.159999999999762</v>
      </c>
      <c r="I395">
        <v>9.2976825542952319</v>
      </c>
      <c r="J395">
        <v>10.295124572058542</v>
      </c>
      <c r="K395">
        <v>47.159999999999762</v>
      </c>
      <c r="L395">
        <v>14.092681191363546</v>
      </c>
      <c r="M395">
        <v>10.158870789852454</v>
      </c>
      <c r="N395">
        <v>47.159999999999762</v>
      </c>
      <c r="O395">
        <v>8</v>
      </c>
      <c r="P395">
        <v>5</v>
      </c>
      <c r="Q395">
        <v>47.159999999999762</v>
      </c>
      <c r="R395">
        <v>8.4815396447453058</v>
      </c>
      <c r="S395">
        <v>6.2936887671891517</v>
      </c>
      <c r="T395">
        <v>47.159999999999762</v>
      </c>
      <c r="U395">
        <v>5.0502201672419735</v>
      </c>
      <c r="V395">
        <v>4.4148714648558087</v>
      </c>
    </row>
    <row r="396" spans="2:22" x14ac:dyDescent="0.3">
      <c r="B396">
        <v>47.27999999999976</v>
      </c>
      <c r="C396">
        <v>5.8205055001762851</v>
      </c>
      <c r="D396">
        <v>5.3067435508965977</v>
      </c>
      <c r="E396">
        <v>47.27999999999976</v>
      </c>
      <c r="F396">
        <v>7.0629340771136437</v>
      </c>
      <c r="G396">
        <v>7.7970523715966324</v>
      </c>
      <c r="H396">
        <v>47.27999999999976</v>
      </c>
      <c r="I396">
        <v>9.1798513317135786</v>
      </c>
      <c r="J396">
        <v>10.333452183364928</v>
      </c>
      <c r="K396">
        <v>47.27999999999976</v>
      </c>
      <c r="L396">
        <v>13.916204844111363</v>
      </c>
      <c r="M396">
        <v>10.343504367298745</v>
      </c>
      <c r="N396">
        <v>47.27999999999976</v>
      </c>
      <c r="O396">
        <v>8</v>
      </c>
      <c r="P396">
        <v>5</v>
      </c>
      <c r="Q396">
        <v>47.27999999999976</v>
      </c>
      <c r="R396">
        <v>8.4551568847063372</v>
      </c>
      <c r="S396">
        <v>6.3025377233248969</v>
      </c>
      <c r="T396">
        <v>47.27999999999976</v>
      </c>
      <c r="U396">
        <v>5.057553158217166</v>
      </c>
      <c r="V396">
        <v>4.3760227949597139</v>
      </c>
    </row>
    <row r="397" spans="2:22" x14ac:dyDescent="0.3">
      <c r="B397">
        <v>47.399999999999757</v>
      </c>
      <c r="C397">
        <v>5.8164636390593492</v>
      </c>
      <c r="D397">
        <v>5.2721267027915282</v>
      </c>
      <c r="E397">
        <v>47.399999999999757</v>
      </c>
      <c r="F397">
        <v>7.0158679940320905</v>
      </c>
      <c r="G397">
        <v>7.774615970865602</v>
      </c>
      <c r="H397">
        <v>47.399999999999757</v>
      </c>
      <c r="I397">
        <v>9.0627176583934475</v>
      </c>
      <c r="J397">
        <v>10.368267901422795</v>
      </c>
      <c r="K397">
        <v>47.399999999999757</v>
      </c>
      <c r="L397">
        <v>13.735888192641035</v>
      </c>
      <c r="M397">
        <v>10.525858524708774</v>
      </c>
      <c r="N397">
        <v>47.399999999999757</v>
      </c>
      <c r="O397">
        <v>8</v>
      </c>
      <c r="P397">
        <v>5</v>
      </c>
      <c r="Q397">
        <v>47.399999999999757</v>
      </c>
      <c r="R397">
        <v>8.4286821132068237</v>
      </c>
      <c r="S397">
        <v>6.3108987425948273</v>
      </c>
      <c r="T397">
        <v>47.399999999999757</v>
      </c>
      <c r="U397">
        <v>5.0653663859171658</v>
      </c>
      <c r="V397">
        <v>4.3376145092647729</v>
      </c>
    </row>
    <row r="398" spans="2:22" x14ac:dyDescent="0.3">
      <c r="B398">
        <v>47.519999999999754</v>
      </c>
      <c r="C398">
        <v>5.8129063553202212</v>
      </c>
      <c r="D398">
        <v>5.2376759505815942</v>
      </c>
      <c r="E398">
        <v>47.519999999999754</v>
      </c>
      <c r="F398">
        <v>6.9694993562571694</v>
      </c>
      <c r="G398">
        <v>7.7511577386897068</v>
      </c>
      <c r="H398">
        <v>47.519999999999754</v>
      </c>
      <c r="I398">
        <v>8.9463686146657384</v>
      </c>
      <c r="J398">
        <v>10.399558437067862</v>
      </c>
      <c r="K398">
        <v>47.519999999999754</v>
      </c>
      <c r="L398">
        <v>13.552018590441072</v>
      </c>
      <c r="M398">
        <v>10.705577594896873</v>
      </c>
      <c r="N398">
        <v>47.519999999999754</v>
      </c>
      <c r="O398">
        <v>8</v>
      </c>
      <c r="P398">
        <v>5</v>
      </c>
      <c r="Q398">
        <v>47.519999999999754</v>
      </c>
      <c r="R398">
        <v>8.40212658570311</v>
      </c>
      <c r="S398">
        <v>6.3187682137423824</v>
      </c>
      <c r="T398">
        <v>47.519999999999754</v>
      </c>
      <c r="U398">
        <v>5.0736566758720745</v>
      </c>
      <c r="V398">
        <v>4.2996471795189048</v>
      </c>
    </row>
    <row r="399" spans="2:22" x14ac:dyDescent="0.3">
      <c r="B399">
        <v>47.639999999999752</v>
      </c>
      <c r="C399">
        <v>5.809830396506193</v>
      </c>
      <c r="D399">
        <v>5.2033985309581716</v>
      </c>
      <c r="E399">
        <v>47.639999999999752</v>
      </c>
      <c r="F399">
        <v>6.9238352302577724</v>
      </c>
      <c r="G399">
        <v>7.7267035698779338</v>
      </c>
      <c r="H399">
        <v>47.639999999999752</v>
      </c>
      <c r="I399">
        <v>8.830887256557423</v>
      </c>
      <c r="J399">
        <v>10.427317047917013</v>
      </c>
      <c r="K399">
        <v>47.639999999999752</v>
      </c>
      <c r="L399">
        <v>13.364892389076914</v>
      </c>
      <c r="M399">
        <v>10.882307557124221</v>
      </c>
      <c r="N399">
        <v>47.639999999999752</v>
      </c>
      <c r="O399">
        <v>8</v>
      </c>
      <c r="P399">
        <v>5</v>
      </c>
      <c r="Q399">
        <v>47.639999999999752</v>
      </c>
      <c r="R399">
        <v>8.3755015030701809</v>
      </c>
      <c r="S399">
        <v>6.3261428449965207</v>
      </c>
      <c r="T399">
        <v>47.639999999999752</v>
      </c>
      <c r="U399">
        <v>5.0824209483894123</v>
      </c>
      <c r="V399">
        <v>4.2621212004938007</v>
      </c>
    </row>
    <row r="400" spans="2:22" x14ac:dyDescent="0.3">
      <c r="B400">
        <v>47.759999999999749</v>
      </c>
      <c r="C400">
        <v>5.8072325360240526</v>
      </c>
      <c r="D400">
        <v>5.1693014290337755</v>
      </c>
      <c r="E400">
        <v>47.759999999999749</v>
      </c>
      <c r="F400">
        <v>6.8788819936554395</v>
      </c>
      <c r="G400">
        <v>7.7012796956171865</v>
      </c>
      <c r="H400">
        <v>47.759999999999749</v>
      </c>
      <c r="I400">
        <v>8.7163525374277153</v>
      </c>
      <c r="J400">
        <v>10.451543419672392</v>
      </c>
      <c r="K400">
        <v>47.759999999999749</v>
      </c>
      <c r="L400">
        <v>13.174813471236252</v>
      </c>
      <c r="M400">
        <v>11.055697932501619</v>
      </c>
      <c r="N400">
        <v>47.759999999999749</v>
      </c>
      <c r="O400">
        <v>8</v>
      </c>
      <c r="P400">
        <v>5</v>
      </c>
      <c r="Q400">
        <v>47.759999999999749</v>
      </c>
      <c r="R400">
        <v>8.3488180030955821</v>
      </c>
      <c r="S400">
        <v>6.3330196661294487</v>
      </c>
      <c r="T400">
        <v>47.759999999999749</v>
      </c>
      <c r="U400">
        <v>5.0916562166375483</v>
      </c>
      <c r="V400">
        <v>4.2250367979398922</v>
      </c>
    </row>
    <row r="401" spans="2:22" x14ac:dyDescent="0.3">
      <c r="B401">
        <v>47.879999999999747</v>
      </c>
      <c r="C401">
        <v>5.8051095745268046</v>
      </c>
      <c r="D401">
        <v>5.1353913829890798</v>
      </c>
      <c r="E401">
        <v>47.879999999999747</v>
      </c>
      <c r="F401">
        <v>6.8346453574493315</v>
      </c>
      <c r="G401">
        <v>7.6749126379976715</v>
      </c>
      <c r="H401">
        <v>47.879999999999747</v>
      </c>
      <c r="I401">
        <v>8.6028392505996205</v>
      </c>
      <c r="J401">
        <v>10.47224352330149</v>
      </c>
      <c r="K401">
        <v>47.879999999999747</v>
      </c>
      <c r="L401">
        <v>12.982091728441668</v>
      </c>
      <c r="M401">
        <v>11.225403680634246</v>
      </c>
      <c r="N401">
        <v>47.879999999999747</v>
      </c>
      <c r="O401">
        <v>8</v>
      </c>
      <c r="P401">
        <v>5</v>
      </c>
      <c r="Q401">
        <v>47.879999999999747</v>
      </c>
      <c r="R401">
        <v>8.3220871521985877</v>
      </c>
      <c r="S401">
        <v>6.3393960300629431</v>
      </c>
      <c r="T401">
        <v>47.879999999999747</v>
      </c>
      <c r="U401">
        <v>5.1013595847181943</v>
      </c>
      <c r="V401">
        <v>4.1883940363376908</v>
      </c>
    </row>
    <row r="402" spans="2:22" x14ac:dyDescent="0.3">
      <c r="B402">
        <v>47.999999999999744</v>
      </c>
      <c r="C402">
        <v>5.8034583411723588</v>
      </c>
      <c r="D402">
        <v>5.1016748887874801</v>
      </c>
      <c r="E402">
        <v>47.999999999999744</v>
      </c>
      <c r="F402">
        <v>6.7911303884919292</v>
      </c>
      <c r="G402">
        <v>7.6476291656383228</v>
      </c>
      <c r="H402">
        <v>47.999999999999744</v>
      </c>
      <c r="I402">
        <v>8.49041799227229</v>
      </c>
      <c r="J402">
        <v>10.489429449853823</v>
      </c>
      <c r="K402">
        <v>47.999999999999744</v>
      </c>
      <c r="L402">
        <v>12.787041499672</v>
      </c>
      <c r="M402">
        <v>11.391087076718115</v>
      </c>
      <c r="N402">
        <v>47.999999999999744</v>
      </c>
      <c r="O402">
        <v>8</v>
      </c>
      <c r="P402">
        <v>5</v>
      </c>
      <c r="Q402">
        <v>47.999999999999744</v>
      </c>
      <c r="R402">
        <v>8.2953199373855533</v>
      </c>
      <c r="S402">
        <v>6.3452696140238327</v>
      </c>
      <c r="T402">
        <v>47.999999999999744</v>
      </c>
      <c r="U402">
        <v>5.1115282457297679</v>
      </c>
      <c r="V402">
        <v>4.15219282644793</v>
      </c>
    </row>
    <row r="403" spans="2:22" x14ac:dyDescent="0.3">
      <c r="B403">
        <v>48.119999999999742</v>
      </c>
      <c r="C403">
        <v>5.8022756947592029</v>
      </c>
      <c r="D403">
        <v>5.0681582049475393</v>
      </c>
      <c r="E403">
        <v>48.119999999999742</v>
      </c>
      <c r="F403">
        <v>6.7483415321380207</v>
      </c>
      <c r="G403">
        <v>7.6194562504849666</v>
      </c>
      <c r="H403">
        <v>48.119999999999742</v>
      </c>
      <c r="I403">
        <v>8.3791551438787639</v>
      </c>
      <c r="J403">
        <v>10.503119224770893</v>
      </c>
      <c r="K403">
        <v>48.119999999999742</v>
      </c>
      <c r="L403">
        <v>12.589979987674795</v>
      </c>
      <c r="M403">
        <v>11.552419548367579</v>
      </c>
      <c r="N403">
        <v>48.119999999999742</v>
      </c>
      <c r="O403">
        <v>8</v>
      </c>
      <c r="P403">
        <v>5</v>
      </c>
      <c r="Q403">
        <v>48.119999999999742</v>
      </c>
      <c r="R403">
        <v>8.2685272584516607</v>
      </c>
      <c r="S403">
        <v>6.3506384202503474</v>
      </c>
      <c r="T403">
        <v>48.119999999999742</v>
      </c>
      <c r="U403">
        <v>5.1221594798232699</v>
      </c>
      <c r="V403">
        <v>4.1164329326631455</v>
      </c>
    </row>
    <row r="404" spans="2:22" x14ac:dyDescent="0.3">
      <c r="B404">
        <v>48.239999999999739</v>
      </c>
      <c r="C404">
        <v>5.8015585247439461</v>
      </c>
      <c r="D404">
        <v>5.0348473573641206</v>
      </c>
      <c r="E404">
        <v>48.239999999999739</v>
      </c>
      <c r="F404">
        <v>6.7062826349938023</v>
      </c>
      <c r="G404">
        <v>7.590421025845826</v>
      </c>
      <c r="H404">
        <v>48.239999999999739</v>
      </c>
      <c r="I404">
        <v>8.2691128729490284</v>
      </c>
      <c r="J404">
        <v>10.513336603618166</v>
      </c>
      <c r="K404">
        <v>48.239999999999739</v>
      </c>
      <c r="L404">
        <v>12.391225669981521</v>
      </c>
      <c r="M404">
        <v>11.709083451911866</v>
      </c>
      <c r="N404">
        <v>48.239999999999739</v>
      </c>
      <c r="O404">
        <v>8</v>
      </c>
      <c r="P404">
        <v>5</v>
      </c>
      <c r="Q404">
        <v>48.239999999999739</v>
      </c>
      <c r="R404">
        <v>8.2417199204383795</v>
      </c>
      <c r="S404">
        <v>6.355500776252156</v>
      </c>
      <c r="T404">
        <v>48.239999999999739</v>
      </c>
      <c r="U404">
        <v>5.1332506522521211</v>
      </c>
      <c r="V404">
        <v>4.0811139801635079</v>
      </c>
    </row>
    <row r="405" spans="2:22" x14ac:dyDescent="0.3">
      <c r="B405">
        <v>48.359999999999737</v>
      </c>
      <c r="C405">
        <v>5.8013037521454622</v>
      </c>
      <c r="D405">
        <v>5.0017481441694969</v>
      </c>
      <c r="E405">
        <v>48.359999999999737</v>
      </c>
      <c r="F405">
        <v>6.6649569676972638</v>
      </c>
      <c r="G405">
        <v>7.5605507457210122</v>
      </c>
      <c r="H405">
        <v>48.359999999999737</v>
      </c>
      <c r="I405">
        <v>8.160349151450097</v>
      </c>
      <c r="J405">
        <v>10.520110851216408</v>
      </c>
      <c r="K405">
        <v>48.359999999999737</v>
      </c>
      <c r="L405">
        <v>12.191096721550785</v>
      </c>
      <c r="M405">
        <v>11.860773768737374</v>
      </c>
      <c r="N405">
        <v>48.359999999999737</v>
      </c>
      <c r="O405">
        <v>8</v>
      </c>
      <c r="P405">
        <v>5</v>
      </c>
      <c r="Q405">
        <v>48.359999999999737</v>
      </c>
      <c r="R405">
        <v>8.2149086263551805</v>
      </c>
      <c r="S405">
        <v>6.3598553346280084</v>
      </c>
      <c r="T405">
        <v>48.359999999999737</v>
      </c>
      <c r="U405">
        <v>5.144799211417264</v>
      </c>
      <c r="V405">
        <v>4.0462354618798635</v>
      </c>
    </row>
    <row r="406" spans="2:22" x14ac:dyDescent="0.3">
      <c r="B406">
        <v>48.479999999999734</v>
      </c>
      <c r="C406">
        <v>5.8015083303402193</v>
      </c>
      <c r="D406">
        <v>4.9688661406261758</v>
      </c>
      <c r="E406">
        <v>48.479999999999734</v>
      </c>
      <c r="F406">
        <v>6.6243672476653677</v>
      </c>
      <c r="G406">
        <v>7.5298727454749574</v>
      </c>
      <c r="H406">
        <v>48.479999999999734</v>
      </c>
      <c r="I406">
        <v>8.0529177905030345</v>
      </c>
      <c r="J406">
        <v>10.523476506175815</v>
      </c>
      <c r="K406">
        <v>48.479999999999734</v>
      </c>
      <c r="L406">
        <v>11.989909465567907</v>
      </c>
      <c r="M406">
        <v>12.007199703451274</v>
      </c>
      <c r="N406">
        <v>48.479999999999734</v>
      </c>
      <c r="O406">
        <v>8</v>
      </c>
      <c r="P406">
        <v>5</v>
      </c>
      <c r="Q406">
        <v>48.479999999999734</v>
      </c>
      <c r="R406">
        <v>8.1881039701731808</v>
      </c>
      <c r="S406">
        <v>6.3637010724459495</v>
      </c>
      <c r="T406">
        <v>48.479999999999734</v>
      </c>
      <c r="U406">
        <v>5.1568026869086614</v>
      </c>
      <c r="V406">
        <v>4.0117967452670857</v>
      </c>
    </row>
    <row r="407" spans="2:22" x14ac:dyDescent="0.3">
      <c r="B407">
        <v>48.599999999999731</v>
      </c>
      <c r="C407">
        <v>5.802169245753241</v>
      </c>
      <c r="D407">
        <v>4.9362067040436184</v>
      </c>
      <c r="E407">
        <v>48.599999999999731</v>
      </c>
      <c r="F407">
        <v>6.5845156617478686</v>
      </c>
      <c r="G407">
        <v>7.498414403893304</v>
      </c>
      <c r="H407">
        <v>48.599999999999731</v>
      </c>
      <c r="I407">
        <v>7.9468684903209423</v>
      </c>
      <c r="J407">
        <v>10.52347313284108</v>
      </c>
      <c r="K407">
        <v>48.599999999999731</v>
      </c>
      <c r="L407">
        <v>11.787976868235418</v>
      </c>
      <c r="M407">
        <v>12.148086167170936</v>
      </c>
      <c r="N407">
        <v>48.599999999999731</v>
      </c>
      <c r="O407">
        <v>8</v>
      </c>
      <c r="P407">
        <v>5</v>
      </c>
      <c r="Q407">
        <v>48.599999999999731</v>
      </c>
      <c r="R407">
        <v>8.1613164300975569</v>
      </c>
      <c r="S407">
        <v>6.3670372901921208</v>
      </c>
      <c r="T407">
        <v>48.599999999999731</v>
      </c>
      <c r="U407">
        <v>5.1692586875441888</v>
      </c>
      <c r="V407">
        <v>3.977797078890966</v>
      </c>
    </row>
    <row r="408" spans="2:22" x14ac:dyDescent="0.3">
      <c r="B408">
        <v>48.719999999999729</v>
      </c>
      <c r="C408">
        <v>5.8032835184489819</v>
      </c>
      <c r="D408">
        <v>4.9037749787114775</v>
      </c>
      <c r="E408">
        <v>48.719999999999729</v>
      </c>
      <c r="F408">
        <v>6.5454038887319195</v>
      </c>
      <c r="G408">
        <v>7.466203106658603</v>
      </c>
      <c r="H408">
        <v>48.719999999999729</v>
      </c>
      <c r="I408">
        <v>7.8422469041715948</v>
      </c>
      <c r="J408">
        <v>10.52014506264039</v>
      </c>
      <c r="K408">
        <v>48.719999999999729</v>
      </c>
      <c r="L408">
        <v>11.585607092420334</v>
      </c>
      <c r="M408">
        <v>12.283175131063738</v>
      </c>
      <c r="N408">
        <v>48.719999999999729</v>
      </c>
      <c r="O408">
        <v>8</v>
      </c>
      <c r="P408">
        <v>5</v>
      </c>
      <c r="Q408">
        <v>48.719999999999729</v>
      </c>
      <c r="R408">
        <v>8.1345563621247408</v>
      </c>
      <c r="S408">
        <v>6.3698636102951296</v>
      </c>
      <c r="T408">
        <v>48.719999999999729</v>
      </c>
      <c r="U408">
        <v>5.1821648994067822</v>
      </c>
      <c r="V408">
        <v>3.9442355988319733</v>
      </c>
    </row>
    <row r="409" spans="2:22" x14ac:dyDescent="0.3">
      <c r="B409">
        <v>48.839999999999726</v>
      </c>
      <c r="C409">
        <v>5.8048482026262729</v>
      </c>
      <c r="D409">
        <v>4.8715759008423847</v>
      </c>
      <c r="E409">
        <v>48.839999999999726</v>
      </c>
      <c r="F409">
        <v>6.5070331216458559</v>
      </c>
      <c r="G409">
        <v>7.4332662112723336</v>
      </c>
      <c r="H409">
        <v>48.839999999999726</v>
      </c>
      <c r="I409">
        <v>7.739094715142727</v>
      </c>
      <c r="J409">
        <v>10.51354112679782</v>
      </c>
      <c r="K409">
        <v>48.839999999999726</v>
      </c>
      <c r="L409">
        <v>11.383102123809357</v>
      </c>
      <c r="M409">
        <v>12.41222683732623</v>
      </c>
      <c r="N409">
        <v>48.839999999999726</v>
      </c>
      <c r="O409">
        <v>8</v>
      </c>
      <c r="P409">
        <v>5</v>
      </c>
      <c r="Q409">
        <v>48.839999999999726</v>
      </c>
      <c r="R409">
        <v>8.1078339938895478</v>
      </c>
      <c r="S409">
        <v>6.3721799752339496</v>
      </c>
      <c r="T409">
        <v>48.839999999999726</v>
      </c>
      <c r="U409">
        <v>5.1955190838805612</v>
      </c>
      <c r="V409">
        <v>3.911111334909303</v>
      </c>
    </row>
    <row r="410" spans="2:22" x14ac:dyDescent="0.3">
      <c r="B410">
        <v>48.959999999999724</v>
      </c>
      <c r="C410">
        <v>5.8068603870213238</v>
      </c>
      <c r="D410">
        <v>4.8396142035177316</v>
      </c>
      <c r="E410">
        <v>48.959999999999724</v>
      </c>
      <c r="F410">
        <v>6.4694040898147094</v>
      </c>
      <c r="G410">
        <v>7.3996310134442203</v>
      </c>
      <c r="H410">
        <v>48.959999999999724</v>
      </c>
      <c r="I410">
        <v>7.6374497244761557</v>
      </c>
      <c r="J410">
        <v>10.503714382318561</v>
      </c>
      <c r="K410">
        <v>48.959999999999724</v>
      </c>
      <c r="L410">
        <v>11.180756481797587</v>
      </c>
      <c r="M410">
        <v>12.535020857048151</v>
      </c>
      <c r="N410">
        <v>48.959999999999724</v>
      </c>
      <c r="O410">
        <v>8</v>
      </c>
      <c r="P410">
        <v>5</v>
      </c>
      <c r="Q410">
        <v>48.959999999999724</v>
      </c>
      <c r="R410">
        <v>8.0811594188065676</v>
      </c>
      <c r="S410">
        <v>6.3739866452382028</v>
      </c>
      <c r="T410">
        <v>48.959999999999724</v>
      </c>
      <c r="U410">
        <v>5.2093190756865368</v>
      </c>
      <c r="V410">
        <v>3.8784232167287263</v>
      </c>
    </row>
    <row r="411" spans="2:22" x14ac:dyDescent="0.3">
      <c r="B411">
        <v>49.079999999999721</v>
      </c>
      <c r="C411">
        <v>5.8093171952226443</v>
      </c>
      <c r="D411">
        <v>4.807894421630281</v>
      </c>
      <c r="E411">
        <v>49.079999999999721</v>
      </c>
      <c r="F411">
        <v>6.4325170806240788</v>
      </c>
      <c r="G411">
        <v>7.3653247149636183</v>
      </c>
      <c r="H411">
        <v>49.079999999999721</v>
      </c>
      <c r="I411">
        <v>7.5373459502379001</v>
      </c>
      <c r="J411">
        <v>10.490721833091628</v>
      </c>
      <c r="K411">
        <v>49.079999999999721</v>
      </c>
      <c r="L411">
        <v>10.978856025739429</v>
      </c>
      <c r="M411">
        <v>12.651356986798818</v>
      </c>
      <c r="N411">
        <v>49.079999999999721</v>
      </c>
      <c r="O411">
        <v>8</v>
      </c>
      <c r="P411">
        <v>5</v>
      </c>
      <c r="Q411">
        <v>49.079999999999721</v>
      </c>
      <c r="R411">
        <v>8.0545425905093353</v>
      </c>
      <c r="S411">
        <v>6.3752841955905444</v>
      </c>
      <c r="T411">
        <v>49.079999999999721</v>
      </c>
      <c r="U411">
        <v>5.2235627809183871</v>
      </c>
      <c r="V411">
        <v>3.8461700795578082</v>
      </c>
    </row>
    <row r="412" spans="2:22" x14ac:dyDescent="0.3">
      <c r="B412">
        <v>49.199999999999719</v>
      </c>
      <c r="C412">
        <v>5.8122157859015866</v>
      </c>
      <c r="D412">
        <v>4.7764208968178252</v>
      </c>
      <c r="E412">
        <v>49.199999999999719</v>
      </c>
      <c r="F412">
        <v>6.396371960952937</v>
      </c>
      <c r="G412">
        <v>7.3303743930619012</v>
      </c>
      <c r="H412">
        <v>49.199999999999719</v>
      </c>
      <c r="I412">
        <v>7.4388137351041417</v>
      </c>
      <c r="J412">
        <v>10.474624147877115</v>
      </c>
      <c r="K412">
        <v>49.199999999999719</v>
      </c>
      <c r="L412">
        <v>10.777676865465025</v>
      </c>
      <c r="M412">
        <v>12.761055978242954</v>
      </c>
      <c r="N412">
        <v>49.199999999999719</v>
      </c>
      <c r="O412">
        <v>8</v>
      </c>
      <c r="P412">
        <v>5</v>
      </c>
      <c r="Q412">
        <v>49.199999999999719</v>
      </c>
      <c r="R412">
        <v>8.0279933175899618</v>
      </c>
      <c r="S412">
        <v>6.3760735135417006</v>
      </c>
      <c r="T412">
        <v>49.199999999999719</v>
      </c>
      <c r="U412">
        <v>5.2382481750786889</v>
      </c>
      <c r="V412">
        <v>3.8143506700321272</v>
      </c>
    </row>
    <row r="413" spans="2:22" x14ac:dyDescent="0.3">
      <c r="B413">
        <v>49.319999999999716</v>
      </c>
      <c r="C413">
        <v>5.8155533529620778</v>
      </c>
      <c r="D413">
        <v>4.7451977823824718</v>
      </c>
      <c r="E413">
        <v>49.319999999999716</v>
      </c>
      <c r="F413">
        <v>6.3609681982397976</v>
      </c>
      <c r="G413">
        <v>7.2948069712692565</v>
      </c>
      <c r="H413">
        <v>49.319999999999716</v>
      </c>
      <c r="I413">
        <v>7.3418798620660679</v>
      </c>
      <c r="J413">
        <v>10.45548537685656</v>
      </c>
      <c r="K413">
        <v>49.319999999999716</v>
      </c>
      <c r="L413">
        <v>10.577484383156028</v>
      </c>
      <c r="M413">
        <v>12.86396009758159</v>
      </c>
      <c r="N413">
        <v>49.319999999999716</v>
      </c>
      <c r="O413">
        <v>8</v>
      </c>
      <c r="P413">
        <v>5</v>
      </c>
      <c r="Q413">
        <v>49.319999999999716</v>
      </c>
      <c r="R413">
        <v>8.0015212586411373</v>
      </c>
      <c r="S413">
        <v>6.3763557948494558</v>
      </c>
      <c r="T413">
        <v>49.319999999999716</v>
      </c>
      <c r="U413">
        <v>5.2533733011158699</v>
      </c>
      <c r="V413">
        <v>3.7829636516961691</v>
      </c>
    </row>
    <row r="414" spans="2:22" x14ac:dyDescent="0.3">
      <c r="B414">
        <v>49.439999999999714</v>
      </c>
      <c r="C414">
        <v>5.8193271256129711</v>
      </c>
      <c r="D414">
        <v>4.7142290481904974</v>
      </c>
      <c r="E414">
        <v>49.439999999999714</v>
      </c>
      <c r="F414">
        <v>6.3263048811503664</v>
      </c>
      <c r="G414">
        <v>7.2586491917641611</v>
      </c>
      <c r="H414">
        <v>49.439999999999714</v>
      </c>
      <c r="I414">
        <v>7.2465676768891578</v>
      </c>
      <c r="J414">
        <v>10.433372668327561</v>
      </c>
      <c r="K414">
        <v>49.439999999999714</v>
      </c>
      <c r="L414">
        <v>10.378532371825221</v>
      </c>
      <c r="M414">
        <v>12.959933514065382</v>
      </c>
      <c r="N414">
        <v>49.439999999999714</v>
      </c>
      <c r="O414">
        <v>8</v>
      </c>
      <c r="P414">
        <v>5</v>
      </c>
      <c r="Q414">
        <v>49.439999999999714</v>
      </c>
      <c r="R414">
        <v>7.9751359176016221</v>
      </c>
      <c r="S414">
        <v>6.3761325399536242</v>
      </c>
      <c r="T414">
        <v>49.439999999999714</v>
      </c>
      <c r="U414">
        <v>5.2689362674620694</v>
      </c>
      <c r="V414">
        <v>3.7520076103826088</v>
      </c>
    </row>
    <row r="415" spans="2:22" x14ac:dyDescent="0.3">
      <c r="B415">
        <v>49.559999999999711</v>
      </c>
      <c r="C415">
        <v>5.8235343683662961</v>
      </c>
      <c r="D415">
        <v>4.6835184855480465</v>
      </c>
      <c r="E415">
        <v>49.559999999999711</v>
      </c>
      <c r="F415">
        <v>6.2923807398183502</v>
      </c>
      <c r="G415">
        <v>7.2219275892089927</v>
      </c>
      <c r="H415">
        <v>49.559999999999711</v>
      </c>
      <c r="I415">
        <v>7.1528972162030779</v>
      </c>
      <c r="J415">
        <v>10.40835598701913</v>
      </c>
      <c r="K415">
        <v>49.559999999999711</v>
      </c>
      <c r="L415">
        <v>10.18106229379843</v>
      </c>
      <c r="M415">
        <v>13.048862519189763</v>
      </c>
      <c r="N415">
        <v>49.559999999999711</v>
      </c>
      <c r="O415">
        <v>8</v>
      </c>
      <c r="P415">
        <v>5</v>
      </c>
      <c r="Q415">
        <v>49.559999999999711</v>
      </c>
      <c r="R415">
        <v>7.9488466394055814</v>
      </c>
      <c r="S415">
        <v>6.3754055497996873</v>
      </c>
      <c r="T415">
        <v>49.559999999999711</v>
      </c>
      <c r="U415">
        <v>5.2849352460719885</v>
      </c>
      <c r="V415">
        <v>3.7214810594337191</v>
      </c>
    </row>
    <row r="416" spans="2:22" x14ac:dyDescent="0.3">
      <c r="B416">
        <v>49.679999999999708</v>
      </c>
      <c r="C416">
        <v>5.8281723809645651</v>
      </c>
      <c r="D416">
        <v>4.6530697120482758</v>
      </c>
      <c r="E416">
        <v>49.679999999999708</v>
      </c>
      <c r="F416">
        <v>6.2591941656345265</v>
      </c>
      <c r="G416">
        <v>7.1846684660607911</v>
      </c>
      <c r="H416">
        <v>49.679999999999708</v>
      </c>
      <c r="I416">
        <v>7.0608853401457843</v>
      </c>
      <c r="J416">
        <v>10.380507835394367</v>
      </c>
      <c r="K416">
        <v>49.679999999999708</v>
      </c>
      <c r="L416">
        <v>9.9853026607945594</v>
      </c>
      <c r="M416">
        <v>13.130655580406783</v>
      </c>
      <c r="N416">
        <v>49.679999999999708</v>
      </c>
      <c r="O416">
        <v>8</v>
      </c>
      <c r="P416">
        <v>5</v>
      </c>
      <c r="Q416">
        <v>49.679999999999708</v>
      </c>
      <c r="R416">
        <v>7.9226626059354004</v>
      </c>
      <c r="S416">
        <v>6.3741769213243895</v>
      </c>
      <c r="T416">
        <v>49.679999999999708</v>
      </c>
      <c r="U416">
        <v>5.3013684704627355</v>
      </c>
      <c r="V416">
        <v>3.6913824447686672</v>
      </c>
    </row>
    <row r="417" spans="2:22" x14ac:dyDescent="0.3">
      <c r="B417">
        <v>49.799999999999706</v>
      </c>
      <c r="C417">
        <v>5.8332384982401519</v>
      </c>
      <c r="D417">
        <v>4.6228861763858751</v>
      </c>
      <c r="E417">
        <v>49.799999999999706</v>
      </c>
      <c r="F417">
        <v>6.2267432305624011</v>
      </c>
      <c r="G417">
        <v>7.146897869342089</v>
      </c>
      <c r="H417">
        <v>49.799999999999706</v>
      </c>
      <c r="I417">
        <v>6.9705458685385935</v>
      </c>
      <c r="J417">
        <v>10.349902979193423</v>
      </c>
      <c r="K417">
        <v>49.799999999999706</v>
      </c>
      <c r="L417">
        <v>9.7914685354768913</v>
      </c>
      <c r="M417">
        <v>13.205243235236221</v>
      </c>
      <c r="N417">
        <v>49.799999999999706</v>
      </c>
      <c r="O417">
        <v>8</v>
      </c>
      <c r="P417">
        <v>5</v>
      </c>
      <c r="Q417">
        <v>49.799999999999706</v>
      </c>
      <c r="R417">
        <v>7.8965928322768812</v>
      </c>
      <c r="S417">
        <v>6.3724490426171485</v>
      </c>
      <c r="T417">
        <v>49.799999999999706</v>
      </c>
      <c r="U417">
        <v>5.3182342337545769</v>
      </c>
      <c r="V417">
        <v>3.6617101498004652</v>
      </c>
    </row>
    <row r="418" spans="2:22" x14ac:dyDescent="0.3">
      <c r="B418">
        <v>49.919999999999703</v>
      </c>
      <c r="C418">
        <v>5.8387300899096264</v>
      </c>
      <c r="D418">
        <v>4.5929711631351751</v>
      </c>
      <c r="E418">
        <v>49.919999999999703</v>
      </c>
      <c r="F418">
        <v>6.1950257059618909</v>
      </c>
      <c r="G418">
        <v>7.1086415688529572</v>
      </c>
      <c r="H418">
        <v>49.919999999999703</v>
      </c>
      <c r="I418">
        <v>6.8818897196266198</v>
      </c>
      <c r="J418">
        <v>10.316618178354071</v>
      </c>
      <c r="K418">
        <v>49.919999999999703</v>
      </c>
      <c r="L418">
        <v>9.5997611527378712</v>
      </c>
      <c r="M418">
        <v>13.272577833495026</v>
      </c>
      <c r="N418">
        <v>49.919999999999703</v>
      </c>
      <c r="O418">
        <v>8</v>
      </c>
      <c r="P418">
        <v>5</v>
      </c>
      <c r="Q418">
        <v>49.919999999999703</v>
      </c>
      <c r="R418">
        <v>7.8706461632750635</v>
      </c>
      <c r="S418">
        <v>6.3702245877716237</v>
      </c>
      <c r="T418">
        <v>49.919999999999703</v>
      </c>
      <c r="U418">
        <v>5.3355308867124425</v>
      </c>
      <c r="V418">
        <v>3.6324625002063535</v>
      </c>
    </row>
    <row r="419" spans="2:22" x14ac:dyDescent="0.3">
      <c r="B419">
        <v>50.039999999999701</v>
      </c>
      <c r="C419">
        <v>5.8446445603058104</v>
      </c>
      <c r="D419">
        <v>4.5633277974883653</v>
      </c>
      <c r="E419">
        <v>50.039999999999701</v>
      </c>
      <c r="F419">
        <v>6.1640390809053915</v>
      </c>
      <c r="G419">
        <v>7.0699250368020063</v>
      </c>
      <c r="H419">
        <v>50.039999999999701</v>
      </c>
      <c r="I419">
        <v>6.7949250504800762</v>
      </c>
      <c r="J419">
        <v>10.280731924330864</v>
      </c>
      <c r="K419">
        <v>50.039999999999701</v>
      </c>
      <c r="L419">
        <v>9.4103676575067787</v>
      </c>
      <c r="M419">
        <v>13.332633136963594</v>
      </c>
      <c r="N419">
        <v>50.039999999999701</v>
      </c>
      <c r="O419">
        <v>8</v>
      </c>
      <c r="P419">
        <v>5</v>
      </c>
      <c r="Q419">
        <v>50.039999999999701</v>
      </c>
      <c r="R419">
        <v>7.844831270388223</v>
      </c>
      <c r="S419">
        <v>6.3675065114422251</v>
      </c>
      <c r="T419">
        <v>50.039999999999701</v>
      </c>
      <c r="U419">
        <v>5.3532568357879446</v>
      </c>
      <c r="V419">
        <v>3.6036377685553873</v>
      </c>
    </row>
    <row r="420" spans="2:22" x14ac:dyDescent="0.3">
      <c r="B420">
        <v>50.159999999999698</v>
      </c>
      <c r="C420">
        <v>5.850979348050183</v>
      </c>
      <c r="D420">
        <v>4.5339590499506031</v>
      </c>
      <c r="E420">
        <v>50.159999999999698</v>
      </c>
      <c r="F420">
        <v>6.1337805799733456</v>
      </c>
      <c r="G420">
        <v>7.0307734288309813</v>
      </c>
      <c r="H420">
        <v>50.159999999999698</v>
      </c>
      <c r="I420">
        <v>6.7096573982154775</v>
      </c>
      <c r="J420">
        <v>10.24232418471829</v>
      </c>
      <c r="K420">
        <v>50.159999999999698</v>
      </c>
      <c r="L420">
        <v>9.2234609545558452</v>
      </c>
      <c r="M420">
        <v>13.385403787151903</v>
      </c>
      <c r="N420">
        <v>50.159999999999698</v>
      </c>
      <c r="O420">
        <v>8</v>
      </c>
      <c r="P420">
        <v>5</v>
      </c>
      <c r="Q420">
        <v>50.159999999999698</v>
      </c>
      <c r="R420">
        <v>7.8191566488370015</v>
      </c>
      <c r="S420">
        <v>6.3642980431207432</v>
      </c>
      <c r="T420">
        <v>50.159999999999698</v>
      </c>
      <c r="U420">
        <v>5.371410541161616</v>
      </c>
      <c r="V420">
        <v>3.5752341787969901</v>
      </c>
    </row>
    <row r="421" spans="2:22" x14ac:dyDescent="0.3">
      <c r="B421">
        <v>50.279999999999696</v>
      </c>
      <c r="C421">
        <v>5.8577319256681468</v>
      </c>
      <c r="D421">
        <v>4.5048677409890745</v>
      </c>
      <c r="E421">
        <v>50.279999999999696</v>
      </c>
      <c r="F421">
        <v>6.1042471805190299</v>
      </c>
      <c r="G421">
        <v>6.9912115664048047</v>
      </c>
      <c r="H421">
        <v>50.279999999999696</v>
      </c>
      <c r="I421">
        <v>6.6260898212607611</v>
      </c>
      <c r="J421">
        <v>10.201476155969573</v>
      </c>
      <c r="K421">
        <v>50.279999999999696</v>
      </c>
      <c r="L421">
        <v>9.0391996646403694</v>
      </c>
      <c r="M421">
        <v>13.430904652908252</v>
      </c>
      <c r="N421">
        <v>50.279999999999696</v>
      </c>
      <c r="O421">
        <v>8</v>
      </c>
      <c r="P421">
        <v>5</v>
      </c>
      <c r="Q421">
        <v>50.279999999999696</v>
      </c>
      <c r="R421">
        <v>7.7936306150450037</v>
      </c>
      <c r="S421">
        <v>6.3606026811485981</v>
      </c>
      <c r="T421">
        <v>50.279999999999696</v>
      </c>
      <c r="U421">
        <v>5.3899905147849951</v>
      </c>
      <c r="V421">
        <v>3.5472499106142297</v>
      </c>
    </row>
    <row r="422" spans="2:22" x14ac:dyDescent="0.3">
      <c r="B422">
        <v>50.399999999999693</v>
      </c>
      <c r="C422">
        <v>5.8648997991495486</v>
      </c>
      <c r="D422">
        <v>4.4760565456333135</v>
      </c>
      <c r="E422">
        <v>50.399999999999693</v>
      </c>
      <c r="F422">
        <v>6.0754356293947138</v>
      </c>
      <c r="G422">
        <v>6.9512639205364657</v>
      </c>
      <c r="H422">
        <v>50.399999999999693</v>
      </c>
      <c r="I422">
        <v>6.5442230399540051</v>
      </c>
      <c r="J422">
        <v>10.158270024891875</v>
      </c>
      <c r="K422">
        <v>50.399999999999693</v>
      </c>
      <c r="L422">
        <v>8.8577281803513852</v>
      </c>
      <c r="M422">
        <v>13.469170070425864</v>
      </c>
      <c r="N422">
        <v>50.399999999999693</v>
      </c>
      <c r="O422">
        <v>8</v>
      </c>
      <c r="P422">
        <v>5</v>
      </c>
      <c r="Q422">
        <v>50.399999999999693</v>
      </c>
      <c r="R422">
        <v>7.7682613043666446</v>
      </c>
      <c r="S422">
        <v>6.3564241864804796</v>
      </c>
      <c r="T422">
        <v>50.399999999999693</v>
      </c>
      <c r="U422">
        <v>5.4089953184221304</v>
      </c>
      <c r="V422">
        <v>3.5196831036455447</v>
      </c>
    </row>
    <row r="423" spans="2:22" x14ac:dyDescent="0.3">
      <c r="B423">
        <v>50.51999999999969</v>
      </c>
      <c r="C423">
        <v>5.8724805074567303</v>
      </c>
      <c r="D423">
        <v>4.4475279980243316</v>
      </c>
      <c r="E423">
        <v>50.51999999999969</v>
      </c>
      <c r="F423">
        <v>6.0473424591336054</v>
      </c>
      <c r="G423">
        <v>6.9109545968139585</v>
      </c>
      <c r="H423">
        <v>50.51999999999969</v>
      </c>
      <c r="I423">
        <v>6.4640555758308968</v>
      </c>
      <c r="J423">
        <v>10.112788739491643</v>
      </c>
      <c r="K423">
        <v>50.51999999999969</v>
      </c>
      <c r="L423">
        <v>8.6791768142892316</v>
      </c>
      <c r="M423">
        <v>13.500252988752376</v>
      </c>
      <c r="N423">
        <v>50.51999999999969</v>
      </c>
      <c r="O423">
        <v>8</v>
      </c>
      <c r="P423">
        <v>5</v>
      </c>
      <c r="Q423">
        <v>50.51999999999969</v>
      </c>
      <c r="R423">
        <v>7.7430566690974842</v>
      </c>
      <c r="S423">
        <v>6.3517665762153772</v>
      </c>
      <c r="T423">
        <v>50.51999999999969</v>
      </c>
      <c r="U423">
        <v>5.4284235616900158</v>
      </c>
      <c r="V423">
        <v>3.4925318615786356</v>
      </c>
    </row>
    <row r="424" spans="2:22" x14ac:dyDescent="0.3">
      <c r="B424">
        <v>50.639999999999688</v>
      </c>
      <c r="C424">
        <v>5.8804716219822701</v>
      </c>
      <c r="D424">
        <v>4.4192844959103343</v>
      </c>
      <c r="E424">
        <v>50.639999999999688</v>
      </c>
      <c r="F424">
        <v>6.0199640035841231</v>
      </c>
      <c r="G424">
        <v>6.8703073216945834</v>
      </c>
      <c r="H424">
        <v>50.639999999999688</v>
      </c>
      <c r="I424">
        <v>6.3855838890207961</v>
      </c>
      <c r="J424">
        <v>10.065115789641172</v>
      </c>
      <c r="K424">
        <v>50.639999999999688</v>
      </c>
      <c r="L424">
        <v>8.5036620315815217</v>
      </c>
      <c r="M424">
        <v>13.524224034204909</v>
      </c>
      <c r="N424">
        <v>50.639999999999688</v>
      </c>
      <c r="O424">
        <v>8</v>
      </c>
      <c r="P424">
        <v>5</v>
      </c>
      <c r="Q424">
        <v>50.639999999999688</v>
      </c>
      <c r="R424">
        <v>7.7180244767617996</v>
      </c>
      <c r="S424">
        <v>6.3466341169111491</v>
      </c>
      <c r="T424">
        <v>50.639999999999688</v>
      </c>
      <c r="U424">
        <v>5.4482739000974156</v>
      </c>
      <c r="V424">
        <v>3.4657942561202018</v>
      </c>
    </row>
    <row r="425" spans="2:22" x14ac:dyDescent="0.3">
      <c r="B425">
        <v>50.759999999999685</v>
      </c>
      <c r="C425">
        <v>5.8888707459584699</v>
      </c>
      <c r="D425">
        <v>4.3913283050870335</v>
      </c>
      <c r="E425">
        <v>50.759999999999685</v>
      </c>
      <c r="F425">
        <v>5.9932964129949688</v>
      </c>
      <c r="G425">
        <v>6.829345430030302</v>
      </c>
      <c r="H425">
        <v>50.759999999999685</v>
      </c>
      <c r="I425">
        <v>6.3088025132344958</v>
      </c>
      <c r="J425">
        <v>10.015334997940107</v>
      </c>
      <c r="K425">
        <v>50.759999999999685</v>
      </c>
      <c r="L425">
        <v>8.3312867583639338</v>
      </c>
      <c r="M425">
        <v>13.541170507154716</v>
      </c>
      <c r="N425">
        <v>50.759999999999685</v>
      </c>
      <c r="O425">
        <v>8</v>
      </c>
      <c r="P425">
        <v>5</v>
      </c>
      <c r="Q425">
        <v>50.759999999999685</v>
      </c>
      <c r="R425">
        <v>7.6931723086716701</v>
      </c>
      <c r="S425">
        <v>6.3410313176989064</v>
      </c>
      <c r="T425">
        <v>50.759999999999685</v>
      </c>
      <c r="U425">
        <v>5.468545033081476</v>
      </c>
      <c r="V425">
        <v>3.4394683308451786</v>
      </c>
    </row>
    <row r="426" spans="2:22" x14ac:dyDescent="0.3">
      <c r="B426">
        <v>50.879999999999683</v>
      </c>
      <c r="C426">
        <v>5.8976755138205297</v>
      </c>
      <c r="D426">
        <v>4.3636615637807603</v>
      </c>
      <c r="E426">
        <v>50.879999999999683</v>
      </c>
      <c r="F426">
        <v>5.9673356685513008</v>
      </c>
      <c r="G426">
        <v>6.7880918537864536</v>
      </c>
      <c r="H426">
        <v>50.879999999999683</v>
      </c>
      <c r="I426">
        <v>6.2337041878881436</v>
      </c>
      <c r="J426">
        <v>9.9635303210536712</v>
      </c>
      <c r="K426">
        <v>50.879999999999683</v>
      </c>
      <c r="L426">
        <v>8.1621407576072862</v>
      </c>
      <c r="M426">
        <v>13.551195324490301</v>
      </c>
      <c r="N426">
        <v>50.879999999999683</v>
      </c>
      <c r="O426">
        <v>8</v>
      </c>
      <c r="P426">
        <v>5</v>
      </c>
      <c r="Q426">
        <v>50.879999999999683</v>
      </c>
      <c r="R426">
        <v>7.6685075587514211</v>
      </c>
      <c r="S426">
        <v>6.3349629232135358</v>
      </c>
      <c r="T426">
        <v>50.879999999999683</v>
      </c>
      <c r="U426">
        <v>5.4892357020414835</v>
      </c>
      <c r="V426">
        <v>3.4135521049290936</v>
      </c>
    </row>
    <row r="427" spans="2:22" x14ac:dyDescent="0.3">
      <c r="B427">
        <v>50.99999999999968</v>
      </c>
      <c r="C427">
        <v>5.9068835905252568</v>
      </c>
      <c r="D427">
        <v>4.3362862869727854</v>
      </c>
      <c r="E427">
        <v>50.99999999999968</v>
      </c>
      <c r="F427">
        <v>5.9420775963639425</v>
      </c>
      <c r="G427">
        <v>6.7465691119150062</v>
      </c>
      <c r="H427">
        <v>50.99999999999968</v>
      </c>
      <c r="I427">
        <v>6.160279986966791</v>
      </c>
      <c r="J427">
        <v>9.9097856617235838</v>
      </c>
      <c r="K427">
        <v>50.99999999999968</v>
      </c>
      <c r="L427">
        <v>7.9963010635969267</v>
      </c>
      <c r="M427">
        <v>13.554415920719668</v>
      </c>
      <c r="N427">
        <v>50.99999999999968</v>
      </c>
      <c r="O427">
        <v>8</v>
      </c>
      <c r="P427">
        <v>5</v>
      </c>
      <c r="Q427">
        <v>50.99999999999968</v>
      </c>
      <c r="R427">
        <v>7.6440374326208724</v>
      </c>
      <c r="S427">
        <v>6.328433906356695</v>
      </c>
      <c r="T427">
        <v>50.99999999999968</v>
      </c>
      <c r="U427">
        <v>5.5103446883690737</v>
      </c>
      <c r="V427">
        <v>3.3880435767671235</v>
      </c>
    </row>
    <row r="428" spans="2:22" x14ac:dyDescent="0.3">
      <c r="B428">
        <v>51.119999999999678</v>
      </c>
      <c r="C428">
        <v>5.9164926708270444</v>
      </c>
      <c r="D428">
        <v>4.3092043706634504</v>
      </c>
      <c r="E428">
        <v>51.119999999999678</v>
      </c>
      <c r="F428">
        <v>5.9175178809150832</v>
      </c>
      <c r="G428">
        <v>6.7047993013426233</v>
      </c>
      <c r="H428">
        <v>51.119999999999678</v>
      </c>
      <c r="I428">
        <v>6.0885194442873773</v>
      </c>
      <c r="J428">
        <v>9.8541846915679017</v>
      </c>
      <c r="K428">
        <v>51.119999999999678</v>
      </c>
      <c r="L428">
        <v>7.8338324664357524</v>
      </c>
      <c r="M428">
        <v>13.550963120155945</v>
      </c>
      <c r="N428">
        <v>51.119999999999678</v>
      </c>
      <c r="O428">
        <v>8</v>
      </c>
      <c r="P428">
        <v>5</v>
      </c>
      <c r="Q428">
        <v>51.119999999999678</v>
      </c>
      <c r="R428">
        <v>7.6197689469304875</v>
      </c>
      <c r="S428">
        <v>6.3214494609085854</v>
      </c>
      <c r="T428">
        <v>51.119999999999678</v>
      </c>
      <c r="U428">
        <v>5.5318708114741444</v>
      </c>
      <c r="V428">
        <v>3.3629407274833953</v>
      </c>
    </row>
    <row r="429" spans="2:22" x14ac:dyDescent="0.3">
      <c r="B429">
        <v>51.239999999999675</v>
      </c>
      <c r="C429">
        <v>5.9265004785127706</v>
      </c>
      <c r="D429">
        <v>4.2824175960748834</v>
      </c>
      <c r="E429">
        <v>51.239999999999675</v>
      </c>
      <c r="F429">
        <v>5.893652077965303</v>
      </c>
      <c r="G429">
        <v>6.6628040890331173</v>
      </c>
      <c r="H429">
        <v>51.239999999999675</v>
      </c>
      <c r="I429">
        <v>6.0184106748743398</v>
      </c>
      <c r="J429">
        <v>9.7968106847126908</v>
      </c>
      <c r="K429">
        <v>51.239999999999675</v>
      </c>
      <c r="L429">
        <v>7.6747880381333422</v>
      </c>
      <c r="M429">
        <v>13.540979991972902</v>
      </c>
      <c r="N429">
        <v>51.239999999999675</v>
      </c>
      <c r="O429">
        <v>8</v>
      </c>
      <c r="P429">
        <v>5</v>
      </c>
      <c r="Q429">
        <v>51.239999999999675</v>
      </c>
      <c r="R429">
        <v>7.5957089289411677</v>
      </c>
      <c r="S429">
        <v>6.3140149940047063</v>
      </c>
      <c r="T429">
        <v>51.239999999999675</v>
      </c>
      <c r="U429">
        <v>5.5538129268056986</v>
      </c>
      <c r="V429">
        <v>3.3382415243340327</v>
      </c>
    </row>
    <row r="430" spans="2:22" x14ac:dyDescent="0.3">
      <c r="B430">
        <v>51.359999999999673</v>
      </c>
      <c r="C430">
        <v>5.9369047655971592</v>
      </c>
      <c r="D430">
        <v>4.2559276337912388</v>
      </c>
      <c r="E430">
        <v>51.359999999999673</v>
      </c>
      <c r="F430">
        <v>5.8704756269279876</v>
      </c>
      <c r="G430">
        <v>6.6206047050833687</v>
      </c>
      <c r="H430">
        <v>51.359999999999673</v>
      </c>
      <c r="I430">
        <v>5.9499404922112618</v>
      </c>
      <c r="J430">
        <v>9.7377463622314995</v>
      </c>
      <c r="K430">
        <v>51.359999999999673</v>
      </c>
      <c r="L430">
        <v>7.5192096921434626</v>
      </c>
      <c r="M430">
        <v>13.524620699144281</v>
      </c>
      <c r="N430">
        <v>51.359999999999673</v>
      </c>
      <c r="O430">
        <v>8</v>
      </c>
      <c r="P430">
        <v>5</v>
      </c>
      <c r="Q430">
        <v>51.359999999999673</v>
      </c>
      <c r="R430">
        <v>7.5718640163411628</v>
      </c>
      <c r="S430">
        <v>6.3061361184936793</v>
      </c>
      <c r="T430">
        <v>51.359999999999673</v>
      </c>
      <c r="U430">
        <v>5.5761699238667886</v>
      </c>
      <c r="V430">
        <v>3.3139439240074058</v>
      </c>
    </row>
    <row r="431" spans="2:22" x14ac:dyDescent="0.3">
      <c r="B431">
        <v>51.47999999999967</v>
      </c>
      <c r="C431">
        <v>5.9477033114800699</v>
      </c>
      <c r="D431">
        <v>4.2297360478355763</v>
      </c>
      <c r="E431">
        <v>51.47999999999967</v>
      </c>
      <c r="F431">
        <v>5.8479838627183272</v>
      </c>
      <c r="G431">
        <v>6.5782219368114871</v>
      </c>
      <c r="H431">
        <v>51.47999999999967</v>
      </c>
      <c r="I431">
        <v>5.883094521178923</v>
      </c>
      <c r="J431">
        <v>9.6770737473080271</v>
      </c>
      <c r="K431">
        <v>51.47999999999967</v>
      </c>
      <c r="L431">
        <v>7.3671287686024485</v>
      </c>
      <c r="M431">
        <v>13.502049351419856</v>
      </c>
      <c r="N431">
        <v>51.47999999999967</v>
      </c>
      <c r="O431">
        <v>8</v>
      </c>
      <c r="P431">
        <v>5</v>
      </c>
      <c r="Q431">
        <v>51.47999999999967</v>
      </c>
      <c r="R431">
        <v>7.548240657292304</v>
      </c>
      <c r="S431">
        <v>6.2978186451920459</v>
      </c>
      <c r="T431">
        <v>51.47999999999967</v>
      </c>
      <c r="U431">
        <v>5.5989407242226914</v>
      </c>
      <c r="V431">
        <v>3.2900458758249966</v>
      </c>
    </row>
    <row r="432" spans="2:22" x14ac:dyDescent="0.3">
      <c r="B432">
        <v>51.599999999999667</v>
      </c>
      <c r="C432">
        <v>5.9588939220670767</v>
      </c>
      <c r="D432">
        <v>4.2038442996826291</v>
      </c>
      <c r="E432">
        <v>51.599999999999667</v>
      </c>
      <c r="F432">
        <v>5.8261720270850823</v>
      </c>
      <c r="G432">
        <v>6.535676123795839</v>
      </c>
      <c r="H432">
        <v>51.599999999999667</v>
      </c>
      <c r="I432">
        <v>5.8178573065336732</v>
      </c>
      <c r="J432">
        <v>9.6148740309830938</v>
      </c>
      <c r="K432">
        <v>51.599999999999667</v>
      </c>
      <c r="L432">
        <v>7.2185666379840763</v>
      </c>
      <c r="M432">
        <v>13.473438871566971</v>
      </c>
      <c r="N432">
        <v>51.599999999999667</v>
      </c>
      <c r="O432">
        <v>8</v>
      </c>
      <c r="P432">
        <v>5</v>
      </c>
      <c r="Q432">
        <v>51.599999999999667</v>
      </c>
      <c r="R432">
        <v>7.5248451106975214</v>
      </c>
      <c r="S432">
        <v>6.2890685750517372</v>
      </c>
      <c r="T432">
        <v>51.599999999999667</v>
      </c>
      <c r="U432">
        <v>5.622124279501425</v>
      </c>
      <c r="V432">
        <v>3.2665453248462417</v>
      </c>
    </row>
    <row r="433" spans="2:22" x14ac:dyDescent="0.3">
      <c r="B433">
        <v>51.719999999999665</v>
      </c>
      <c r="C433">
        <v>5.9704744288546285</v>
      </c>
      <c r="D433">
        <v>4.178253752206861</v>
      </c>
      <c r="E433">
        <v>51.719999999999665</v>
      </c>
      <c r="F433">
        <v>5.8050352794341924</v>
      </c>
      <c r="G433">
        <v>6.4929871538235933</v>
      </c>
      <c r="H433">
        <v>51.719999999999665</v>
      </c>
      <c r="I433">
        <v>5.754212416820212</v>
      </c>
      <c r="J433">
        <v>9.551227448298846</v>
      </c>
      <c r="K433">
        <v>51.719999999999665</v>
      </c>
      <c r="L433">
        <v>7.0735353164053851</v>
      </c>
      <c r="M433">
        <v>13.43896988314243</v>
      </c>
      <c r="N433">
        <v>51.719999999999665</v>
      </c>
      <c r="O433">
        <v>8</v>
      </c>
      <c r="P433">
        <v>5</v>
      </c>
      <c r="Q433">
        <v>51.719999999999665</v>
      </c>
      <c r="R433">
        <v>7.5016834466814393</v>
      </c>
      <c r="S433">
        <v>6.2798920912556531</v>
      </c>
      <c r="T433">
        <v>51.719999999999665</v>
      </c>
      <c r="U433">
        <v>5.645719569385653</v>
      </c>
      <c r="V433">
        <v>3.2434402148806702</v>
      </c>
    </row>
    <row r="434" spans="2:22" x14ac:dyDescent="0.3">
      <c r="B434">
        <v>51.839999999999662</v>
      </c>
      <c r="C434">
        <v>5.9824426879809902</v>
      </c>
      <c r="D434">
        <v>4.1529656735653493</v>
      </c>
      <c r="E434">
        <v>51.839999999999662</v>
      </c>
      <c r="F434">
        <v>5.7845687071540661</v>
      </c>
      <c r="G434">
        <v>6.450174459707589</v>
      </c>
      <c r="H434">
        <v>51.839999999999662</v>
      </c>
      <c r="I434">
        <v>5.6921425436496147</v>
      </c>
      <c r="J434">
        <v>9.4862131646108541</v>
      </c>
      <c r="K434">
        <v>51.839999999999662</v>
      </c>
      <c r="L434">
        <v>6.9320380863763313</v>
      </c>
      <c r="M434">
        <v>13.398829627077737</v>
      </c>
      <c r="N434">
        <v>51.839999999999662</v>
      </c>
      <c r="O434">
        <v>8</v>
      </c>
      <c r="P434">
        <v>5</v>
      </c>
      <c r="Q434">
        <v>51.839999999999662</v>
      </c>
      <c r="R434">
        <v>7.4787615472756581</v>
      </c>
      <c r="S434">
        <v>6.2702955512565186</v>
      </c>
      <c r="T434">
        <v>51.839999999999662</v>
      </c>
      <c r="U434">
        <v>5.6697255995950169</v>
      </c>
      <c r="V434">
        <v>3.2207284914106071</v>
      </c>
    </row>
    <row r="435" spans="2:22" x14ac:dyDescent="0.3">
      <c r="B435">
        <v>51.95999999999966</v>
      </c>
      <c r="C435">
        <v>5.9947965792440838</v>
      </c>
      <c r="D435">
        <v>4.1279812410151511</v>
      </c>
      <c r="E435">
        <v>51.95999999999966</v>
      </c>
      <c r="F435">
        <v>5.7647673354530795</v>
      </c>
      <c r="G435">
        <v>6.4072570169306342</v>
      </c>
      <c r="H435">
        <v>51.95999999999966</v>
      </c>
      <c r="I435">
        <v>5.6316295963068477</v>
      </c>
      <c r="J435">
        <v>9.4199091718021837</v>
      </c>
      <c r="K435">
        <v>51.95999999999966</v>
      </c>
      <c r="L435">
        <v>6.7940701173694027</v>
      </c>
      <c r="M435">
        <v>13.353210913379833</v>
      </c>
      <c r="N435">
        <v>51.95999999999966</v>
      </c>
      <c r="O435">
        <v>8</v>
      </c>
      <c r="P435">
        <v>5</v>
      </c>
      <c r="Q435">
        <v>51.95999999999966</v>
      </c>
      <c r="R435">
        <v>7.4560851073002121</v>
      </c>
      <c r="S435">
        <v>6.2602854787738389</v>
      </c>
      <c r="T435">
        <v>51.95999999999966</v>
      </c>
      <c r="U435">
        <v>5.6941413998578776</v>
      </c>
      <c r="V435">
        <v>3.1984081044276489</v>
      </c>
    </row>
    <row r="436" spans="2:22" x14ac:dyDescent="0.3">
      <c r="B436">
        <v>52.079999999999657</v>
      </c>
      <c r="C436">
        <v>6.0075340050872814</v>
      </c>
      <c r="D436">
        <v>4.103301544664931</v>
      </c>
      <c r="E436">
        <v>52.079999999999657</v>
      </c>
      <c r="F436">
        <v>5.7456261367203831</v>
      </c>
      <c r="G436">
        <v>6.364253342076748</v>
      </c>
      <c r="H436">
        <v>52.079999999999657</v>
      </c>
      <c r="I436">
        <v>5.5726547916821767</v>
      </c>
      <c r="J436">
        <v>9.3523921941022383</v>
      </c>
      <c r="K436">
        <v>52.079999999999657</v>
      </c>
      <c r="L436">
        <v>6.6596190811799651</v>
      </c>
      <c r="M436">
        <v>13.30231111328664</v>
      </c>
      <c r="N436">
        <v>52.079999999999657</v>
      </c>
      <c r="O436">
        <v>8</v>
      </c>
      <c r="P436">
        <v>5</v>
      </c>
      <c r="Q436">
        <v>52.079999999999657</v>
      </c>
      <c r="R436">
        <v>7.4336596354325728</v>
      </c>
      <c r="S436">
        <v>6.2498685557634479</v>
      </c>
      <c r="T436">
        <v>52.079999999999657</v>
      </c>
      <c r="U436">
        <v>5.7189660218714344</v>
      </c>
      <c r="V436">
        <v>3.1764770111860865</v>
      </c>
    </row>
    <row r="437" spans="2:22" x14ac:dyDescent="0.3">
      <c r="B437">
        <v>52.199999999999655</v>
      </c>
      <c r="C437">
        <v>6.0206528895541203</v>
      </c>
      <c r="D437">
        <v>4.0789275911607437</v>
      </c>
      <c r="E437">
        <v>52.199999999999655</v>
      </c>
      <c r="F437">
        <v>5.7271400394216121</v>
      </c>
      <c r="G437">
        <v>6.3211814920093836</v>
      </c>
      <c r="H437">
        <v>52.199999999999655</v>
      </c>
      <c r="I437">
        <v>5.5151987395452613</v>
      </c>
      <c r="J437">
        <v>9.2837376031730479</v>
      </c>
      <c r="K437">
        <v>52.199999999999655</v>
      </c>
      <c r="L437">
        <v>6.5286657576424432</v>
      </c>
      <c r="M437">
        <v>13.246331196285771</v>
      </c>
      <c r="N437">
        <v>52.199999999999655</v>
      </c>
      <c r="O437">
        <v>8</v>
      </c>
      <c r="P437">
        <v>5</v>
      </c>
      <c r="Q437">
        <v>52.199999999999655</v>
      </c>
      <c r="R437">
        <v>7.4114904554555174</v>
      </c>
      <c r="S437">
        <v>6.2390516143737473</v>
      </c>
      <c r="T437">
        <v>52.199999999999655</v>
      </c>
      <c r="U437">
        <v>5.7441985372491464</v>
      </c>
      <c r="V437">
        <v>3.1549331788763779</v>
      </c>
    </row>
    <row r="438" spans="2:22" x14ac:dyDescent="0.3">
      <c r="B438">
        <v>52.319999999999652</v>
      </c>
      <c r="C438">
        <v>6.0341511772128378</v>
      </c>
      <c r="D438">
        <v>4.0548603073059626</v>
      </c>
      <c r="E438">
        <v>52.319999999999652</v>
      </c>
      <c r="F438">
        <v>5.7093039365414961</v>
      </c>
      <c r="G438">
        <v>6.2780590637573006</v>
      </c>
      <c r="H438">
        <v>52.319999999999652</v>
      </c>
      <c r="I438">
        <v>5.4592415232205997</v>
      </c>
      <c r="J438">
        <v>9.2140193421890135</v>
      </c>
      <c r="K438">
        <v>52.319999999999652</v>
      </c>
      <c r="L438">
        <v>6.4011846268513048</v>
      </c>
      <c r="M438">
        <v>13.185474815517715</v>
      </c>
      <c r="N438">
        <v>52.319999999999652</v>
      </c>
      <c r="O438">
        <v>8</v>
      </c>
      <c r="P438">
        <v>5</v>
      </c>
      <c r="Q438">
        <v>52.319999999999652</v>
      </c>
      <c r="R438">
        <v>7.3895827076751166</v>
      </c>
      <c r="S438">
        <v>6.2278416289023388</v>
      </c>
      <c r="T438">
        <v>52.319999999999652</v>
      </c>
      <c r="U438">
        <v>5.7698380354543577</v>
      </c>
      <c r="V438">
        <v>3.1337745872217377</v>
      </c>
    </row>
    <row r="439" spans="2:22" x14ac:dyDescent="0.3">
      <c r="B439">
        <v>52.43999999999965</v>
      </c>
      <c r="C439">
        <v>6.0480268320515638</v>
      </c>
      <c r="D439">
        <v>4.0311005436154499</v>
      </c>
      <c r="E439">
        <v>52.43999999999965</v>
      </c>
      <c r="F439">
        <v>5.6921126935856998</v>
      </c>
      <c r="G439">
        <v>6.2349031950694327</v>
      </c>
      <c r="H439">
        <v>52.43999999999965</v>
      </c>
      <c r="I439">
        <v>5.4047627757026824</v>
      </c>
      <c r="J439">
        <v>9.1433098584058854</v>
      </c>
      <c r="K439">
        <v>52.43999999999965</v>
      </c>
      <c r="L439">
        <v>6.2771444446008013</v>
      </c>
      <c r="M439">
        <v>13.119947444250494</v>
      </c>
      <c r="N439">
        <v>52.43999999999965</v>
      </c>
      <c r="O439">
        <v>8</v>
      </c>
      <c r="P439">
        <v>5</v>
      </c>
      <c r="Q439">
        <v>52.43999999999965</v>
      </c>
      <c r="R439">
        <v>7.3679413505000753</v>
      </c>
      <c r="S439">
        <v>6.2162457077663147</v>
      </c>
      <c r="T439">
        <v>52.43999999999965</v>
      </c>
      <c r="U439">
        <v>5.7958836217189917</v>
      </c>
      <c r="V439">
        <v>3.1129992310008472</v>
      </c>
    </row>
    <row r="440" spans="2:22" x14ac:dyDescent="0.3">
      <c r="B440">
        <v>52.559999999999647</v>
      </c>
      <c r="C440">
        <v>6.0622778363449337</v>
      </c>
      <c r="D440">
        <v>4.0076490778041487</v>
      </c>
      <c r="E440">
        <v>52.559999999999647</v>
      </c>
      <c r="F440">
        <v>5.6755611561544885</v>
      </c>
      <c r="G440">
        <v>6.1917305656009081</v>
      </c>
      <c r="H440">
        <v>52.559999999999647</v>
      </c>
      <c r="I440">
        <v>5.3517417513248038</v>
      </c>
      <c r="J440">
        <v>9.071680043987822</v>
      </c>
      <c r="K440">
        <v>52.559999999999647</v>
      </c>
      <c r="L440">
        <v>6.1565087982966453</v>
      </c>
      <c r="M440">
        <v>13.049955565338342</v>
      </c>
      <c r="N440">
        <v>52.559999999999647</v>
      </c>
      <c r="O440">
        <v>8</v>
      </c>
      <c r="P440">
        <v>5</v>
      </c>
      <c r="Q440">
        <v>52.559999999999647</v>
      </c>
      <c r="R440">
        <v>7.3465711621736816</v>
      </c>
      <c r="S440">
        <v>6.2042710854990233</v>
      </c>
      <c r="T440">
        <v>52.559999999999647</v>
      </c>
      <c r="U440">
        <v>5.8223344149461624</v>
      </c>
      <c r="V440">
        <v>3.0926051224996374</v>
      </c>
    </row>
    <row r="441" spans="2:22" x14ac:dyDescent="0.3">
      <c r="B441">
        <v>52.679999999999644</v>
      </c>
      <c r="C441">
        <v>6.0769021894928299</v>
      </c>
      <c r="D441">
        <v>3.9845066182103648</v>
      </c>
      <c r="E441">
        <v>52.679999999999644</v>
      </c>
      <c r="F441">
        <v>5.6596441571009954</v>
      </c>
      <c r="G441">
        <v>6.1485573986932129</v>
      </c>
      <c r="H441">
        <v>52.679999999999644</v>
      </c>
      <c r="I441">
        <v>5.30015739306657</v>
      </c>
      <c r="J441">
        <v>8.9991991846365522</v>
      </c>
      <c r="K441">
        <v>52.679999999999644</v>
      </c>
      <c r="L441">
        <v>6.0392366411009366</v>
      </c>
      <c r="M441">
        <v>12.975705914866985</v>
      </c>
      <c r="N441">
        <v>52.679999999999644</v>
      </c>
      <c r="O441">
        <v>8</v>
      </c>
      <c r="P441">
        <v>5</v>
      </c>
      <c r="Q441">
        <v>52.679999999999644</v>
      </c>
      <c r="R441">
        <v>7.3254767426496281</v>
      </c>
      <c r="S441">
        <v>6.1919251147856595</v>
      </c>
      <c r="T441">
        <v>52.679999999999644</v>
      </c>
      <c r="U441">
        <v>5.8491895455955083</v>
      </c>
      <c r="V441">
        <v>3.07259029389505</v>
      </c>
    </row>
    <row r="442" spans="2:22" x14ac:dyDescent="0.3">
      <c r="B442">
        <v>52.799999999999642</v>
      </c>
      <c r="C442">
        <v>6.091897906831889</v>
      </c>
      <c r="D442">
        <v>3.9616738071540851</v>
      </c>
      <c r="E442">
        <v>52.799999999999642</v>
      </c>
      <c r="F442">
        <v>5.6443565232870041</v>
      </c>
      <c r="G442">
        <v>6.1053994637123914</v>
      </c>
      <c r="H442">
        <v>52.799999999999642</v>
      </c>
      <c r="I442">
        <v>5.249988395617029</v>
      </c>
      <c r="J442">
        <v>8.9259349156475452</v>
      </c>
      <c r="K442">
        <v>52.799999999999642</v>
      </c>
      <c r="L442">
        <v>5.9252828025447766</v>
      </c>
      <c r="M442">
        <v>12.89740478054556</v>
      </c>
      <c r="N442">
        <v>52.799999999999642</v>
      </c>
      <c r="O442">
        <v>8</v>
      </c>
      <c r="P442">
        <v>5</v>
      </c>
      <c r="Q442">
        <v>52.799999999999642</v>
      </c>
      <c r="R442">
        <v>7.3046625156030398</v>
      </c>
      <c r="S442">
        <v>6.1792152585495463</v>
      </c>
      <c r="T442">
        <v>52.799999999999642</v>
      </c>
      <c r="U442">
        <v>5.876448153550041</v>
      </c>
      <c r="V442">
        <v>3.0529527995736183</v>
      </c>
    </row>
    <row r="443" spans="2:22" x14ac:dyDescent="0.3">
      <c r="B443">
        <v>52.919999999999639</v>
      </c>
      <c r="C443">
        <v>6.1072630184203618</v>
      </c>
      <c r="D443">
        <v>3.9391512242307534</v>
      </c>
      <c r="E443">
        <v>52.919999999999639</v>
      </c>
      <c r="F443">
        <v>5.6296930819492372</v>
      </c>
      <c r="G443">
        <v>6.062272078910139</v>
      </c>
      <c r="H443">
        <v>52.919999999999639</v>
      </c>
      <c r="I443">
        <v>5.2012132643182625</v>
      </c>
      <c r="J443">
        <v>8.8519531850009088</v>
      </c>
      <c r="K443">
        <v>52.919999999999639</v>
      </c>
      <c r="L443">
        <v>5.8145984742784256</v>
      </c>
      <c r="M443">
        <v>12.815257354831122</v>
      </c>
      <c r="N443">
        <v>52.919999999999639</v>
      </c>
      <c r="O443">
        <v>8</v>
      </c>
      <c r="P443">
        <v>5</v>
      </c>
      <c r="Q443">
        <v>52.919999999999639</v>
      </c>
      <c r="R443">
        <v>7.2841327305680927</v>
      </c>
      <c r="S443">
        <v>6.1661490821004623</v>
      </c>
      <c r="T443">
        <v>52.919999999999639</v>
      </c>
      <c r="U443">
        <v>5.9041093859632658</v>
      </c>
      <c r="V443">
        <v>3.0336907183876658</v>
      </c>
    </row>
    <row r="444" spans="2:22" x14ac:dyDescent="0.3">
      <c r="B444">
        <v>53.039999999999637</v>
      </c>
      <c r="C444">
        <v>6.1229955677968615</v>
      </c>
      <c r="D444">
        <v>3.9169393895409867</v>
      </c>
      <c r="E444">
        <v>53.039999999999637</v>
      </c>
      <c r="F444">
        <v>5.615648666689161</v>
      </c>
      <c r="G444">
        <v>6.0191901147736422</v>
      </c>
      <c r="H444">
        <v>53.039999999999637</v>
      </c>
      <c r="I444">
        <v>5.1538103701233071</v>
      </c>
      <c r="J444">
        <v>8.777318223094726</v>
      </c>
      <c r="K444">
        <v>53.039999999999637</v>
      </c>
      <c r="L444">
        <v>5.7071316700250563</v>
      </c>
      <c r="M444">
        <v>12.729467142265895</v>
      </c>
      <c r="N444">
        <v>53.039999999999637</v>
      </c>
      <c r="O444">
        <v>8</v>
      </c>
      <c r="P444">
        <v>5</v>
      </c>
      <c r="Q444">
        <v>53.039999999999637</v>
      </c>
      <c r="R444">
        <v>7.263891465193729</v>
      </c>
      <c r="S444">
        <v>6.152734245355874</v>
      </c>
      <c r="T444">
        <v>53.039999999999637</v>
      </c>
      <c r="U444">
        <v>5.9321723950853089</v>
      </c>
      <c r="V444">
        <v>3.0148021558518634</v>
      </c>
    </row>
    <row r="445" spans="2:22" x14ac:dyDescent="0.3">
      <c r="B445">
        <v>53.159999999999634</v>
      </c>
      <c r="C445">
        <v>6.1390936107134602</v>
      </c>
      <c r="D445">
        <v>3.8950387668567852</v>
      </c>
      <c r="E445">
        <v>53.159999999999634</v>
      </c>
      <c r="F445">
        <v>5.6022181230992993</v>
      </c>
      <c r="G445">
        <v>5.9761679978310376</v>
      </c>
      <c r="H445">
        <v>53.159999999999634</v>
      </c>
      <c r="I445">
        <v>5.1077580007094863</v>
      </c>
      <c r="J445">
        <v>8.7020925187310514</v>
      </c>
      <c r="K445">
        <v>53.159999999999634</v>
      </c>
      <c r="L445">
        <v>5.6028276591605666</v>
      </c>
      <c r="M445">
        <v>12.640235420068315</v>
      </c>
      <c r="N445">
        <v>53.159999999999634</v>
      </c>
      <c r="O445">
        <v>8</v>
      </c>
      <c r="P445">
        <v>5</v>
      </c>
      <c r="Q445">
        <v>53.159999999999634</v>
      </c>
      <c r="R445">
        <v>7.2439426276090613</v>
      </c>
      <c r="S445">
        <v>6.1389784951454081</v>
      </c>
      <c r="T445">
        <v>53.159999999999634</v>
      </c>
      <c r="U445">
        <v>5.9606363360667638</v>
      </c>
      <c r="V445">
        <v>2.9962852462828278</v>
      </c>
    </row>
    <row r="446" spans="2:22" x14ac:dyDescent="0.3">
      <c r="B446">
        <v>53.279999999999632</v>
      </c>
      <c r="C446">
        <v>6.1555552138435754</v>
      </c>
      <c r="D446">
        <v>3.8734497667248355</v>
      </c>
      <c r="E446">
        <v>53.279999999999632</v>
      </c>
      <c r="F446">
        <v>5.5893963140389795</v>
      </c>
      <c r="G446">
        <v>5.9332197148804307</v>
      </c>
      <c r="H446">
        <v>53.279999999999632</v>
      </c>
      <c r="I446">
        <v>5.0630344078936718</v>
      </c>
      <c r="J446">
        <v>8.6263368009693711</v>
      </c>
      <c r="K446">
        <v>53.279999999999632</v>
      </c>
      <c r="L446">
        <v>5.5016293736587771</v>
      </c>
      <c r="M446">
        <v>12.547760750644047</v>
      </c>
      <c r="N446">
        <v>53.279999999999632</v>
      </c>
      <c r="O446">
        <v>8</v>
      </c>
      <c r="P446">
        <v>5</v>
      </c>
      <c r="Q446">
        <v>53.279999999999632</v>
      </c>
      <c r="R446">
        <v>7.2242899588901954</v>
      </c>
      <c r="S446">
        <v>6.1248896576083594</v>
      </c>
      <c r="T446">
        <v>53.279999999999632</v>
      </c>
      <c r="U446">
        <v>5.9895003647389355</v>
      </c>
      <c r="V446">
        <v>2.9781381548844053</v>
      </c>
    </row>
    <row r="447" spans="2:22" x14ac:dyDescent="0.3">
      <c r="B447">
        <v>53.399999999999629</v>
      </c>
      <c r="C447">
        <v>6.1723784534650061</v>
      </c>
      <c r="D447">
        <v>3.8521727495075715</v>
      </c>
      <c r="E447">
        <v>53.399999999999629</v>
      </c>
      <c r="F447">
        <v>5.5771781245723338</v>
      </c>
      <c r="G447">
        <v>5.8903588176114923</v>
      </c>
      <c r="H447">
        <v>53.399999999999629</v>
      </c>
      <c r="I447">
        <v>5.019617851499933</v>
      </c>
      <c r="J447">
        <v>8.5501100264688557</v>
      </c>
      <c r="K447">
        <v>53.399999999999629</v>
      </c>
      <c r="L447">
        <v>5.403477788419611</v>
      </c>
      <c r="M447">
        <v>12.452238544369299</v>
      </c>
      <c r="N447">
        <v>53.399999999999629</v>
      </c>
      <c r="O447">
        <v>8</v>
      </c>
      <c r="P447">
        <v>5</v>
      </c>
      <c r="Q447">
        <v>53.399999999999629</v>
      </c>
      <c r="R447">
        <v>7.2049370356203548</v>
      </c>
      <c r="S447">
        <v>6.1104756306935144</v>
      </c>
      <c r="T447">
        <v>53.399999999999629</v>
      </c>
      <c r="U447">
        <v>6.01876363536915</v>
      </c>
      <c r="V447">
        <v>2.9603590797812154</v>
      </c>
    </row>
    <row r="448" spans="2:22" x14ac:dyDescent="0.3">
      <c r="B448">
        <v>53.519999999999627</v>
      </c>
      <c r="C448">
        <v>6.1895614141184563</v>
      </c>
      <c r="D448">
        <v>3.8312080283626924</v>
      </c>
      <c r="E448">
        <v>53.519999999999627</v>
      </c>
      <c r="F448">
        <v>5.5655584665812468</v>
      </c>
      <c r="G448">
        <v>5.8475984275897366</v>
      </c>
      <c r="H448">
        <v>53.519999999999627</v>
      </c>
      <c r="I448">
        <v>4.9774866398325468</v>
      </c>
      <c r="J448">
        <v>8.4734693719488394</v>
      </c>
      <c r="K448">
        <v>53.519999999999627</v>
      </c>
      <c r="L448">
        <v>5.3083122752390421</v>
      </c>
      <c r="M448">
        <v>12.353860670741948</v>
      </c>
      <c r="N448">
        <v>53.519999999999627</v>
      </c>
      <c r="O448">
        <v>8</v>
      </c>
      <c r="P448">
        <v>5</v>
      </c>
      <c r="Q448">
        <v>53.519999999999627</v>
      </c>
      <c r="R448">
        <v>7.1858872725353313</v>
      </c>
      <c r="S448">
        <v>6.0957443767700266</v>
      </c>
      <c r="T448">
        <v>53.519999999999627</v>
      </c>
      <c r="U448">
        <v>6.0484252983897582</v>
      </c>
      <c r="V448">
        <v>2.9429462540029885</v>
      </c>
    </row>
    <row r="449" spans="2:22" x14ac:dyDescent="0.3">
      <c r="B449">
        <v>53.639999999999624</v>
      </c>
      <c r="C449">
        <v>6.2071021872418255</v>
      </c>
      <c r="D449">
        <v>3.810555872161892</v>
      </c>
      <c r="E449">
        <v>53.639999999999624</v>
      </c>
      <c r="F449">
        <v>5.5545322830657664</v>
      </c>
      <c r="G449">
        <v>5.8049512415746882</v>
      </c>
      <c r="H449">
        <v>53.639999999999624</v>
      </c>
      <c r="I449">
        <v>4.936619166908633</v>
      </c>
      <c r="J449">
        <v>8.3964702314064166</v>
      </c>
      <c r="K449">
        <v>53.639999999999624</v>
      </c>
      <c r="L449">
        <v>5.2160709308855591</v>
      </c>
      <c r="M449">
        <v>12.252815115792124</v>
      </c>
      <c r="N449">
        <v>53.639999999999624</v>
      </c>
      <c r="O449">
        <v>8</v>
      </c>
      <c r="P449">
        <v>5</v>
      </c>
      <c r="Q449">
        <v>53.639999999999624</v>
      </c>
      <c r="R449">
        <v>7.1671439252464753</v>
      </c>
      <c r="S449">
        <v>6.0807039153575397</v>
      </c>
      <c r="T449">
        <v>53.639999999999624</v>
      </c>
      <c r="U449">
        <v>6.0784844980994599</v>
      </c>
      <c r="V449">
        <v>2.925897947422178</v>
      </c>
    </row>
    <row r="450" spans="2:22" x14ac:dyDescent="0.3">
      <c r="B450">
        <v>53.759999999999621</v>
      </c>
      <c r="C450">
        <v>6.224998869780503</v>
      </c>
      <c r="D450">
        <v>3.7902165083495802</v>
      </c>
      <c r="E450">
        <v>53.759999999999621</v>
      </c>
      <c r="F450">
        <v>5.5440945521443004</v>
      </c>
      <c r="G450">
        <v>5.7624295371442606</v>
      </c>
      <c r="H450">
        <v>53.759999999999621</v>
      </c>
      <c r="I450">
        <v>4.8969939466048578</v>
      </c>
      <c r="J450">
        <v>8.3191662177406975</v>
      </c>
      <c r="K450">
        <v>53.759999999999621</v>
      </c>
      <c r="L450">
        <v>5.1266908799209343</v>
      </c>
      <c r="M450">
        <v>12.149285683488348</v>
      </c>
      <c r="N450">
        <v>53.759999999999621</v>
      </c>
      <c r="O450">
        <v>8</v>
      </c>
      <c r="P450">
        <v>5</v>
      </c>
      <c r="Q450">
        <v>53.759999999999621</v>
      </c>
      <c r="R450">
        <v>7.1487100930336069</v>
      </c>
      <c r="S450">
        <v>6.0653623159832302</v>
      </c>
      <c r="T450">
        <v>53.759999999999621</v>
      </c>
      <c r="U450">
        <v>6.1089403703355254</v>
      </c>
      <c r="V450">
        <v>2.9092124686472718</v>
      </c>
    </row>
    <row r="451" spans="2:22" x14ac:dyDescent="0.3">
      <c r="B451">
        <v>53.879999999999619</v>
      </c>
      <c r="C451">
        <v>6.2432495627738769</v>
      </c>
      <c r="D451">
        <v>3.7701901257424244</v>
      </c>
      <c r="E451">
        <v>53.879999999999619</v>
      </c>
      <c r="F451">
        <v>5.534240290765716</v>
      </c>
      <c r="G451">
        <v>5.7200451785987596</v>
      </c>
      <c r="H451">
        <v>53.879999999999619</v>
      </c>
      <c r="I451">
        <v>4.858589643871869</v>
      </c>
      <c r="J451">
        <v>8.2416091684448141</v>
      </c>
      <c r="K451">
        <v>53.879999999999619</v>
      </c>
      <c r="L451">
        <v>5.0401085530455587</v>
      </c>
      <c r="M451">
        <v>12.043451738763515</v>
      </c>
      <c r="N451">
        <v>53.879999999999619</v>
      </c>
      <c r="O451">
        <v>8</v>
      </c>
      <c r="P451">
        <v>5</v>
      </c>
      <c r="Q451">
        <v>53.879999999999619</v>
      </c>
      <c r="R451">
        <v>7.1305887217004482</v>
      </c>
      <c r="S451">
        <v>6.0497276911728903</v>
      </c>
      <c r="T451">
        <v>53.879999999999619</v>
      </c>
      <c r="U451">
        <v>6.139792040115494</v>
      </c>
      <c r="V451">
        <v>2.8928881668741799</v>
      </c>
    </row>
    <row r="452" spans="2:22" x14ac:dyDescent="0.3">
      <c r="B452">
        <v>53.999999999999616</v>
      </c>
      <c r="C452">
        <v>6.2618523699182029</v>
      </c>
      <c r="D452">
        <v>3.750476877270561</v>
      </c>
      <c r="E452">
        <v>53.999999999999616</v>
      </c>
      <c r="F452">
        <v>5.5249645581452018</v>
      </c>
      <c r="G452">
        <v>5.6778096231190442</v>
      </c>
      <c r="H452">
        <v>53.999999999999616</v>
      </c>
      <c r="I452">
        <v>4.82138510316849</v>
      </c>
      <c r="J452">
        <v>8.1638491550390864</v>
      </c>
      <c r="K452">
        <v>53.999999999999616</v>
      </c>
      <c r="L452">
        <v>4.9562599418631228</v>
      </c>
      <c r="M452">
        <v>11.935487989712348</v>
      </c>
      <c r="N452">
        <v>53.999999999999616</v>
      </c>
      <c r="O452">
        <v>8</v>
      </c>
      <c r="P452">
        <v>5</v>
      </c>
      <c r="Q452">
        <v>53.999999999999616</v>
      </c>
      <c r="R452">
        <v>7.1127826064853483</v>
      </c>
      <c r="S452">
        <v>6.0338081895826594</v>
      </c>
      <c r="T452">
        <v>53.999999999999616</v>
      </c>
      <c r="U452">
        <v>6.1710386192468905</v>
      </c>
      <c r="V452">
        <v>2.8769234336980265</v>
      </c>
    </row>
    <row r="453" spans="2:22" x14ac:dyDescent="0.3">
      <c r="B453">
        <v>54.119999999999614</v>
      </c>
      <c r="C453">
        <v>6.280805396105972</v>
      </c>
      <c r="D453">
        <v>3.731076882661359</v>
      </c>
      <c r="E453">
        <v>54.119999999999614</v>
      </c>
      <c r="F453">
        <v>5.5162624589355165</v>
      </c>
      <c r="G453">
        <v>5.6357339271544609</v>
      </c>
      <c r="H453">
        <v>54.119999999999614</v>
      </c>
      <c r="I453">
        <v>4.7853593742653544</v>
      </c>
      <c r="J453">
        <v>8.0859344959316584</v>
      </c>
      <c r="K453">
        <v>54.119999999999614</v>
      </c>
      <c r="L453">
        <v>4.8750808310485736</v>
      </c>
      <c r="M453">
        <v>11.825564306473783</v>
      </c>
      <c r="N453">
        <v>54.119999999999614</v>
      </c>
      <c r="O453">
        <v>8</v>
      </c>
      <c r="P453">
        <v>5</v>
      </c>
      <c r="Q453">
        <v>54.119999999999614</v>
      </c>
      <c r="R453">
        <v>7.0952943950203151</v>
      </c>
      <c r="S453">
        <v>6.0176119892774782</v>
      </c>
      <c r="T453">
        <v>54.119999999999614</v>
      </c>
      <c r="U453">
        <v>6.2026792039034886</v>
      </c>
      <c r="V453">
        <v>2.8613167048876171</v>
      </c>
    </row>
    <row r="454" spans="2:22" x14ac:dyDescent="0.3">
      <c r="B454">
        <v>54.239999999999611</v>
      </c>
      <c r="C454">
        <v>6.300106745941858</v>
      </c>
      <c r="D454">
        <v>3.7119902310666366</v>
      </c>
      <c r="E454">
        <v>54.239999999999611</v>
      </c>
      <c r="F454">
        <v>5.5081291461449577</v>
      </c>
      <c r="G454">
        <v>5.5938287530172479</v>
      </c>
      <c r="H454">
        <v>54.239999999999611</v>
      </c>
      <c r="I454">
        <v>4.7504917355646628</v>
      </c>
      <c r="J454">
        <v>8.0079117724062048</v>
      </c>
      <c r="K454">
        <v>54.239999999999611</v>
      </c>
      <c r="L454">
        <v>4.7965070089696775</v>
      </c>
      <c r="M454">
        <v>11.713845574303814</v>
      </c>
      <c r="N454">
        <v>54.239999999999611</v>
      </c>
      <c r="O454">
        <v>8</v>
      </c>
      <c r="P454">
        <v>5</v>
      </c>
      <c r="Q454">
        <v>54.239999999999611</v>
      </c>
      <c r="R454">
        <v>7.0781265903315731</v>
      </c>
      <c r="S454">
        <v>6.0011472911618204</v>
      </c>
      <c r="T454">
        <v>54.239999999999611</v>
      </c>
      <c r="U454">
        <v>6.2347128721666207</v>
      </c>
      <c r="V454">
        <v>2.846066462124814</v>
      </c>
    </row>
    <row r="455" spans="2:22" x14ac:dyDescent="0.3">
      <c r="B455">
        <v>54.359999999999609</v>
      </c>
      <c r="C455">
        <v>6.3197545222353027</v>
      </c>
      <c r="D455">
        <v>3.6932169836342625</v>
      </c>
      <c r="E455">
        <v>54.359999999999609</v>
      </c>
      <c r="F455">
        <v>5.5005598238131226</v>
      </c>
      <c r="G455">
        <v>5.5521043756611901</v>
      </c>
      <c r="H455">
        <v>54.359999999999609</v>
      </c>
      <c r="I455">
        <v>4.7167617150792687</v>
      </c>
      <c r="J455">
        <v>7.9298258474499503</v>
      </c>
      <c r="K455">
        <v>54.359999999999609</v>
      </c>
      <c r="L455">
        <v>4.7204744578586926</v>
      </c>
      <c r="M455">
        <v>11.600491578362334</v>
      </c>
      <c r="N455">
        <v>54.359999999999609</v>
      </c>
      <c r="O455">
        <v>8</v>
      </c>
      <c r="P455">
        <v>5</v>
      </c>
      <c r="Q455">
        <v>54.359999999999609</v>
      </c>
      <c r="R455">
        <v>7.0612815538750917</v>
      </c>
      <c r="S455">
        <v>5.9844223125677569</v>
      </c>
      <c r="T455">
        <v>54.359999999999609</v>
      </c>
      <c r="U455">
        <v>6.2671386815300236</v>
      </c>
      <c r="V455">
        <v>2.8311712347109879</v>
      </c>
    </row>
    <row r="456" spans="2:22" x14ac:dyDescent="0.3">
      <c r="B456">
        <v>54.479999999999606</v>
      </c>
      <c r="C456">
        <v>6.3397468244697652</v>
      </c>
      <c r="D456">
        <v>3.6747571760250741</v>
      </c>
      <c r="E456">
        <v>54.479999999999606</v>
      </c>
      <c r="F456">
        <v>5.4935497494552097</v>
      </c>
      <c r="G456">
        <v>5.5105706896233375</v>
      </c>
      <c r="H456">
        <v>54.479999999999606</v>
      </c>
      <c r="I456">
        <v>4.6841491092103356</v>
      </c>
      <c r="J456">
        <v>7.851719887148958</v>
      </c>
      <c r="K456">
        <v>54.479999999999606</v>
      </c>
      <c r="L456">
        <v>4.6469195246590829</v>
      </c>
      <c r="M456">
        <v>11.485656917777582</v>
      </c>
      <c r="N456">
        <v>54.479999999999606</v>
      </c>
      <c r="O456">
        <v>8</v>
      </c>
      <c r="P456">
        <v>5</v>
      </c>
      <c r="Q456">
        <v>54.479999999999606</v>
      </c>
      <c r="R456">
        <v>7.0447615086007609</v>
      </c>
      <c r="S456">
        <v>5.9674452810049017</v>
      </c>
      <c r="T456">
        <v>54.479999999999606</v>
      </c>
      <c r="U456">
        <v>6.2999556663666789</v>
      </c>
      <c r="V456">
        <v>2.816629601242679</v>
      </c>
    </row>
    <row r="457" spans="2:22" x14ac:dyDescent="0.3">
      <c r="B457">
        <v>54.599999999999604</v>
      </c>
      <c r="C457">
        <v>6.3600817472486337</v>
      </c>
      <c r="D457">
        <v>3.656610820876077</v>
      </c>
      <c r="E457">
        <v>54.599999999999604</v>
      </c>
      <c r="F457">
        <v>5.4870942362853361</v>
      </c>
      <c r="G457">
        <v>5.4692372161086595</v>
      </c>
      <c r="H457">
        <v>54.599999999999604</v>
      </c>
      <c r="I457">
        <v>4.6526339994585308</v>
      </c>
      <c r="J457">
        <v>7.7736353843914836</v>
      </c>
      <c r="K457">
        <v>54.599999999999604</v>
      </c>
      <c r="L457">
        <v>4.5757790736851902</v>
      </c>
      <c r="M457">
        <v>11.369490946610371</v>
      </c>
      <c r="N457">
        <v>54.599999999999604</v>
      </c>
      <c r="O457">
        <v>8</v>
      </c>
      <c r="P457">
        <v>5</v>
      </c>
      <c r="Q457">
        <v>54.599999999999604</v>
      </c>
      <c r="R457">
        <v>7.0285685420391326</v>
      </c>
      <c r="S457">
        <v>5.9502244280762904</v>
      </c>
      <c r="T457">
        <v>54.599999999999604</v>
      </c>
      <c r="U457">
        <v>6.3331628353560943</v>
      </c>
      <c r="V457">
        <v>2.8024401912585422</v>
      </c>
    </row>
    <row r="458" spans="2:22" x14ac:dyDescent="0.3">
      <c r="B458">
        <v>54.719999999999601</v>
      </c>
      <c r="C458">
        <v>6.3807573787177594</v>
      </c>
      <c r="D458">
        <v>3.6387779102108895</v>
      </c>
      <c r="E458">
        <v>54.719999999999601</v>
      </c>
      <c r="F458">
        <v>5.4811886552290199</v>
      </c>
      <c r="G458">
        <v>5.4281131101984874</v>
      </c>
      <c r="H458">
        <v>54.719999999999601</v>
      </c>
      <c r="I458">
        <v>4.6221967671991537</v>
      </c>
      <c r="J458">
        <v>7.6956121846339292</v>
      </c>
      <c r="K458">
        <v>54.719999999999601</v>
      </c>
      <c r="L458">
        <v>4.5069906222325038</v>
      </c>
      <c r="M458">
        <v>11.252137739413785</v>
      </c>
      <c r="N458">
        <v>54.719999999999601</v>
      </c>
      <c r="O458">
        <v>8</v>
      </c>
      <c r="P458">
        <v>5</v>
      </c>
      <c r="Q458">
        <v>54.719999999999601</v>
      </c>
      <c r="R458">
        <v>7.0127046094048726</v>
      </c>
      <c r="S458">
        <v>5.9327679835637905</v>
      </c>
      <c r="T458">
        <v>54.719999999999601</v>
      </c>
      <c r="U458">
        <v>6.3667591688704457</v>
      </c>
      <c r="V458">
        <v>2.7886016868596069</v>
      </c>
    </row>
    <row r="459" spans="2:22" x14ac:dyDescent="0.3">
      <c r="B459">
        <v>54.839999999999598</v>
      </c>
      <c r="C459">
        <v>6.4017717989645639</v>
      </c>
      <c r="D459">
        <v>3.6212584177984053</v>
      </c>
      <c r="E459">
        <v>54.839999999999598</v>
      </c>
      <c r="F459">
        <v>5.4758284367346581</v>
      </c>
      <c r="G459">
        <v>5.3872071681646174</v>
      </c>
      <c r="H459">
        <v>54.839999999999598</v>
      </c>
      <c r="I459">
        <v>4.5928181066467966</v>
      </c>
      <c r="J459">
        <v>7.6176885134975718</v>
      </c>
      <c r="K459">
        <v>54.839999999999598</v>
      </c>
      <c r="L459">
        <v>4.4404924602646689</v>
      </c>
      <c r="M459">
        <v>11.133736079169733</v>
      </c>
      <c r="N459">
        <v>54.839999999999598</v>
      </c>
      <c r="O459">
        <v>8</v>
      </c>
      <c r="P459">
        <v>5</v>
      </c>
      <c r="Q459">
        <v>54.839999999999598</v>
      </c>
      <c r="R459">
        <v>6.9971715367113099</v>
      </c>
      <c r="S459">
        <v>5.9150841696861409</v>
      </c>
      <c r="T459">
        <v>54.839999999999598</v>
      </c>
      <c r="U459">
        <v>6.4007436163179916</v>
      </c>
      <c r="V459">
        <v>2.7751128243048342</v>
      </c>
    </row>
    <row r="460" spans="2:22" x14ac:dyDescent="0.3">
      <c r="B460">
        <v>54.959999999999596</v>
      </c>
      <c r="C460">
        <v>6.4231230783936342</v>
      </c>
      <c r="D460">
        <v>3.6040523014606611</v>
      </c>
      <c r="E460">
        <v>54.959999999999596</v>
      </c>
      <c r="F460">
        <v>5.4710090723935343</v>
      </c>
      <c r="G460">
        <v>5.3465278348718996</v>
      </c>
      <c r="H460">
        <v>54.959999999999596</v>
      </c>
      <c r="I460">
        <v>4.5644790361302192</v>
      </c>
      <c r="J460">
        <v>7.5399010059776588</v>
      </c>
      <c r="K460">
        <v>54.959999999999596</v>
      </c>
      <c r="L460">
        <v>4.3762237552824823</v>
      </c>
      <c r="M460">
        <v>11.014419465478685</v>
      </c>
      <c r="N460">
        <v>54.959999999999596</v>
      </c>
      <c r="O460">
        <v>8</v>
      </c>
      <c r="P460">
        <v>5</v>
      </c>
      <c r="Q460">
        <v>54.959999999999596</v>
      </c>
      <c r="R460">
        <v>6.981971023890714</v>
      </c>
      <c r="S460">
        <v>5.897181195532303</v>
      </c>
      <c r="T460">
        <v>54.959999999999596</v>
      </c>
      <c r="U460">
        <v>6.4351150934421417</v>
      </c>
      <c r="V460">
        <v>2.7619723955838982</v>
      </c>
    </row>
    <row r="461" spans="2:22" x14ac:dyDescent="0.3">
      <c r="B461">
        <v>55.079999999999593</v>
      </c>
      <c r="C461">
        <v>6.4448092760787006</v>
      </c>
      <c r="D461">
        <v>3.587159505330888</v>
      </c>
      <c r="E461">
        <v>55.079999999999593</v>
      </c>
      <c r="F461">
        <v>5.4667261163775445</v>
      </c>
      <c r="G461">
        <v>5.3060832112530676</v>
      </c>
      <c r="H461">
        <v>55.079999999999593</v>
      </c>
      <c r="I461">
        <v>4.5371609077930621</v>
      </c>
      <c r="J461">
        <v>7.4622847370596119</v>
      </c>
      <c r="K461">
        <v>55.079999999999593</v>
      </c>
      <c r="L461">
        <v>4.3141246434515352</v>
      </c>
      <c r="M461">
        <v>10.894316140980727</v>
      </c>
      <c r="N461">
        <v>55.079999999999593</v>
      </c>
      <c r="O461">
        <v>8</v>
      </c>
      <c r="P461">
        <v>5</v>
      </c>
      <c r="Q461">
        <v>55.079999999999593</v>
      </c>
      <c r="R461">
        <v>6.9671046479151775</v>
      </c>
      <c r="S461">
        <v>5.8790672516723363</v>
      </c>
      <c r="T461">
        <v>55.079999999999593</v>
      </c>
      <c r="U461">
        <v>6.4698724795745548</v>
      </c>
      <c r="V461">
        <v>2.7491792499690835</v>
      </c>
    </row>
    <row r="462" spans="2:22" x14ac:dyDescent="0.3">
      <c r="B462">
        <v>55.199999999999591</v>
      </c>
      <c r="C462">
        <v>6.4668284380908743</v>
      </c>
      <c r="D462">
        <v>3.5705799620627348</v>
      </c>
      <c r="E462">
        <v>55.199999999999591</v>
      </c>
      <c r="F462">
        <v>5.4629751867035319</v>
      </c>
      <c r="G462">
        <v>5.2658810618405063</v>
      </c>
      <c r="H462">
        <v>55.199999999999591</v>
      </c>
      <c r="I462">
        <v>4.5108454158309286</v>
      </c>
      <c r="J462">
        <v>7.3848732535499417</v>
      </c>
      <c r="K462">
        <v>55.199999999999591</v>
      </c>
      <c r="L462">
        <v>4.2541363080304029</v>
      </c>
      <c r="M462">
        <v>10.773549134092713</v>
      </c>
      <c r="N462">
        <v>55.199999999999591</v>
      </c>
      <c r="O462">
        <v>8</v>
      </c>
      <c r="P462">
        <v>5</v>
      </c>
      <c r="Q462">
        <v>55.199999999999591</v>
      </c>
      <c r="R462">
        <v>6.9525738659131999</v>
      </c>
      <c r="S462">
        <v>5.8607505049476085</v>
      </c>
      <c r="T462">
        <v>55.199999999999591</v>
      </c>
      <c r="U462">
        <v>6.5050146148406096</v>
      </c>
      <c r="V462">
        <v>2.7367322955481308</v>
      </c>
    </row>
    <row r="463" spans="2:22" x14ac:dyDescent="0.3">
      <c r="B463">
        <v>55.319999999999588</v>
      </c>
      <c r="C463">
        <v>6.4891785958029988</v>
      </c>
      <c r="D463">
        <v>3.5543135949916467</v>
      </c>
      <c r="E463">
        <v>55.319999999999588</v>
      </c>
      <c r="F463">
        <v>5.4597519663327905</v>
      </c>
      <c r="G463">
        <v>5.2259288223405109</v>
      </c>
      <c r="H463">
        <v>55.319999999999588</v>
      </c>
      <c r="I463">
        <v>4.485514603370266</v>
      </c>
      <c r="J463">
        <v>7.3076986069419227</v>
      </c>
      <c r="K463">
        <v>55.319999999999588</v>
      </c>
      <c r="L463">
        <v>4.1962010461016783</v>
      </c>
      <c r="M463">
        <v>10.652236316255737</v>
      </c>
      <c r="N463">
        <v>55.319999999999588</v>
      </c>
      <c r="O463">
        <v>8</v>
      </c>
      <c r="P463">
        <v>5</v>
      </c>
      <c r="Q463">
        <v>55.319999999999588</v>
      </c>
      <c r="R463">
        <v>6.9383800182773312</v>
      </c>
      <c r="S463">
        <v>5.8422390934417301</v>
      </c>
      <c r="T463">
        <v>55.319999999999588</v>
      </c>
      <c r="U463">
        <v>6.5405402973155971</v>
      </c>
      <c r="V463">
        <v>2.7246305007398175</v>
      </c>
    </row>
    <row r="464" spans="2:22" x14ac:dyDescent="0.3">
      <c r="B464">
        <v>55.439999999999586</v>
      </c>
      <c r="C464">
        <v>6.5118577641699531</v>
      </c>
      <c r="D464">
        <v>3.5383603202493741</v>
      </c>
      <c r="E464">
        <v>55.439999999999586</v>
      </c>
      <c r="F464">
        <v>5.4570522041139773</v>
      </c>
      <c r="G464">
        <v>5.1862336072364696</v>
      </c>
      <c r="H464">
        <v>55.439999999999586</v>
      </c>
      <c r="I464">
        <v>4.4611508680893719</v>
      </c>
      <c r="J464">
        <v>7.2307913871481828</v>
      </c>
      <c r="K464">
        <v>55.439999999999586</v>
      </c>
      <c r="L464">
        <v>4.1402623245649028</v>
      </c>
      <c r="M464">
        <v>10.530490471997945</v>
      </c>
      <c r="N464">
        <v>55.439999999999586</v>
      </c>
      <c r="O464">
        <v>8</v>
      </c>
      <c r="P464">
        <v>5</v>
      </c>
      <c r="Q464">
        <v>55.439999999999586</v>
      </c>
      <c r="R464">
        <v>6.9245243317584633</v>
      </c>
      <c r="S464">
        <v>5.8235411216332169</v>
      </c>
      <c r="T464">
        <v>55.439999999999586</v>
      </c>
      <c r="U464">
        <v>6.576448280129946</v>
      </c>
      <c r="V464">
        <v>2.7128728957940176</v>
      </c>
    </row>
    <row r="465" spans="2:22" x14ac:dyDescent="0.3">
      <c r="B465">
        <v>55.559999999999583</v>
      </c>
      <c r="C465">
        <v>6.5348639399847324</v>
      </c>
      <c r="D465">
        <v>3.5227200488325914</v>
      </c>
      <c r="E465">
        <v>55.559999999999583</v>
      </c>
      <c r="F465">
        <v>5.454871715577374</v>
      </c>
      <c r="G465">
        <v>5.1468022174082231</v>
      </c>
      <c r="H465">
        <v>55.559999999999583</v>
      </c>
      <c r="I465">
        <v>4.4377369666768152</v>
      </c>
      <c r="J465">
        <v>7.1541807569440081</v>
      </c>
      <c r="K465">
        <v>55.559999999999583</v>
      </c>
      <c r="L465">
        <v>4.0862648263046273</v>
      </c>
      <c r="M465">
        <v>10.408419380228354</v>
      </c>
      <c r="N465">
        <v>55.559999999999583</v>
      </c>
      <c r="O465">
        <v>8</v>
      </c>
      <c r="P465">
        <v>5</v>
      </c>
      <c r="Q465">
        <v>55.559999999999583</v>
      </c>
      <c r="R465">
        <v>6.9110079225425798</v>
      </c>
      <c r="S465">
        <v>5.8046646557305017</v>
      </c>
      <c r="T465">
        <v>55.559999999999583</v>
      </c>
      <c r="U465">
        <v>6.6127372685217951</v>
      </c>
      <c r="V465">
        <v>2.7014585742779285</v>
      </c>
    </row>
    <row r="466" spans="2:22" x14ac:dyDescent="0.3">
      <c r="B466">
        <v>55.67999999999958</v>
      </c>
      <c r="C466">
        <v>6.5581951001101109</v>
      </c>
      <c r="D466">
        <v>3.5073926886265832</v>
      </c>
      <c r="E466">
        <v>55.67999999999958</v>
      </c>
      <c r="F466">
        <v>5.4532063835881059</v>
      </c>
      <c r="G466">
        <v>5.1076411477556682</v>
      </c>
      <c r="H466">
        <v>55.67999999999958</v>
      </c>
      <c r="I466">
        <v>4.4152560182175975</v>
      </c>
      <c r="J466">
        <v>7.077894486976378</v>
      </c>
      <c r="K466">
        <v>55.67999999999958</v>
      </c>
      <c r="L466">
        <v>4.0341544873993156</v>
      </c>
      <c r="M466">
        <v>10.286125905286827</v>
      </c>
      <c r="N466">
        <v>55.67999999999958</v>
      </c>
      <c r="O466">
        <v>8</v>
      </c>
      <c r="P466">
        <v>5</v>
      </c>
      <c r="Q466">
        <v>55.67999999999958</v>
      </c>
      <c r="R466">
        <v>6.8978317993060312</v>
      </c>
      <c r="S466">
        <v>5.7856177191895553</v>
      </c>
      <c r="T466">
        <v>55.67999999999958</v>
      </c>
      <c r="U466">
        <v>6.6494059168351987</v>
      </c>
      <c r="V466">
        <v>2.6903866945501078</v>
      </c>
    </row>
    <row r="467" spans="2:22" x14ac:dyDescent="0.3">
      <c r="B467">
        <v>55.799999999999578</v>
      </c>
      <c r="C467">
        <v>6.5818491996856849</v>
      </c>
      <c r="D467">
        <v>3.4923781463849584</v>
      </c>
      <c r="E467">
        <v>55.799999999999578</v>
      </c>
      <c r="F467">
        <v>5.4520521588656345</v>
      </c>
      <c r="G467">
        <v>5.068756594815425</v>
      </c>
      <c r="H467">
        <v>55.799999999999578</v>
      </c>
      <c r="I467">
        <v>4.3936915065925177</v>
      </c>
      <c r="J467">
        <v>7.0019589912044973</v>
      </c>
      <c r="K467">
        <v>55.799999999999578</v>
      </c>
      <c r="L467">
        <v>3.9838785261883771</v>
      </c>
      <c r="M467">
        <v>10.163708096382591</v>
      </c>
      <c r="N467">
        <v>55.799999999999578</v>
      </c>
      <c r="O467">
        <v>8</v>
      </c>
      <c r="P467">
        <v>5</v>
      </c>
      <c r="Q467">
        <v>55.799999999999578</v>
      </c>
      <c r="R467">
        <v>6.8849968662455989</v>
      </c>
      <c r="S467">
        <v>5.7664082884140386</v>
      </c>
      <c r="T467">
        <v>55.799999999999578</v>
      </c>
      <c r="U467">
        <v>6.6864528254622577</v>
      </c>
      <c r="V467">
        <v>2.679656481223915</v>
      </c>
    </row>
    <row r="468" spans="2:22" x14ac:dyDescent="0.3">
      <c r="B468">
        <v>55.919999999999575</v>
      </c>
      <c r="C468">
        <v>6.6058241703100817</v>
      </c>
      <c r="D468">
        <v>3.4776763296663269</v>
      </c>
      <c r="E468">
        <v>55.919999999999575</v>
      </c>
      <c r="F468">
        <v>5.4514050603765369</v>
      </c>
      <c r="G468">
        <v>5.0301544643601552</v>
      </c>
      <c r="H468">
        <v>55.919999999999575</v>
      </c>
      <c r="I468">
        <v>4.3730272819714369</v>
      </c>
      <c r="J468">
        <v>6.9263993626478797</v>
      </c>
      <c r="K468">
        <v>55.919999999999575</v>
      </c>
      <c r="L468">
        <v>3.9353854649741353</v>
      </c>
      <c r="M468">
        <v>10.041259294146876</v>
      </c>
      <c r="N468">
        <v>55.919999999999575</v>
      </c>
      <c r="O468">
        <v>8</v>
      </c>
      <c r="P468">
        <v>5</v>
      </c>
      <c r="Q468">
        <v>55.919999999999575</v>
      </c>
      <c r="R468">
        <v>6.8725039260798741</v>
      </c>
      <c r="S468">
        <v>5.7470442886375732</v>
      </c>
      <c r="T468">
        <v>55.919999999999575</v>
      </c>
      <c r="U468">
        <v>6.7238765377274365</v>
      </c>
      <c r="V468">
        <v>2.6692672266218991</v>
      </c>
    </row>
    <row r="469" spans="2:22" x14ac:dyDescent="0.3">
      <c r="B469">
        <v>56.039999999999573</v>
      </c>
      <c r="C469">
        <v>6.630117918198108</v>
      </c>
      <c r="D469">
        <v>3.4632871487288734</v>
      </c>
      <c r="E469">
        <v>56.039999999999573</v>
      </c>
      <c r="F469">
        <v>5.4512611756072742</v>
      </c>
      <c r="G469">
        <v>4.991840378970819</v>
      </c>
      <c r="H469">
        <v>56.039999999999573</v>
      </c>
      <c r="I469">
        <v>4.3532475614765413</v>
      </c>
      <c r="J469">
        <v>6.8512394093278308</v>
      </c>
      <c r="K469">
        <v>56.039999999999573</v>
      </c>
      <c r="L469">
        <v>3.8886251450375826</v>
      </c>
      <c r="M469">
        <v>9.9188682431944812</v>
      </c>
      <c r="N469">
        <v>56.039999999999573</v>
      </c>
      <c r="O469">
        <v>8</v>
      </c>
      <c r="P469">
        <v>5</v>
      </c>
      <c r="Q469">
        <v>56.039999999999573</v>
      </c>
      <c r="R469">
        <v>6.8603536830186549</v>
      </c>
      <c r="S469">
        <v>5.7275335899874014</v>
      </c>
      <c r="T469">
        <v>56.039999999999573</v>
      </c>
      <c r="U469">
        <v>6.7616755367123291</v>
      </c>
      <c r="V469">
        <v>2.6592182922226271</v>
      </c>
    </row>
    <row r="470" spans="2:22" x14ac:dyDescent="0.3">
      <c r="B470">
        <v>56.15999999999957</v>
      </c>
      <c r="C470">
        <v>6.6547283223126081</v>
      </c>
      <c r="D470">
        <v>3.4492105183837354</v>
      </c>
      <c r="E470">
        <v>56.15999999999957</v>
      </c>
      <c r="F470">
        <v>5.4516166607233778</v>
      </c>
      <c r="G470">
        <v>4.9538196855728502</v>
      </c>
      <c r="H470">
        <v>56.15999999999957</v>
      </c>
      <c r="I470">
        <v>4.3343369290872138</v>
      </c>
      <c r="J470">
        <v>6.7765016902975326</v>
      </c>
      <c r="K470">
        <v>56.15999999999957</v>
      </c>
      <c r="L470">
        <v>3.8435487357241076</v>
      </c>
      <c r="M470">
        <v>9.7966192095102116</v>
      </c>
      <c r="N470">
        <v>56.15999999999957</v>
      </c>
      <c r="O470">
        <v>8</v>
      </c>
      <c r="P470">
        <v>5</v>
      </c>
      <c r="Q470">
        <v>56.15999999999957</v>
      </c>
      <c r="R470">
        <v>6.848546745697317</v>
      </c>
      <c r="S470">
        <v>5.7078840037284273</v>
      </c>
      <c r="T470">
        <v>56.15999999999957</v>
      </c>
      <c r="U470">
        <v>6.7998482420191326</v>
      </c>
      <c r="V470">
        <v>2.6495091101013957</v>
      </c>
    </row>
    <row r="471" spans="2:22" x14ac:dyDescent="0.3">
      <c r="B471">
        <v>56.279999999999568</v>
      </c>
      <c r="C471">
        <v>6.6796532324707982</v>
      </c>
      <c r="D471">
        <v>3.4354463598080782</v>
      </c>
      <c r="E471">
        <v>56.279999999999568</v>
      </c>
      <c r="F471">
        <v>5.4524677406211888</v>
      </c>
      <c r="G471">
        <v>4.916097462927894</v>
      </c>
      <c r="H471">
        <v>56.279999999999568</v>
      </c>
      <c r="I471">
        <v>4.316280334853797</v>
      </c>
      <c r="J471">
        <v>6.7022075516647588</v>
      </c>
      <c r="K471">
        <v>56.279999999999568</v>
      </c>
      <c r="L471">
        <v>3.8001087381409961</v>
      </c>
      <c r="M471">
        <v>9.6745921018085141</v>
      </c>
      <c r="N471">
        <v>56.279999999999568</v>
      </c>
      <c r="O471">
        <v>8</v>
      </c>
      <c r="P471">
        <v>5</v>
      </c>
      <c r="Q471">
        <v>56.279999999999568</v>
      </c>
      <c r="R471">
        <v>6.8370836300732982</v>
      </c>
      <c r="S471">
        <v>5.6881032786863361</v>
      </c>
      <c r="T471">
        <v>56.279999999999568</v>
      </c>
      <c r="U471">
        <v>6.8383930064710672</v>
      </c>
      <c r="V471">
        <v>2.6401391843662125</v>
      </c>
    </row>
    <row r="472" spans="2:22" x14ac:dyDescent="0.3">
      <c r="B472">
        <v>56.399999999999565</v>
      </c>
      <c r="C472">
        <v>6.7048904674248284</v>
      </c>
      <c r="D472">
        <v>3.4219946023187413</v>
      </c>
      <c r="E472">
        <v>56.399999999999565</v>
      </c>
      <c r="F472">
        <v>5.4538107088779979</v>
      </c>
      <c r="G472">
        <v>4.8786785290733681</v>
      </c>
      <c r="H472">
        <v>56.399999999999565</v>
      </c>
      <c r="I472">
        <v>4.2990630934833787</v>
      </c>
      <c r="J472">
        <v>6.6283771625196568</v>
      </c>
      <c r="K472">
        <v>56.399999999999565</v>
      </c>
      <c r="L472">
        <v>3.758258984090348</v>
      </c>
      <c r="M472">
        <v>9.5528625959176345</v>
      </c>
      <c r="N472">
        <v>56.399999999999565</v>
      </c>
      <c r="O472">
        <v>8</v>
      </c>
      <c r="P472">
        <v>5</v>
      </c>
      <c r="Q472">
        <v>56.399999999999565</v>
      </c>
      <c r="R472">
        <v>6.8259647622820561</v>
      </c>
      <c r="S472">
        <v>5.6681990978482331</v>
      </c>
      <c r="T472">
        <v>56.399999999999565</v>
      </c>
      <c r="U472">
        <v>6.877308112747988</v>
      </c>
      <c r="V472">
        <v>2.6311080925903907</v>
      </c>
    </row>
    <row r="473" spans="2:22" x14ac:dyDescent="0.3">
      <c r="B473">
        <v>56.519999999999563</v>
      </c>
      <c r="C473">
        <v>6.7304378129163327</v>
      </c>
      <c r="D473">
        <v>3.4088551851073103</v>
      </c>
      <c r="E473">
        <v>56.519999999999563</v>
      </c>
      <c r="F473">
        <v>5.4556419276061874</v>
      </c>
      <c r="G473">
        <v>4.8415674487027305</v>
      </c>
      <c r="H473">
        <v>56.519999999999563</v>
      </c>
      <c r="I473">
        <v>4.2826708823567241</v>
      </c>
      <c r="J473">
        <v>6.5550295506879479</v>
      </c>
      <c r="K473">
        <v>56.519999999999563</v>
      </c>
      <c r="L473">
        <v>3.7179546307665139</v>
      </c>
      <c r="M473">
        <v>9.4315022613983146</v>
      </c>
      <c r="N473">
        <v>56.519999999999563</v>
      </c>
      <c r="O473">
        <v>8</v>
      </c>
      <c r="P473">
        <v>5</v>
      </c>
      <c r="Q473">
        <v>56.519999999999563</v>
      </c>
      <c r="R473">
        <v>6.8151904814500446</v>
      </c>
      <c r="S473">
        <v>5.6481790751389953</v>
      </c>
      <c r="T473">
        <v>56.519999999999563</v>
      </c>
      <c r="U473">
        <v>6.9165917699554242</v>
      </c>
      <c r="V473">
        <v>2.622415487243031</v>
      </c>
    </row>
    <row r="474" spans="2:22" x14ac:dyDescent="0.3">
      <c r="B474">
        <v>56.63999999999956</v>
      </c>
      <c r="C474">
        <v>6.756293019704728</v>
      </c>
      <c r="D474">
        <v>3.3960280589374383</v>
      </c>
      <c r="E474">
        <v>56.63999999999956</v>
      </c>
      <c r="F474">
        <v>5.4579578272166813</v>
      </c>
      <c r="G474">
        <v>4.8047685404798965</v>
      </c>
      <c r="H474">
        <v>56.63999999999956</v>
      </c>
      <c r="I474">
        <v>4.267089739031646</v>
      </c>
      <c r="J474">
        <v>6.4821826382373624</v>
      </c>
      <c r="K474">
        <v>56.63999999999956</v>
      </c>
      <c r="L474">
        <v>3.6791521517141694</v>
      </c>
      <c r="M474">
        <v>9.3105786896721519</v>
      </c>
      <c r="N474">
        <v>56.63999999999956</v>
      </c>
      <c r="O474">
        <v>8</v>
      </c>
      <c r="P474">
        <v>5</v>
      </c>
      <c r="Q474">
        <v>56.63999999999956</v>
      </c>
      <c r="R474">
        <v>6.8047610424624612</v>
      </c>
      <c r="S474">
        <v>5.6280507523713093</v>
      </c>
      <c r="T474">
        <v>56.63999999999956</v>
      </c>
      <c r="U474">
        <v>6.9562421101252854</v>
      </c>
      <c r="V474">
        <v>2.6140610971186256</v>
      </c>
    </row>
    <row r="475" spans="2:22" x14ac:dyDescent="0.3">
      <c r="B475">
        <v>56.759999999999557</v>
      </c>
      <c r="C475">
        <v>6.7824538015690132</v>
      </c>
      <c r="D475">
        <v>3.3835131878052218</v>
      </c>
      <c r="E475">
        <v>56.759999999999557</v>
      </c>
      <c r="F475">
        <v>5.4607549060967759</v>
      </c>
      <c r="G475">
        <v>4.7682858842818128</v>
      </c>
      <c r="H475">
        <v>56.759999999999557</v>
      </c>
      <c r="I475">
        <v>4.2523060582844447</v>
      </c>
      <c r="J475">
        <v>6.4098532766721625</v>
      </c>
      <c r="K475">
        <v>56.759999999999557</v>
      </c>
      <c r="L475">
        <v>3.6418093245035248</v>
      </c>
      <c r="M475">
        <v>9.1901556230079091</v>
      </c>
      <c r="N475">
        <v>56.759999999999557</v>
      </c>
      <c r="O475">
        <v>8</v>
      </c>
      <c r="P475">
        <v>5</v>
      </c>
      <c r="Q475">
        <v>56.759999999999557</v>
      </c>
      <c r="R475">
        <v>6.79467661868369</v>
      </c>
      <c r="S475">
        <v>5.6078215963671338</v>
      </c>
      <c r="T475">
        <v>56.759999999999557</v>
      </c>
      <c r="U475">
        <v>6.9962571846464749</v>
      </c>
      <c r="V475">
        <v>2.6060447287669497</v>
      </c>
    </row>
    <row r="476" spans="2:22" x14ac:dyDescent="0.3">
      <c r="B476">
        <v>56.879999999999555</v>
      </c>
      <c r="C476">
        <v>6.8089178332828295</v>
      </c>
      <c r="D476">
        <v>3.3713105505634133</v>
      </c>
      <c r="E476">
        <v>56.879999999999555</v>
      </c>
      <c r="F476">
        <v>5.4640297302071659</v>
      </c>
      <c r="G476">
        <v>4.7321233283637039</v>
      </c>
      <c r="H476">
        <v>56.879999999999555</v>
      </c>
      <c r="I476">
        <v>4.2383065887375571</v>
      </c>
      <c r="J476">
        <v>6.3380572817572034</v>
      </c>
      <c r="K476">
        <v>56.879999999999555</v>
      </c>
      <c r="L476">
        <v>3.6058852155415706</v>
      </c>
      <c r="M476">
        <v>9.0702930837824631</v>
      </c>
      <c r="N476">
        <v>56.879999999999555</v>
      </c>
      <c r="O476">
        <v>8</v>
      </c>
      <c r="P476">
        <v>5</v>
      </c>
      <c r="Q476">
        <v>56.879999999999555</v>
      </c>
      <c r="R476">
        <v>6.7849373046285564</v>
      </c>
      <c r="S476">
        <v>5.5874989962481472</v>
      </c>
      <c r="T476">
        <v>56.879999999999555</v>
      </c>
      <c r="U476">
        <v>7.036634960623652</v>
      </c>
      <c r="V476">
        <v>2.5983662679243533</v>
      </c>
    </row>
    <row r="477" spans="2:22" x14ac:dyDescent="0.3">
      <c r="B477">
        <v>56.999999999999552</v>
      </c>
      <c r="C477">
        <v>6.8356827485625535</v>
      </c>
      <c r="D477">
        <v>3.3594201425102095</v>
      </c>
      <c r="E477">
        <v>56.999999999999552</v>
      </c>
      <c r="F477">
        <v>5.4677789326027257</v>
      </c>
      <c r="G477">
        <v>4.6962844964420238</v>
      </c>
      <c r="H477">
        <v>56.999999999999552</v>
      </c>
      <c r="I477">
        <v>4.2250784291182182</v>
      </c>
      <c r="J477">
        <v>6.2668094679191659</v>
      </c>
      <c r="K477">
        <v>56.999999999999552</v>
      </c>
      <c r="L477">
        <v>3.5713401624027403</v>
      </c>
      <c r="M477">
        <v>8.9510475034967154</v>
      </c>
      <c r="N477">
        <v>56.999999999999552</v>
      </c>
      <c r="O477">
        <v>8</v>
      </c>
      <c r="P477">
        <v>5</v>
      </c>
      <c r="Q477">
        <v>56.999999999999552</v>
      </c>
      <c r="R477">
        <v>6.7755431185826733</v>
      </c>
      <c r="S477">
        <v>5.567090260892547</v>
      </c>
      <c r="T477">
        <v>56.999999999999552</v>
      </c>
      <c r="U477">
        <v>7.0773733171623894</v>
      </c>
      <c r="V477">
        <v>2.591025680947503</v>
      </c>
    </row>
    <row r="478" spans="2:22" x14ac:dyDescent="0.3">
      <c r="B478">
        <v>57.11999999999955</v>
      </c>
      <c r="C478">
        <v>6.8627461379881902</v>
      </c>
      <c r="D478">
        <v>3.347841976943343</v>
      </c>
      <c r="E478">
        <v>57.11999999999955</v>
      </c>
      <c r="F478">
        <v>5.4719992128813972</v>
      </c>
      <c r="G478">
        <v>4.6607727946906055</v>
      </c>
      <c r="H478">
        <v>57.11999999999955</v>
      </c>
      <c r="I478">
        <v>4.2126090241898009</v>
      </c>
      <c r="J478">
        <v>6.1961236821783743</v>
      </c>
      <c r="K478">
        <v>57.11999999999955</v>
      </c>
      <c r="L478">
        <v>3.5381357540289322</v>
      </c>
      <c r="M478">
        <v>8.8324718510858844</v>
      </c>
      <c r="N478">
        <v>57.11999999999955</v>
      </c>
      <c r="O478">
        <v>8</v>
      </c>
      <c r="P478">
        <v>5</v>
      </c>
      <c r="Q478">
        <v>57.11999999999955</v>
      </c>
      <c r="R478">
        <v>6.7664940051703395</v>
      </c>
      <c r="S478">
        <v>5.5466026165553997</v>
      </c>
      <c r="T478">
        <v>57.11999999999955</v>
      </c>
      <c r="U478">
        <v>7.1184700415789948</v>
      </c>
      <c r="V478">
        <v>2.5840230162505615</v>
      </c>
    </row>
    <row r="479" spans="2:22" x14ac:dyDescent="0.3">
      <c r="B479">
        <v>57.239999999999547</v>
      </c>
      <c r="C479">
        <v>6.8901055468968524</v>
      </c>
      <c r="D479">
        <v>3.3365760866801599</v>
      </c>
      <c r="E479">
        <v>57.239999999999547</v>
      </c>
      <c r="F479">
        <v>5.4766873365652833</v>
      </c>
      <c r="G479">
        <v>4.6255914186459579</v>
      </c>
      <c r="H479">
        <v>57.239999999999547</v>
      </c>
      <c r="I479">
        <v>4.2008861603944805</v>
      </c>
      <c r="J479">
        <v>6.1260128375700278</v>
      </c>
      <c r="K479">
        <v>57.239999999999547</v>
      </c>
      <c r="L479">
        <v>3.5062348091174553</v>
      </c>
      <c r="M479">
        <v>8.7146157601181784</v>
      </c>
      <c r="N479">
        <v>57.239999999999547</v>
      </c>
      <c r="O479">
        <v>8</v>
      </c>
      <c r="P479">
        <v>5</v>
      </c>
      <c r="Q479">
        <v>57.239999999999547</v>
      </c>
      <c r="R479">
        <v>6.7577898378685965</v>
      </c>
      <c r="S479">
        <v>5.5260432046495866</v>
      </c>
      <c r="T479">
        <v>57.239999999999547</v>
      </c>
      <c r="U479">
        <v>7.1599228255332612</v>
      </c>
      <c r="V479">
        <v>2.5773584057467289</v>
      </c>
    </row>
    <row r="480" spans="2:22" x14ac:dyDescent="0.3">
      <c r="B480">
        <v>57.359999999999545</v>
      </c>
      <c r="C480">
        <v>6.9177584732486155</v>
      </c>
      <c r="D480">
        <v>3.3256225255443383</v>
      </c>
      <c r="E480">
        <v>57.359999999999545</v>
      </c>
      <c r="F480">
        <v>5.4818401344178378</v>
      </c>
      <c r="G480">
        <v>4.5907433600180845</v>
      </c>
      <c r="H480">
        <v>57.359999999999545</v>
      </c>
      <c r="I480">
        <v>4.1898979612430471</v>
      </c>
      <c r="J480">
        <v>6.0564889460186855</v>
      </c>
      <c r="K480">
        <v>57.359999999999545</v>
      </c>
      <c r="L480">
        <v>3.4756013529861467</v>
      </c>
      <c r="M480">
        <v>8.5975256545262582</v>
      </c>
      <c r="N480">
        <v>57.359999999999545</v>
      </c>
      <c r="O480">
        <v>8</v>
      </c>
      <c r="P480">
        <v>5</v>
      </c>
      <c r="Q480">
        <v>57.359999999999545</v>
      </c>
      <c r="R480">
        <v>6.7494304214662169</v>
      </c>
      <c r="S480">
        <v>5.5054190796842555</v>
      </c>
      <c r="T480">
        <v>57.359999999999545</v>
      </c>
      <c r="U480">
        <v>7.2017292610824368</v>
      </c>
      <c r="V480">
        <v>2.5710320662949955</v>
      </c>
    </row>
    <row r="481" spans="2:22" x14ac:dyDescent="0.3">
      <c r="B481">
        <v>57.479999999999542</v>
      </c>
      <c r="C481">
        <v>6.9457023654645607</v>
      </c>
      <c r="D481">
        <v>3.3149813698198667</v>
      </c>
      <c r="E481">
        <v>57.479999999999542</v>
      </c>
      <c r="F481">
        <v>5.4874545017008289</v>
      </c>
      <c r="G481">
        <v>4.5562314134036059</v>
      </c>
      <c r="H481">
        <v>57.479999999999542</v>
      </c>
      <c r="I481">
        <v>4.179632882485012</v>
      </c>
      <c r="J481">
        <v>5.9875631506345419</v>
      </c>
      <c r="K481">
        <v>57.479999999999542</v>
      </c>
      <c r="L481">
        <v>3.4462005931775472</v>
      </c>
      <c r="M481">
        <v>8.4812448725621419</v>
      </c>
      <c r="N481">
        <v>57.479999999999542</v>
      </c>
      <c r="O481">
        <v>8</v>
      </c>
      <c r="P481">
        <v>5</v>
      </c>
      <c r="Q481">
        <v>57.479999999999542</v>
      </c>
      <c r="R481">
        <v>6.7414154944665361</v>
      </c>
      <c r="S481">
        <v>5.4847372073575524</v>
      </c>
      <c r="T481">
        <v>57.479999999999542</v>
      </c>
      <c r="U481">
        <v>7.2438868366547293</v>
      </c>
      <c r="V481">
        <v>2.5650443011528967</v>
      </c>
    </row>
    <row r="482" spans="2:22" x14ac:dyDescent="0.3">
      <c r="B482">
        <v>57.59999999999954</v>
      </c>
      <c r="C482">
        <v>6.9739346202368209</v>
      </c>
      <c r="D482">
        <v>3.304652719672867</v>
      </c>
      <c r="E482">
        <v>57.59999999999954</v>
      </c>
      <c r="F482">
        <v>5.4935273973745442</v>
      </c>
      <c r="G482">
        <v>4.5220581828983484</v>
      </c>
      <c r="H482">
        <v>57.59999999999954</v>
      </c>
      <c r="I482">
        <v>4.1700797070896174</v>
      </c>
      <c r="J482">
        <v>5.9192457574043553</v>
      </c>
      <c r="K482">
        <v>57.59999999999954</v>
      </c>
      <c r="L482">
        <v>3.417998894038619</v>
      </c>
      <c r="M482">
        <v>8.3658137887086799</v>
      </c>
      <c r="N482">
        <v>57.59999999999954</v>
      </c>
      <c r="O482">
        <v>8</v>
      </c>
      <c r="P482">
        <v>5</v>
      </c>
      <c r="Q482">
        <v>57.59999999999954</v>
      </c>
      <c r="R482">
        <v>6.7337447314331929</v>
      </c>
      <c r="S482">
        <v>5.4640044628003013</v>
      </c>
      <c r="T482">
        <v>57.59999999999954</v>
      </c>
      <c r="U482">
        <v>7.2863929329406698</v>
      </c>
      <c r="V482">
        <v>2.5593955014359748</v>
      </c>
    </row>
    <row r="483" spans="2:22" x14ac:dyDescent="0.3">
      <c r="B483">
        <v>57.719999999999537</v>
      </c>
      <c r="C483">
        <v>7.0024525803104742</v>
      </c>
      <c r="D483">
        <v>3.2946367005418034</v>
      </c>
      <c r="E483">
        <v>57.719999999999537</v>
      </c>
      <c r="F483">
        <v>5.5000558432445157</v>
      </c>
      <c r="G483">
        <v>4.4882260886069227</v>
      </c>
      <c r="H483">
        <v>57.719999999999537</v>
      </c>
      <c r="I483">
        <v>4.1612275400659753</v>
      </c>
      <c r="J483">
        <v>5.8515462662539344</v>
      </c>
      <c r="K483">
        <v>57.719999999999537</v>
      </c>
      <c r="L483">
        <v>3.3909637504889165</v>
      </c>
      <c r="M483">
        <v>8.2512699333194455</v>
      </c>
      <c r="N483">
        <v>57.719999999999537</v>
      </c>
      <c r="O483">
        <v>8</v>
      </c>
      <c r="P483">
        <v>5</v>
      </c>
      <c r="Q483">
        <v>57.719999999999537</v>
      </c>
      <c r="R483">
        <v>6.7264177452779554</v>
      </c>
      <c r="S483">
        <v>5.4432276289672012</v>
      </c>
      <c r="T483">
        <v>57.719999999999537</v>
      </c>
      <c r="U483">
        <v>7.3292448187007091</v>
      </c>
      <c r="V483">
        <v>2.5540861475845866</v>
      </c>
    </row>
    <row r="484" spans="2:22" x14ac:dyDescent="0.3">
      <c r="B484">
        <v>57.839999999999534</v>
      </c>
      <c r="C484">
        <v>7.0312535322371428</v>
      </c>
      <c r="D484">
        <v>3.2849334644965849</v>
      </c>
      <c r="E484">
        <v>57.839999999999534</v>
      </c>
      <c r="F484">
        <v>5.5070369230578402</v>
      </c>
      <c r="G484">
        <v>4.4547373730471564</v>
      </c>
      <c r="H484">
        <v>57.839999999999534</v>
      </c>
      <c r="I484">
        <v>4.1530658031483334</v>
      </c>
      <c r="J484">
        <v>5.7844734014627788</v>
      </c>
      <c r="K484">
        <v>57.839999999999534</v>
      </c>
      <c r="L484">
        <v>3.3650637611683316</v>
      </c>
      <c r="M484">
        <v>8.1376481097942488</v>
      </c>
      <c r="N484">
        <v>57.839999999999534</v>
      </c>
      <c r="O484">
        <v>8</v>
      </c>
      <c r="P484">
        <v>5</v>
      </c>
      <c r="Q484">
        <v>57.839999999999534</v>
      </c>
      <c r="R484">
        <v>6.7194340894899733</v>
      </c>
      <c r="S484">
        <v>5.4224133951720104</v>
      </c>
      <c r="T484">
        <v>57.839999999999534</v>
      </c>
      <c r="U484">
        <v>7.3724396464874333</v>
      </c>
      <c r="V484">
        <v>2.549116810838604</v>
      </c>
    </row>
    <row r="485" spans="2:22" x14ac:dyDescent="0.3">
      <c r="B485">
        <v>57.959999999999532</v>
      </c>
      <c r="C485">
        <v>7.06033470410018</v>
      </c>
      <c r="D485">
        <v>3.2755431915670221</v>
      </c>
      <c r="E485">
        <v>57.959999999999532</v>
      </c>
      <c r="F485">
        <v>5.5144677815520007</v>
      </c>
      <c r="G485">
        <v>4.421594107447576</v>
      </c>
      <c r="H485">
        <v>57.959999999999532</v>
      </c>
      <c r="I485">
        <v>4.14558422937034</v>
      </c>
      <c r="J485">
        <v>5.7180351414149353</v>
      </c>
      <c r="K485">
        <v>57.959999999999532</v>
      </c>
      <c r="L485">
        <v>3.3402686011354388</v>
      </c>
      <c r="M485">
        <v>8.0249805091295325</v>
      </c>
      <c r="N485">
        <v>57.959999999999532</v>
      </c>
      <c r="O485">
        <v>8</v>
      </c>
      <c r="P485">
        <v>5</v>
      </c>
      <c r="Q485">
        <v>57.959999999999532</v>
      </c>
      <c r="R485">
        <v>6.7127932603058831</v>
      </c>
      <c r="S485">
        <v>5.4015683557631275</v>
      </c>
      <c r="T485">
        <v>57.959999999999532</v>
      </c>
      <c r="U485">
        <v>7.4159744482808385</v>
      </c>
      <c r="V485">
        <v>2.5444881547204825</v>
      </c>
    </row>
    <row r="486" spans="2:22" x14ac:dyDescent="0.3">
      <c r="B486">
        <v>58.079999999999529</v>
      </c>
      <c r="C486">
        <v>7.089693263211351</v>
      </c>
      <c r="D486">
        <v>3.2664660910410612</v>
      </c>
      <c r="E486">
        <v>58.079999999999529</v>
      </c>
      <c r="F486">
        <v>5.522345623458901</v>
      </c>
      <c r="G486">
        <v>4.3887981979364188</v>
      </c>
      <c r="H486">
        <v>58.079999999999529</v>
      </c>
      <c r="I486">
        <v>4.1387728575502232</v>
      </c>
      <c r="J486">
        <v>5.6522387476732536</v>
      </c>
      <c r="K486">
        <v>58.079999999999529</v>
      </c>
      <c r="L486">
        <v>3.3165489942689641</v>
      </c>
      <c r="M486">
        <v>7.9132968217119863</v>
      </c>
      <c r="N486">
        <v>58.079999999999529</v>
      </c>
      <c r="O486">
        <v>8</v>
      </c>
      <c r="P486">
        <v>5</v>
      </c>
      <c r="Q486">
        <v>58.079999999999529</v>
      </c>
      <c r="R486">
        <v>6.7064946988203289</v>
      </c>
      <c r="S486">
        <v>5.3806990089358999</v>
      </c>
      <c r="T486">
        <v>58.079999999999529</v>
      </c>
      <c r="U486">
        <v>7.4598461310351434</v>
      </c>
      <c r="V486">
        <v>2.5402009365270741</v>
      </c>
    </row>
    <row r="487" spans="2:22" x14ac:dyDescent="0.3">
      <c r="B487">
        <v>58.199999999999527</v>
      </c>
      <c r="C487">
        <v>7.1193263137789433</v>
      </c>
      <c r="D487">
        <v>3.257702402733166</v>
      </c>
      <c r="E487">
        <v>58.199999999999527</v>
      </c>
      <c r="F487">
        <v>5.530667712466677</v>
      </c>
      <c r="G487">
        <v>4.3563513916209571</v>
      </c>
      <c r="H487">
        <v>58.199999999999527</v>
      </c>
      <c r="I487">
        <v>4.1326220267069305</v>
      </c>
      <c r="J487">
        <v>5.5870907933671559</v>
      </c>
      <c r="K487">
        <v>58.199999999999527</v>
      </c>
      <c r="L487">
        <v>3.2938766855079158</v>
      </c>
      <c r="M487">
        <v>7.8026243462499405</v>
      </c>
      <c r="N487">
        <v>58.199999999999527</v>
      </c>
      <c r="O487">
        <v>8</v>
      </c>
      <c r="P487">
        <v>5</v>
      </c>
      <c r="Q487">
        <v>58.199999999999527</v>
      </c>
      <c r="R487">
        <v>6.700537793036573</v>
      </c>
      <c r="S487">
        <v>5.3598117556779412</v>
      </c>
      <c r="T487">
        <v>58.199999999999527</v>
      </c>
      <c r="U487">
        <v>7.5040514721356688</v>
      </c>
      <c r="V487">
        <v>2.5362560088304722</v>
      </c>
    </row>
    <row r="488" spans="2:22" x14ac:dyDescent="0.3">
      <c r="B488">
        <v>58.319999999999524</v>
      </c>
      <c r="C488">
        <v>7.1492308945472702</v>
      </c>
      <c r="D488">
        <v>3.2492523982231813</v>
      </c>
      <c r="E488">
        <v>58.319999999999524</v>
      </c>
      <c r="F488">
        <v>5.5394313701416609</v>
      </c>
      <c r="G488">
        <v>4.3242552825561793</v>
      </c>
      <c r="H488">
        <v>58.319999999999524</v>
      </c>
      <c r="I488">
        <v>4.127122370425556</v>
      </c>
      <c r="J488">
        <v>5.5225971908866764</v>
      </c>
      <c r="K488">
        <v>58.319999999999524</v>
      </c>
      <c r="L488">
        <v>3.2722244130503575</v>
      </c>
      <c r="M488">
        <v>7.6929880957607297</v>
      </c>
      <c r="N488">
        <v>58.319999999999524</v>
      </c>
      <c r="O488">
        <v>8</v>
      </c>
      <c r="P488">
        <v>5</v>
      </c>
      <c r="Q488">
        <v>58.319999999999524</v>
      </c>
      <c r="R488">
        <v>6.6949218798569596</v>
      </c>
      <c r="S488">
        <v>5.3389128988436996</v>
      </c>
      <c r="T488">
        <v>58.319999999999524</v>
      </c>
      <c r="U488">
        <v>7.5485871147643708</v>
      </c>
      <c r="V488">
        <v>2.5326543209880787</v>
      </c>
    </row>
    <row r="489" spans="2:22" x14ac:dyDescent="0.3">
      <c r="B489">
        <v>58.439999999999522</v>
      </c>
      <c r="C489">
        <v>7.179403976407567</v>
      </c>
      <c r="D489">
        <v>3.2411163820659508</v>
      </c>
      <c r="E489">
        <v>58.439999999999522</v>
      </c>
      <c r="F489">
        <v>5.5486339748127396</v>
      </c>
      <c r="G489">
        <v>4.2925113176021146</v>
      </c>
      <c r="H489">
        <v>58.439999999999522</v>
      </c>
      <c r="I489">
        <v>4.1222648111887583</v>
      </c>
      <c r="J489">
        <v>5.4587632188779702</v>
      </c>
      <c r="K489">
        <v>58.439999999999522</v>
      </c>
      <c r="L489">
        <v>3.2515658806165746</v>
      </c>
      <c r="M489">
        <v>7.584410900553384</v>
      </c>
      <c r="N489">
        <v>58.439999999999522</v>
      </c>
      <c r="O489">
        <v>8</v>
      </c>
      <c r="P489">
        <v>5</v>
      </c>
      <c r="Q489">
        <v>58.439999999999522</v>
      </c>
      <c r="R489">
        <v>6.6896462470131048</v>
      </c>
      <c r="S489">
        <v>5.3180086423544788</v>
      </c>
      <c r="T489">
        <v>58.439999999999522</v>
      </c>
      <c r="U489">
        <v>7.5934495631726699</v>
      </c>
      <c r="V489">
        <v>2.5293969206619784</v>
      </c>
    </row>
    <row r="490" spans="2:22" x14ac:dyDescent="0.3">
      <c r="B490">
        <v>58.559999999999519</v>
      </c>
      <c r="C490">
        <v>7.2098424599803073</v>
      </c>
      <c r="D490">
        <v>3.2332946929719242</v>
      </c>
      <c r="E490">
        <v>58.559999999999519</v>
      </c>
      <c r="F490">
        <v>5.5582729604201813</v>
      </c>
      <c r="G490">
        <v>4.2611208021693345</v>
      </c>
      <c r="H490">
        <v>58.559999999999519</v>
      </c>
      <c r="I490">
        <v>4.1180405546893546</v>
      </c>
      <c r="J490">
        <v>5.3955935485376942</v>
      </c>
      <c r="K490">
        <v>58.559999999999519</v>
      </c>
      <c r="L490">
        <v>3.2318757298694103</v>
      </c>
      <c r="M490">
        <v>7.4769135081649587</v>
      </c>
      <c r="N490">
        <v>58.559999999999519</v>
      </c>
      <c r="O490">
        <v>8</v>
      </c>
      <c r="P490">
        <v>5</v>
      </c>
      <c r="Q490">
        <v>58.559999999999519</v>
      </c>
      <c r="R490">
        <v>6.6847101349357763</v>
      </c>
      <c r="S490">
        <v>5.2971050905200885</v>
      </c>
      <c r="T490">
        <v>58.559999999999519</v>
      </c>
      <c r="U490">
        <v>7.6386351778603077</v>
      </c>
      <c r="V490">
        <v>2.5264849553476001</v>
      </c>
    </row>
    <row r="491" spans="2:22" x14ac:dyDescent="0.3">
      <c r="B491">
        <v>58.679999999999517</v>
      </c>
      <c r="C491">
        <v>7.2405431731690166</v>
      </c>
      <c r="D491">
        <v>3.2257877049589254</v>
      </c>
      <c r="E491">
        <v>58.679999999999517</v>
      </c>
      <c r="F491">
        <v>5.5683458153308729</v>
      </c>
      <c r="G491">
        <v>4.2300849058523831</v>
      </c>
      <c r="H491">
        <v>58.679999999999517</v>
      </c>
      <c r="I491">
        <v>4.1144410841378747</v>
      </c>
      <c r="J491">
        <v>5.3330922692057028</v>
      </c>
      <c r="K491">
        <v>58.679999999999517</v>
      </c>
      <c r="L491">
        <v>3.2131295130727331</v>
      </c>
      <c r="M491">
        <v>7.3705146802256722</v>
      </c>
      <c r="N491">
        <v>58.679999999999517</v>
      </c>
      <c r="O491">
        <v>8</v>
      </c>
      <c r="P491">
        <v>5</v>
      </c>
      <c r="Q491">
        <v>58.679999999999517</v>
      </c>
      <c r="R491">
        <v>6.6801127385645023</v>
      </c>
      <c r="S491">
        <v>5.2762082474782934</v>
      </c>
      <c r="T491">
        <v>58.679999999999517</v>
      </c>
      <c r="U491">
        <v>7.6841401706590196</v>
      </c>
      <c r="V491">
        <v>2.5239196739115215</v>
      </c>
    </row>
    <row r="492" spans="2:22" x14ac:dyDescent="0.3">
      <c r="B492">
        <v>58.799999999999514</v>
      </c>
      <c r="C492">
        <v>7.2715028686856993</v>
      </c>
      <c r="D492">
        <v>3.2185958284752063</v>
      </c>
      <c r="E492">
        <v>58.799999999999514</v>
      </c>
      <c r="F492">
        <v>5.5788500811217574</v>
      </c>
      <c r="G492">
        <v>4.1994046679510797</v>
      </c>
      <c r="H492">
        <v>58.799999999999514</v>
      </c>
      <c r="I492">
        <v>4.1114581545775426</v>
      </c>
      <c r="J492">
        <v>5.2712629132573054</v>
      </c>
      <c r="K492">
        <v>58.799999999999514</v>
      </c>
      <c r="L492">
        <v>3.1953036660582641</v>
      </c>
      <c r="M492">
        <v>7.265231286242992</v>
      </c>
      <c r="N492">
        <v>58.799999999999514</v>
      </c>
      <c r="O492">
        <v>8</v>
      </c>
      <c r="P492">
        <v>5</v>
      </c>
      <c r="Q492">
        <v>58.799999999999514</v>
      </c>
      <c r="R492">
        <v>6.6758532090970482</v>
      </c>
      <c r="S492">
        <v>5.2553240167482098</v>
      </c>
      <c r="T492">
        <v>58.799999999999514</v>
      </c>
      <c r="U492">
        <v>7.7299605997199121</v>
      </c>
      <c r="V492">
        <v>2.5217024281381666</v>
      </c>
    </row>
    <row r="493" spans="2:22" x14ac:dyDescent="0.3">
      <c r="B493">
        <v>58.919999999999511</v>
      </c>
      <c r="C493">
        <v>7.3027182215480257</v>
      </c>
      <c r="D493">
        <v>3.2117195114938499</v>
      </c>
      <c r="E493">
        <v>58.919999999999511</v>
      </c>
      <c r="F493">
        <v>5.5897833513331436</v>
      </c>
      <c r="G493">
        <v>4.1690810028798442</v>
      </c>
      <c r="H493">
        <v>58.919999999999511</v>
      </c>
      <c r="I493">
        <v>4.1090837872179273</v>
      </c>
      <c r="J493">
        <v>5.2101084802980058</v>
      </c>
      <c r="K493">
        <v>58.919999999999511</v>
      </c>
      <c r="L493">
        <v>3.1783754815612713</v>
      </c>
      <c r="M493">
        <v>7.1610783943080243</v>
      </c>
      <c r="N493">
        <v>58.919999999999511</v>
      </c>
      <c r="O493">
        <v>8</v>
      </c>
      <c r="P493">
        <v>5</v>
      </c>
      <c r="Q493">
        <v>58.919999999999511</v>
      </c>
      <c r="R493">
        <v>6.6719306556789553</v>
      </c>
      <c r="S493">
        <v>5.234458200893811</v>
      </c>
      <c r="T493">
        <v>58.919999999999511</v>
      </c>
      <c r="U493">
        <v>7.7760923644035262</v>
      </c>
      <c r="V493">
        <v>2.5198346742850006</v>
      </c>
    </row>
    <row r="494" spans="2:22" x14ac:dyDescent="0.3">
      <c r="B494">
        <v>59.039999999999509</v>
      </c>
      <c r="C494">
        <v>7.3341858265485023</v>
      </c>
      <c r="D494">
        <v>3.2051592405785305</v>
      </c>
      <c r="E494">
        <v>59.039999999999509</v>
      </c>
      <c r="F494">
        <v>5.6011432701934218</v>
      </c>
      <c r="G494">
        <v>4.1391147054653663</v>
      </c>
      <c r="H494">
        <v>59.039999999999509</v>
      </c>
      <c r="I494">
        <v>4.1073102637973777</v>
      </c>
      <c r="J494">
        <v>5.1496314606651286</v>
      </c>
      <c r="K494">
        <v>59.039999999999509</v>
      </c>
      <c r="L494">
        <v>3.1623230829768287</v>
      </c>
      <c r="M494">
        <v>7.0580693587391821</v>
      </c>
      <c r="N494">
        <v>59.039999999999509</v>
      </c>
      <c r="O494">
        <v>8</v>
      </c>
      <c r="P494">
        <v>5</v>
      </c>
      <c r="Q494">
        <v>59.039999999999509</v>
      </c>
      <c r="R494">
        <v>6.6683441470334222</v>
      </c>
      <c r="S494">
        <v>5.2136165012937026</v>
      </c>
      <c r="T494">
        <v>59.039999999999509</v>
      </c>
      <c r="U494">
        <v>7.8225312000716709</v>
      </c>
      <c r="V494">
        <v>2.5183179746457069</v>
      </c>
    </row>
    <row r="495" spans="2:22" x14ac:dyDescent="0.3">
      <c r="B495">
        <v>59.159999999999506</v>
      </c>
      <c r="C495">
        <v>7.3659021956958721</v>
      </c>
      <c r="D495">
        <v>3.1989155419205768</v>
      </c>
      <c r="E495">
        <v>59.159999999999506</v>
      </c>
      <c r="F495">
        <v>5.6129275313166049</v>
      </c>
      <c r="G495">
        <v>4.1095064561330998</v>
      </c>
      <c r="H495">
        <v>59.159999999999506</v>
      </c>
      <c r="I495">
        <v>4.1061301209832957</v>
      </c>
      <c r="J495">
        <v>5.0898338582420752</v>
      </c>
      <c r="K495">
        <v>59.159999999999506</v>
      </c>
      <c r="L495">
        <v>3.1471253985804104</v>
      </c>
      <c r="M495">
        <v>6.9562159046882659</v>
      </c>
      <c r="N495">
        <v>59.159999999999506</v>
      </c>
      <c r="O495">
        <v>8</v>
      </c>
      <c r="P495">
        <v>5</v>
      </c>
      <c r="Q495">
        <v>59.159999999999506</v>
      </c>
      <c r="R495">
        <v>6.6650927130318633</v>
      </c>
      <c r="S495">
        <v>5.1928045180133529</v>
      </c>
      <c r="T495">
        <v>59.159999999999506</v>
      </c>
      <c r="U495">
        <v>7.8692726727802338</v>
      </c>
      <c r="V495">
        <v>2.5171539991206755</v>
      </c>
    </row>
    <row r="496" spans="2:22" x14ac:dyDescent="0.3">
      <c r="B496">
        <v>59.279999999999504</v>
      </c>
      <c r="C496">
        <v>7.3978637556290634</v>
      </c>
      <c r="D496">
        <v>3.1929889823472197</v>
      </c>
      <c r="E496">
        <v>59.279999999999504</v>
      </c>
      <c r="F496">
        <v>5.6251338763739884</v>
      </c>
      <c r="G496">
        <v>4.0802568259832297</v>
      </c>
      <c r="H496">
        <v>59.279999999999504</v>
      </c>
      <c r="I496">
        <v>4.1055361448183314</v>
      </c>
      <c r="J496">
        <v>5.0307172125921538</v>
      </c>
      <c r="K496">
        <v>59.279999999999504</v>
      </c>
      <c r="L496">
        <v>3.1327621362494233</v>
      </c>
      <c r="M496">
        <v>6.8555282097429329</v>
      </c>
      <c r="N496">
        <v>59.279999999999504</v>
      </c>
      <c r="O496">
        <v>8</v>
      </c>
      <c r="P496">
        <v>5</v>
      </c>
      <c r="Q496">
        <v>59.279999999999504</v>
      </c>
      <c r="R496">
        <v>6.6621753462055446</v>
      </c>
      <c r="S496">
        <v>5.1720277497759701</v>
      </c>
      <c r="T496">
        <v>59.279999999999504</v>
      </c>
      <c r="U496">
        <v>7.9163121738722912</v>
      </c>
      <c r="V496">
        <v>2.5163445267939886</v>
      </c>
    </row>
    <row r="497" spans="2:22" x14ac:dyDescent="0.3">
      <c r="B497">
        <v>59.399999999999501</v>
      </c>
      <c r="C497">
        <v>7.4300668450040623</v>
      </c>
      <c r="D497">
        <v>3.1873801703008451</v>
      </c>
      <c r="E497">
        <v>59.399999999999501</v>
      </c>
      <c r="F497">
        <v>5.6377600937411207</v>
      </c>
      <c r="G497">
        <v>4.0513662817568772</v>
      </c>
      <c r="H497">
        <v>59.399999999999501</v>
      </c>
      <c r="I497">
        <v>4.10552136521967</v>
      </c>
      <c r="J497">
        <v>4.9722826204199873</v>
      </c>
      <c r="K497">
        <v>59.399999999999501</v>
      </c>
      <c r="L497">
        <v>3.1192137587158748</v>
      </c>
      <c r="M497">
        <v>6.7560149825671436</v>
      </c>
      <c r="N497">
        <v>59.399999999999501</v>
      </c>
      <c r="O497">
        <v>8</v>
      </c>
      <c r="P497">
        <v>5</v>
      </c>
      <c r="Q497">
        <v>59.399999999999501</v>
      </c>
      <c r="R497">
        <v>6.6595910031987575</v>
      </c>
      <c r="S497">
        <v>5.1512915940282591</v>
      </c>
      <c r="T497">
        <v>59.399999999999501</v>
      </c>
      <c r="U497">
        <v>7.9636449144709882</v>
      </c>
      <c r="V497">
        <v>2.5158914475159264</v>
      </c>
    </row>
    <row r="498" spans="2:22" x14ac:dyDescent="0.3">
      <c r="B498">
        <v>59.519999999999499</v>
      </c>
      <c r="C498">
        <v>7.4625077118541414</v>
      </c>
      <c r="D498">
        <v>3.1820897567889994</v>
      </c>
      <c r="E498">
        <v>59.519999999999499</v>
      </c>
      <c r="F498">
        <v>5.650804017121164</v>
      </c>
      <c r="G498">
        <v>4.0228351906934723</v>
      </c>
      <c r="H498">
        <v>59.519999999999499</v>
      </c>
      <c r="I498">
        <v>4.1060790505377556</v>
      </c>
      <c r="J498">
        <v>4.9145307563694498</v>
      </c>
      <c r="K498">
        <v>59.519999999999499</v>
      </c>
      <c r="L498">
        <v>3.1064614593745974</v>
      </c>
      <c r="M498">
        <v>6.6576835386277091</v>
      </c>
      <c r="N498">
        <v>59.519999999999499</v>
      </c>
      <c r="O498">
        <v>8</v>
      </c>
      <c r="P498">
        <v>5</v>
      </c>
      <c r="Q498">
        <v>59.519999999999499</v>
      </c>
      <c r="R498">
        <v>6.6573386061640285</v>
      </c>
      <c r="S498">
        <v>5.130601347097322</v>
      </c>
      <c r="T498">
        <v>59.519999999999499</v>
      </c>
      <c r="U498">
        <v>8.0112659198718053</v>
      </c>
      <c r="V498">
        <v>2.5157967634898455</v>
      </c>
    </row>
    <row r="499" spans="2:22" x14ac:dyDescent="0.3">
      <c r="B499">
        <v>59.639999999999496</v>
      </c>
      <c r="C499">
        <v>7.4951825109239545</v>
      </c>
      <c r="D499">
        <v>3.1771184363048306</v>
      </c>
      <c r="E499">
        <v>59.639999999999496</v>
      </c>
      <c r="F499">
        <v>5.6642635241456221</v>
      </c>
      <c r="G499">
        <v>3.9946638252803055</v>
      </c>
      <c r="H499">
        <v>59.639999999999496</v>
      </c>
      <c r="I499">
        <v>4.1072027021800146</v>
      </c>
      <c r="J499">
        <v>4.8574618931679154</v>
      </c>
      <c r="K499">
        <v>59.639999999999496</v>
      </c>
      <c r="L499">
        <v>3.0944871386663175</v>
      </c>
      <c r="M499">
        <v>6.5605398730606064</v>
      </c>
      <c r="N499">
        <v>59.639999999999496</v>
      </c>
      <c r="O499">
        <v>8</v>
      </c>
      <c r="P499">
        <v>5</v>
      </c>
      <c r="Q499">
        <v>59.639999999999496</v>
      </c>
      <c r="R499">
        <v>6.6554170440999263</v>
      </c>
      <c r="S499">
        <v>5.1099622044349919</v>
      </c>
      <c r="T499">
        <v>59.639999999999496</v>
      </c>
      <c r="U499">
        <v>8.0591700238339943</v>
      </c>
      <c r="V499">
        <v>2.516062590862103</v>
      </c>
    </row>
    <row r="500" spans="2:22" x14ac:dyDescent="0.3">
      <c r="B500">
        <v>59.759999999999494</v>
      </c>
      <c r="C500">
        <v>7.5280873009780631</v>
      </c>
      <c r="D500">
        <v>3.1724669477175711</v>
      </c>
      <c r="E500">
        <v>59.759999999999494</v>
      </c>
      <c r="F500">
        <v>5.678136534953321</v>
      </c>
      <c r="G500">
        <v>3.9668523678954108</v>
      </c>
      <c r="H500">
        <v>59.759999999999494</v>
      </c>
      <c r="I500">
        <v>4.1088860493044361</v>
      </c>
      <c r="J500">
        <v>4.8010759211273264</v>
      </c>
      <c r="K500">
        <v>59.759999999999494</v>
      </c>
      <c r="L500">
        <v>3.0832733810502626</v>
      </c>
      <c r="M500">
        <v>6.4645887307353718</v>
      </c>
      <c r="N500">
        <v>59.759999999999494</v>
      </c>
      <c r="O500">
        <v>8</v>
      </c>
      <c r="P500">
        <v>5</v>
      </c>
      <c r="Q500">
        <v>59.759999999999494</v>
      </c>
      <c r="R500">
        <v>6.6538251741320584</v>
      </c>
      <c r="S500">
        <v>5.0893792609459583</v>
      </c>
      <c r="T500">
        <v>59.759999999999494</v>
      </c>
      <c r="U500">
        <v>8.1073518627711376</v>
      </c>
      <c r="V500">
        <v>2.5166911613135143</v>
      </c>
    </row>
    <row r="501" spans="2:22" x14ac:dyDescent="0.3">
      <c r="B501">
        <v>59.879999999999491</v>
      </c>
      <c r="C501">
        <v>7.5612180420845556</v>
      </c>
      <c r="D501">
        <v>3.1681360751325962</v>
      </c>
      <c r="E501">
        <v>59.879999999999491</v>
      </c>
      <c r="F501">
        <v>5.6924210107484203</v>
      </c>
      <c r="G501">
        <v>3.9394009153450136</v>
      </c>
      <c r="H501">
        <v>59.879999999999491</v>
      </c>
      <c r="I501">
        <v>4.1111230435871979</v>
      </c>
      <c r="J501">
        <v>4.7453723670132142</v>
      </c>
      <c r="K501">
        <v>59.879999999999491</v>
      </c>
      <c r="L501">
        <v>3.0728034325769213</v>
      </c>
      <c r="M501">
        <v>6.3698336735797199</v>
      </c>
      <c r="N501">
        <v>59.879999999999491</v>
      </c>
      <c r="O501">
        <v>8</v>
      </c>
      <c r="P501">
        <v>5</v>
      </c>
      <c r="Q501">
        <v>59.879999999999491</v>
      </c>
      <c r="R501">
        <v>6.6525618227378986</v>
      </c>
      <c r="S501">
        <v>5.0688575113960548</v>
      </c>
      <c r="T501">
        <v>59.879999999999491</v>
      </c>
      <c r="U501">
        <v>8.1558058698409805</v>
      </c>
      <c r="V501">
        <v>2.5176848236506242</v>
      </c>
    </row>
    <row r="502" spans="2:22" x14ac:dyDescent="0.3">
      <c r="B502">
        <v>59.999999999999488</v>
      </c>
      <c r="C502">
        <v>7.5945705928744784</v>
      </c>
      <c r="D502">
        <v>3.164126648720512</v>
      </c>
      <c r="E502">
        <v>59.999999999999488</v>
      </c>
      <c r="F502">
        <v>5.7071149523381655</v>
      </c>
      <c r="G502">
        <v>3.9123094832968821</v>
      </c>
      <c r="H502">
        <v>59.999999999999488</v>
      </c>
      <c r="I502">
        <v>4.1139078540679357</v>
      </c>
      <c r="J502">
        <v>4.6903504122933573</v>
      </c>
      <c r="K502">
        <v>59.999999999999488</v>
      </c>
      <c r="L502">
        <v>3.0630611790679594</v>
      </c>
      <c r="M502">
        <v>6.2762771452296713</v>
      </c>
      <c r="N502">
        <v>59.999999999999488</v>
      </c>
      <c r="O502">
        <v>8</v>
      </c>
      <c r="P502">
        <v>5</v>
      </c>
      <c r="Q502">
        <v>59.999999999999488</v>
      </c>
      <c r="R502">
        <v>6.6516257869161066</v>
      </c>
      <c r="S502">
        <v>5.0484018508971698</v>
      </c>
      <c r="T502">
        <v>59.999999999999488</v>
      </c>
      <c r="U502">
        <v>8.2045262689349077</v>
      </c>
      <c r="V502">
        <v>2.5190460453948642</v>
      </c>
    </row>
    <row r="503" spans="2:22" x14ac:dyDescent="0.3">
      <c r="B503">
        <v>60.119999999999486</v>
      </c>
      <c r="C503">
        <v>7.6281407077779075</v>
      </c>
      <c r="D503">
        <v>3.1604395455146519</v>
      </c>
      <c r="E503">
        <v>60.119999999999486</v>
      </c>
      <c r="F503">
        <v>5.7222163986509829</v>
      </c>
      <c r="G503">
        <v>3.8855780106109905</v>
      </c>
      <c r="H503">
        <v>60.119999999999486</v>
      </c>
      <c r="I503">
        <v>4.117234862075688</v>
      </c>
      <c r="J503">
        <v>4.636008910778207</v>
      </c>
      <c r="K503">
        <v>60.119999999999486</v>
      </c>
      <c r="L503">
        <v>3.0540311249071048</v>
      </c>
      <c r="M503">
        <v>6.183920533072925</v>
      </c>
      <c r="N503">
        <v>60.119999999999486</v>
      </c>
      <c r="O503">
        <v>8</v>
      </c>
      <c r="P503">
        <v>5</v>
      </c>
      <c r="Q503">
        <v>60.119999999999486</v>
      </c>
      <c r="R503">
        <v>6.6510158353010569</v>
      </c>
      <c r="S503">
        <v>5.0280170754652627</v>
      </c>
      <c r="T503">
        <v>60.119999999999486</v>
      </c>
      <c r="U503">
        <v>8.2535070685676271</v>
      </c>
      <c r="V503">
        <v>2.5207774143674446</v>
      </c>
    </row>
    <row r="504" spans="2:22" x14ac:dyDescent="0.3">
      <c r="B504">
        <v>60.239999999999483</v>
      </c>
      <c r="C504">
        <v>7.6619240342375505</v>
      </c>
      <c r="D504">
        <v>3.1570756901762693</v>
      </c>
      <c r="E504">
        <v>60.239999999999483</v>
      </c>
      <c r="F504">
        <v>5.7377234252354592</v>
      </c>
      <c r="G504">
        <v>3.859206363568993</v>
      </c>
      <c r="H504">
        <v>60.239999999999483</v>
      </c>
      <c r="I504">
        <v>4.1210986562380389</v>
      </c>
      <c r="J504">
        <v>4.582346405665608</v>
      </c>
      <c r="K504">
        <v>60.239999999999483</v>
      </c>
      <c r="L504">
        <v>3.045698372443002</v>
      </c>
      <c r="M504">
        <v>6.0927642277551284</v>
      </c>
      <c r="N504">
        <v>60.239999999999483</v>
      </c>
      <c r="O504">
        <v>8</v>
      </c>
      <c r="P504">
        <v>5</v>
      </c>
      <c r="Q504">
        <v>60.239999999999483</v>
      </c>
      <c r="R504">
        <v>6.6507307092232937</v>
      </c>
      <c r="S504">
        <v>5.0077078826480532</v>
      </c>
      <c r="T504">
        <v>60.239999999999483</v>
      </c>
      <c r="U504">
        <v>8.3027420556679008</v>
      </c>
      <c r="V504">
        <v>2.5228816402675878</v>
      </c>
    </row>
    <row r="505" spans="2:22" x14ac:dyDescent="0.3">
      <c r="B505">
        <v>60.359999999999481</v>
      </c>
      <c r="C505">
        <v>7.6959161099008897</v>
      </c>
      <c r="D505">
        <v>3.1540360557266371</v>
      </c>
      <c r="E505">
        <v>60.359999999999481</v>
      </c>
      <c r="F505">
        <v>5.7536341427406494</v>
      </c>
      <c r="G505">
        <v>3.8331943400040611</v>
      </c>
      <c r="H505">
        <v>60.359999999999481</v>
      </c>
      <c r="I505">
        <v>4.1254940275755159</v>
      </c>
      <c r="J505">
        <v>4.5293611460026462</v>
      </c>
      <c r="K505">
        <v>60.359999999999481</v>
      </c>
      <c r="L505">
        <v>3.0380486020025801</v>
      </c>
      <c r="M505">
        <v>6.0028076802200649</v>
      </c>
      <c r="N505">
        <v>60.359999999999481</v>
      </c>
      <c r="O505">
        <v>8</v>
      </c>
      <c r="P505">
        <v>5</v>
      </c>
      <c r="Q505">
        <v>60.359999999999481</v>
      </c>
      <c r="R505">
        <v>6.6507691237166817</v>
      </c>
      <c r="S505">
        <v>4.9874788722189898</v>
      </c>
      <c r="T505">
        <v>60.359999999999481</v>
      </c>
      <c r="U505">
        <v>8.352224789271407</v>
      </c>
      <c r="V505">
        <v>2.5253615562414615</v>
      </c>
    </row>
    <row r="506" spans="2:22" x14ac:dyDescent="0.3">
      <c r="B506">
        <v>60.479999999999478</v>
      </c>
      <c r="C506">
        <v>7.7301123597919572</v>
      </c>
      <c r="D506">
        <v>3.1513216642451662</v>
      </c>
      <c r="E506">
        <v>60.479999999999478</v>
      </c>
      <c r="F506">
        <v>5.7699466953781027</v>
      </c>
      <c r="G506">
        <v>3.8075416733327088</v>
      </c>
      <c r="H506">
        <v>60.479999999999478</v>
      </c>
      <c r="I506">
        <v>4.1304159646828715</v>
      </c>
      <c r="J506">
        <v>4.4770511025777164</v>
      </c>
      <c r="K506">
        <v>60.479999999999478</v>
      </c>
      <c r="L506">
        <v>3.031068052511336</v>
      </c>
      <c r="M506">
        <v>5.9140494563557215</v>
      </c>
      <c r="N506">
        <v>60.479999999999478</v>
      </c>
      <c r="O506">
        <v>8</v>
      </c>
      <c r="P506">
        <v>5</v>
      </c>
      <c r="Q506">
        <v>60.479999999999478</v>
      </c>
      <c r="R506">
        <v>6.6511297684730186</v>
      </c>
      <c r="S506">
        <v>4.9673345469341905</v>
      </c>
      <c r="T506">
        <v>60.479999999999478</v>
      </c>
      <c r="U506">
        <v>8.4019485941170888</v>
      </c>
      <c r="V506">
        <v>2.528220120438907</v>
      </c>
    </row>
    <row r="507" spans="2:22" x14ac:dyDescent="0.3">
      <c r="B507">
        <v>60.599999999999476</v>
      </c>
      <c r="C507">
        <v>7.7645080934639532</v>
      </c>
      <c r="D507">
        <v>3.1489335875325759</v>
      </c>
      <c r="E507">
        <v>60.599999999999476</v>
      </c>
      <c r="F507">
        <v>5.786659259365905</v>
      </c>
      <c r="G507">
        <v>3.7822480364902775</v>
      </c>
      <c r="H507">
        <v>60.599999999999476</v>
      </c>
      <c r="I507">
        <v>4.1358596489984789</v>
      </c>
      <c r="J507">
        <v>4.4254139832560933</v>
      </c>
      <c r="K507">
        <v>60.599999999999476</v>
      </c>
      <c r="L507">
        <v>3.0247435027150709</v>
      </c>
      <c r="M507">
        <v>5.8264872893187043</v>
      </c>
      <c r="N507">
        <v>60.599999999999476</v>
      </c>
      <c r="O507">
        <v>8</v>
      </c>
      <c r="P507">
        <v>5</v>
      </c>
      <c r="Q507">
        <v>60.599999999999476</v>
      </c>
      <c r="R507">
        <v>6.6518113087449189</v>
      </c>
      <c r="S507">
        <v>4.9472793133490995</v>
      </c>
      <c r="T507">
        <v>60.599999999999476</v>
      </c>
      <c r="U507">
        <v>8.4519065541486746</v>
      </c>
      <c r="V507">
        <v>2.5314604175547721</v>
      </c>
    </row>
    <row r="508" spans="2:22" x14ac:dyDescent="0.3">
      <c r="B508">
        <v>60.719999999999473</v>
      </c>
      <c r="C508">
        <v>7.7990985021340178</v>
      </c>
      <c r="D508">
        <v>3.1468729477380415</v>
      </c>
      <c r="E508">
        <v>60.719999999999473</v>
      </c>
      <c r="F508">
        <v>5.803770041354988</v>
      </c>
      <c r="G508">
        <v>3.7573130457718049</v>
      </c>
      <c r="H508">
        <v>60.719999999999473</v>
      </c>
      <c r="I508">
        <v>4.1418204501627223</v>
      </c>
      <c r="J508">
        <v>4.3744472477724274</v>
      </c>
      <c r="K508">
        <v>60.719999999999473</v>
      </c>
      <c r="L508">
        <v>3.0190622529960112</v>
      </c>
      <c r="M508">
        <v>5.7401181296096624</v>
      </c>
      <c r="N508">
        <v>60.719999999999473</v>
      </c>
      <c r="O508">
        <v>8</v>
      </c>
      <c r="P508">
        <v>5</v>
      </c>
      <c r="Q508">
        <v>60.719999999999473</v>
      </c>
      <c r="R508">
        <v>6.6528123861977742</v>
      </c>
      <c r="S508">
        <v>4.9273174826916728</v>
      </c>
      <c r="T508">
        <v>60.719999999999473</v>
      </c>
      <c r="U508">
        <v>8.5020915059233335</v>
      </c>
      <c r="V508">
        <v>2.5350856603513696</v>
      </c>
    </row>
    <row r="509" spans="2:22" x14ac:dyDescent="0.3">
      <c r="B509">
        <v>60.839999999999471</v>
      </c>
      <c r="C509">
        <v>7.8338786558015814</v>
      </c>
      <c r="D509">
        <v>3.1451409179491554</v>
      </c>
      <c r="E509">
        <v>60.839999999999471</v>
      </c>
      <c r="F509">
        <v>5.8212772768378764</v>
      </c>
      <c r="G509">
        <v>3.7327362645800397</v>
      </c>
      <c r="H509">
        <v>60.839999999999471</v>
      </c>
      <c r="I509">
        <v>4.1482939214659336</v>
      </c>
      <c r="J509">
        <v>4.3241481219936961</v>
      </c>
      <c r="K509">
        <v>60.839999999999471</v>
      </c>
      <c r="L509">
        <v>3.014012107774882</v>
      </c>
      <c r="M509">
        <v>5.6549381929722111</v>
      </c>
      <c r="N509">
        <v>60.839999999999471</v>
      </c>
      <c r="O509">
        <v>8</v>
      </c>
      <c r="P509">
        <v>5</v>
      </c>
      <c r="Q509">
        <v>60.839999999999471</v>
      </c>
      <c r="R509">
        <v>6.6541316197116211</v>
      </c>
      <c r="S509">
        <v>4.907453271788988</v>
      </c>
      <c r="T509">
        <v>60.839999999999471</v>
      </c>
      <c r="U509">
        <v>8.5524960319298309</v>
      </c>
      <c r="V509">
        <v>2.5390991911582628</v>
      </c>
    </row>
    <row r="510" spans="2:22" x14ac:dyDescent="0.3">
      <c r="B510">
        <v>60.959999999999468</v>
      </c>
      <c r="C510">
        <v>7.8688435003518595</v>
      </c>
      <c r="D510">
        <v>3.1437387227434339</v>
      </c>
      <c r="E510">
        <v>60.959999999999468</v>
      </c>
      <c r="F510">
        <v>5.8391792285399902</v>
      </c>
      <c r="G510">
        <v>3.7085172070824055</v>
      </c>
      <c r="H510">
        <v>60.959999999999468</v>
      </c>
      <c r="I510">
        <v>4.1552757953861281</v>
      </c>
      <c r="J510">
        <v>4.274513611666177</v>
      </c>
      <c r="K510">
        <v>60.959999999999468</v>
      </c>
      <c r="L510">
        <v>3.0095813584893265</v>
      </c>
      <c r="M510">
        <v>5.5709430061874601</v>
      </c>
      <c r="N510">
        <v>60.959999999999468</v>
      </c>
      <c r="O510">
        <v>8</v>
      </c>
      <c r="P510">
        <v>5</v>
      </c>
      <c r="Q510">
        <v>60.959999999999468</v>
      </c>
      <c r="R510">
        <v>6.6557676061337609</v>
      </c>
      <c r="S510">
        <v>4.8876908040442375</v>
      </c>
      <c r="T510">
        <v>60.959999999999468</v>
      </c>
      <c r="U510">
        <v>8.6031124538188628</v>
      </c>
      <c r="V510">
        <v>2.5435044833452545</v>
      </c>
    </row>
    <row r="511" spans="2:22" x14ac:dyDescent="0.3">
      <c r="B511">
        <v>61.079999999999465</v>
      </c>
      <c r="C511">
        <v>7.9039878546461608</v>
      </c>
      <c r="D511">
        <v>3.1426676386999968</v>
      </c>
      <c r="E511">
        <v>61.079999999999465</v>
      </c>
      <c r="F511">
        <v>5.8574741847935528</v>
      </c>
      <c r="G511">
        <v>3.6846553417787442</v>
      </c>
      <c r="H511">
        <v>61.079999999999465</v>
      </c>
      <c r="I511">
        <v>4.1627619792165236</v>
      </c>
      <c r="J511">
        <v>4.225540515660029</v>
      </c>
      <c r="K511">
        <v>61.079999999999465</v>
      </c>
      <c r="L511">
        <v>3.0057587671380896</v>
      </c>
      <c r="M511">
        <v>5.4881274508355791</v>
      </c>
      <c r="N511">
        <v>61.079999999999465</v>
      </c>
      <c r="O511">
        <v>8</v>
      </c>
      <c r="P511">
        <v>5</v>
      </c>
      <c r="Q511">
        <v>61.079999999999465</v>
      </c>
      <c r="R511">
        <v>6.657718920982969</v>
      </c>
      <c r="S511">
        <v>4.8680341104611324</v>
      </c>
      <c r="T511">
        <v>61.079999999999465</v>
      </c>
      <c r="U511">
        <v>8.6539328255486776</v>
      </c>
      <c r="V511">
        <v>2.5483051427641112</v>
      </c>
    </row>
    <row r="512" spans="2:22" x14ac:dyDescent="0.3">
      <c r="B512">
        <v>61.199999999999463</v>
      </c>
      <c r="C512">
        <v>7.939306407600828</v>
      </c>
      <c r="D512">
        <v>3.1419289948699394</v>
      </c>
      <c r="E512">
        <v>61.199999999999463</v>
      </c>
      <c r="F512">
        <v>5.8761604578941169</v>
      </c>
      <c r="G512">
        <v>3.6611500949816969</v>
      </c>
      <c r="H512">
        <v>61.199999999999463</v>
      </c>
      <c r="I512">
        <v>4.1707485507825899</v>
      </c>
      <c r="J512">
        <v>4.17722543872505</v>
      </c>
      <c r="K512">
        <v>61.199999999999463</v>
      </c>
      <c r="L512">
        <v>3.0025335503795718</v>
      </c>
      <c r="M512">
        <v>5.4064858050949933</v>
      </c>
      <c r="N512">
        <v>61.199999999999463</v>
      </c>
      <c r="O512">
        <v>8</v>
      </c>
      <c r="P512">
        <v>5</v>
      </c>
      <c r="Q512">
        <v>61.199999999999463</v>
      </c>
      <c r="R512">
        <v>6.6599841191061593</v>
      </c>
      <c r="S512">
        <v>4.8484871307128294</v>
      </c>
      <c r="T512">
        <v>61.199999999999463</v>
      </c>
      <c r="U512">
        <v>8.7049489264495197</v>
      </c>
      <c r="V512">
        <v>2.553504909154181</v>
      </c>
    </row>
    <row r="513" spans="2:22" x14ac:dyDescent="0.3">
      <c r="B513">
        <v>61.31999999999946</v>
      </c>
      <c r="C513">
        <v>7.9747937152567685</v>
      </c>
      <c r="D513">
        <v>3.1415241732038117</v>
      </c>
      <c r="E513">
        <v>61.31999999999946</v>
      </c>
      <c r="F513">
        <v>5.8952363824396379</v>
      </c>
      <c r="G513">
        <v>3.6380008542116049</v>
      </c>
      <c r="H513">
        <v>61.31999999999946</v>
      </c>
      <c r="I513">
        <v>4.1792317542481365</v>
      </c>
      <c r="J513">
        <v>4.1295648037711148</v>
      </c>
      <c r="K513">
        <v>61.31999999999946</v>
      </c>
      <c r="L513">
        <v>2.9998953641726942</v>
      </c>
      <c r="M513">
        <v>5.326011783648771</v>
      </c>
      <c r="N513">
        <v>61.31999999999946</v>
      </c>
      <c r="O513">
        <v>8</v>
      </c>
      <c r="P513">
        <v>5</v>
      </c>
      <c r="Q513">
        <v>61.31999999999946</v>
      </c>
      <c r="R513">
        <v>6.6625617352883602</v>
      </c>
      <c r="S513">
        <v>4.8290537142525665</v>
      </c>
      <c r="T513">
        <v>61.31999999999946</v>
      </c>
      <c r="U513">
        <v>8.7561522542108357</v>
      </c>
      <c r="V513">
        <v>2.5591076575066865</v>
      </c>
    </row>
    <row r="514" spans="2:22" x14ac:dyDescent="0.3">
      <c r="B514">
        <v>61.439999999999458</v>
      </c>
      <c r="C514">
        <v>8.0104441978416769</v>
      </c>
      <c r="D514">
        <v>3.1414546089344935</v>
      </c>
      <c r="E514">
        <v>61.439999999999458</v>
      </c>
      <c r="F514">
        <v>5.9147003136520073</v>
      </c>
      <c r="G514">
        <v>3.6152069715078246</v>
      </c>
      <c r="H514">
        <v>61.439999999999458</v>
      </c>
      <c r="I514">
        <v>4.1882079960097744</v>
      </c>
      <c r="J514">
        <v>4.0825548636867204</v>
      </c>
      <c r="K514">
        <v>61.439999999999458</v>
      </c>
      <c r="L514">
        <v>2.9978342889474834</v>
      </c>
      <c r="M514">
        <v>5.2466985757665805</v>
      </c>
      <c r="N514">
        <v>61.439999999999458</v>
      </c>
      <c r="O514">
        <v>8</v>
      </c>
      <c r="P514">
        <v>5</v>
      </c>
      <c r="Q514">
        <v>61.439999999999458</v>
      </c>
      <c r="R514">
        <v>6.665450284816866</v>
      </c>
      <c r="S514">
        <v>4.8097376214632588</v>
      </c>
      <c r="T514">
        <v>61.439999999999458</v>
      </c>
      <c r="U514">
        <v>8.8075340177957191</v>
      </c>
      <c r="V514">
        <v>2.5651173993820646</v>
      </c>
    </row>
    <row r="515" spans="2:22" x14ac:dyDescent="0.3">
      <c r="B515">
        <v>61.559999999999455</v>
      </c>
      <c r="C515">
        <v>8.0462521368272046</v>
      </c>
      <c r="D515">
        <v>3.1417217909136479</v>
      </c>
      <c r="E515">
        <v>61.559999999999455</v>
      </c>
      <c r="F515">
        <v>5.9345506256808775</v>
      </c>
      <c r="G515">
        <v>3.5927677666583668</v>
      </c>
      <c r="H515">
        <v>61.559999999999455</v>
      </c>
      <c r="I515">
        <v>4.1976738406788794</v>
      </c>
      <c r="J515">
        <v>4.0361917127089582</v>
      </c>
      <c r="K515">
        <v>61.559999999999455</v>
      </c>
      <c r="L515">
        <v>2.9963408152923745</v>
      </c>
      <c r="M515">
        <v>5.1685388816293134</v>
      </c>
      <c r="N515">
        <v>61.559999999999455</v>
      </c>
      <c r="O515">
        <v>8</v>
      </c>
      <c r="P515">
        <v>5</v>
      </c>
      <c r="Q515">
        <v>61.559999999999455</v>
      </c>
      <c r="R515">
        <v>6.668648264000427</v>
      </c>
      <c r="S515">
        <v>4.7905425248433922</v>
      </c>
      <c r="T515">
        <v>61.559999999999455</v>
      </c>
      <c r="U515">
        <v>8.8590851302875393</v>
      </c>
      <c r="V515">
        <v>2.5715382841743031</v>
      </c>
    </row>
    <row r="516" spans="2:22" x14ac:dyDescent="0.3">
      <c r="B516">
        <v>61.679999999999453</v>
      </c>
      <c r="C516">
        <v>8.0822116719834991</v>
      </c>
      <c r="D516">
        <v>3.1423272618998097</v>
      </c>
      <c r="E516">
        <v>61.679999999999453</v>
      </c>
      <c r="F516">
        <v>5.9547857098895891</v>
      </c>
      <c r="G516">
        <v>3.5706825303497864</v>
      </c>
      <c r="H516">
        <v>61.679999999999453</v>
      </c>
      <c r="I516">
        <v>4.2076260071500489</v>
      </c>
      <c r="J516">
        <v>3.990471297358102</v>
      </c>
      <c r="K516">
        <v>61.679999999999453</v>
      </c>
      <c r="L516">
        <v>2.9954058301449176</v>
      </c>
      <c r="M516">
        <v>5.0915249469620401</v>
      </c>
      <c r="N516">
        <v>61.679999999999453</v>
      </c>
      <c r="O516">
        <v>8</v>
      </c>
      <c r="P516">
        <v>5</v>
      </c>
      <c r="Q516">
        <v>61.679999999999453</v>
      </c>
      <c r="R516">
        <v>6.6721541506443511</v>
      </c>
      <c r="S516">
        <v>4.7714720102266268</v>
      </c>
      <c r="T516">
        <v>61.679999999999453</v>
      </c>
      <c r="U516">
        <v>8.910796201674259</v>
      </c>
      <c r="V516">
        <v>2.578374600315771</v>
      </c>
    </row>
    <row r="517" spans="2:22" x14ac:dyDescent="0.3">
      <c r="B517">
        <v>61.79999999999945</v>
      </c>
      <c r="C517">
        <v>8.1183167984336961</v>
      </c>
      <c r="D517">
        <v>3.1432726187960389</v>
      </c>
      <c r="E517">
        <v>61.79999999999945</v>
      </c>
      <c r="F517">
        <v>5.9754039731229502</v>
      </c>
      <c r="G517">
        <v>3.5489505272392394</v>
      </c>
      <c r="H517">
        <v>61.79999999999945</v>
      </c>
      <c r="I517">
        <v>4.2180613647548748</v>
      </c>
      <c r="J517">
        <v>3.9453894269498444</v>
      </c>
      <c r="K517">
        <v>61.79999999999945</v>
      </c>
      <c r="L517">
        <v>2.9950206034723572</v>
      </c>
      <c r="M517">
        <v>5.0156485960395001</v>
      </c>
      <c r="N517">
        <v>61.79999999999945</v>
      </c>
      <c r="O517">
        <v>8</v>
      </c>
      <c r="P517">
        <v>5</v>
      </c>
      <c r="Q517">
        <v>61.79999999999945</v>
      </c>
      <c r="R517">
        <v>6.6759664044823674</v>
      </c>
      <c r="S517">
        <v>4.7525295780325996</v>
      </c>
      <c r="T517">
        <v>61.79999999999945</v>
      </c>
      <c r="U517">
        <v>8.9626575315764967</v>
      </c>
      <c r="V517">
        <v>2.5856307764155777</v>
      </c>
    </row>
    <row r="518" spans="2:22" x14ac:dyDescent="0.3">
      <c r="B518">
        <v>61.919999999999447</v>
      </c>
      <c r="C518">
        <v>8.1545613637111281</v>
      </c>
      <c r="D518">
        <v>3.1445595128349462</v>
      </c>
      <c r="E518">
        <v>61.919999999999447</v>
      </c>
      <c r="F518">
        <v>5.9964038359565865</v>
      </c>
      <c r="G518">
        <v>3.5275709989506412</v>
      </c>
      <c r="H518">
        <v>61.919999999999447</v>
      </c>
      <c r="I518">
        <v>4.2289769294997557</v>
      </c>
      <c r="J518">
        <v>3.9009417836980536</v>
      </c>
      <c r="K518">
        <v>61.919999999999447</v>
      </c>
      <c r="L518">
        <v>2.9951767754284209</v>
      </c>
      <c r="M518">
        <v>4.9409012631267606</v>
      </c>
      <c r="N518">
        <v>61.919999999999447</v>
      </c>
      <c r="O518">
        <v>8</v>
      </c>
      <c r="P518">
        <v>5</v>
      </c>
      <c r="Q518">
        <v>61.919999999999447</v>
      </c>
      <c r="R518">
        <v>6.6800834675661278</v>
      </c>
      <c r="S518">
        <v>4.7337186445464772</v>
      </c>
      <c r="T518">
        <v>61.919999999999447</v>
      </c>
      <c r="U518">
        <v>9.014659101926048</v>
      </c>
      <c r="V518">
        <v>2.5933113823239973</v>
      </c>
    </row>
    <row r="519" spans="2:22" x14ac:dyDescent="0.3">
      <c r="B519">
        <v>62.039999999999445</v>
      </c>
      <c r="C519">
        <v>8.1909390648221905</v>
      </c>
      <c r="D519">
        <v>3.146189649708762</v>
      </c>
      <c r="E519">
        <v>62.039999999999445</v>
      </c>
      <c r="F519">
        <v>6.0177837309275279</v>
      </c>
      <c r="G519">
        <v>3.5065431669968543</v>
      </c>
      <c r="H519">
        <v>62.039999999999445</v>
      </c>
      <c r="I519">
        <v>4.2403698603863198</v>
      </c>
      <c r="J519">
        <v>3.8571239324207345</v>
      </c>
      <c r="K519">
        <v>62.039999999999445</v>
      </c>
      <c r="L519">
        <v>2.9958663439725832</v>
      </c>
      <c r="M519">
        <v>4.8672740224160638</v>
      </c>
      <c r="N519">
        <v>62.039999999999445</v>
      </c>
      <c r="O519">
        <v>8</v>
      </c>
      <c r="P519">
        <v>5</v>
      </c>
      <c r="Q519">
        <v>62.039999999999445</v>
      </c>
      <c r="R519">
        <v>6.6845037646131855</v>
      </c>
      <c r="S519">
        <v>4.7150425432249152</v>
      </c>
      <c r="T519">
        <v>62.039999999999445</v>
      </c>
      <c r="U519">
        <v>9.0667905696021567</v>
      </c>
      <c r="V519">
        <v>2.6014211301149825</v>
      </c>
    </row>
    <row r="520" spans="2:22" x14ac:dyDescent="0.3">
      <c r="B520">
        <v>62.159999999999442</v>
      </c>
      <c r="C520">
        <v>8.2274434453180039</v>
      </c>
      <c r="D520">
        <v>3.1481647896419895</v>
      </c>
      <c r="E520">
        <v>62.159999999999442</v>
      </c>
      <c r="F520">
        <v>6.0395421007456767</v>
      </c>
      <c r="G520">
        <v>3.4858662356298264</v>
      </c>
      <c r="H520">
        <v>62.159999999999442</v>
      </c>
      <c r="I520">
        <v>4.2522374558129705</v>
      </c>
      <c r="J520">
        <v>3.8139313298616848</v>
      </c>
      <c r="K520">
        <v>62.159999999999442</v>
      </c>
      <c r="L520">
        <v>2.9970816529380793</v>
      </c>
      <c r="M520">
        <v>4.7947576165192505</v>
      </c>
      <c r="N520">
        <v>62.159999999999442</v>
      </c>
      <c r="O520">
        <v>8</v>
      </c>
      <c r="P520">
        <v>5</v>
      </c>
      <c r="Q520">
        <v>62.159999999999442</v>
      </c>
      <c r="R520">
        <v>6.6892257033143201</v>
      </c>
      <c r="S520">
        <v>4.6965045260261222</v>
      </c>
      <c r="T520">
        <v>62.159999999999442</v>
      </c>
      <c r="U520">
        <v>9.1190412590335708</v>
      </c>
      <c r="V520">
        <v>2.6099648749782545</v>
      </c>
    </row>
    <row r="521" spans="2:22" x14ac:dyDescent="0.3">
      <c r="B521">
        <v>62.27999999999944</v>
      </c>
      <c r="C521">
        <v>8.2640678923782094</v>
      </c>
      <c r="D521">
        <v>3.1504867474040386</v>
      </c>
      <c r="E521">
        <v>62.27999999999944</v>
      </c>
      <c r="F521">
        <v>6.0616773964857478</v>
      </c>
      <c r="G521">
        <v>3.4655393946205968</v>
      </c>
      <c r="H521">
        <v>62.27999999999944</v>
      </c>
      <c r="I521">
        <v>4.2645771500559366</v>
      </c>
      <c r="J521">
        <v>3.7713593336401221</v>
      </c>
      <c r="K521">
        <v>62.27999999999944</v>
      </c>
      <c r="L521">
        <v>2.9988153805349786</v>
      </c>
      <c r="M521">
        <v>4.723342483573453</v>
      </c>
      <c r="N521">
        <v>62.27999999999944</v>
      </c>
      <c r="O521">
        <v>8</v>
      </c>
      <c r="P521">
        <v>5</v>
      </c>
      <c r="Q521">
        <v>62.27999999999944</v>
      </c>
      <c r="R521">
        <v>6.6942476746010362</v>
      </c>
      <c r="S521">
        <v>4.6781077647618261</v>
      </c>
      <c r="T521">
        <v>62.27999999999944</v>
      </c>
      <c r="U521">
        <v>9.1714001547750925</v>
      </c>
      <c r="V521">
        <v>2.6189476160118854</v>
      </c>
    </row>
    <row r="522" spans="2:22" x14ac:dyDescent="0.3">
      <c r="B522">
        <v>62.399999999999437</v>
      </c>
      <c r="C522">
        <v>8.3008056339104197</v>
      </c>
      <c r="D522">
        <v>3.1531573922591023</v>
      </c>
      <c r="E522">
        <v>62.399999999999437</v>
      </c>
      <c r="F522">
        <v>6.0841880757592497</v>
      </c>
      <c r="G522">
        <v>3.4455618219710851</v>
      </c>
      <c r="H522">
        <v>62.399999999999437</v>
      </c>
      <c r="I522">
        <v>4.2773865098281618</v>
      </c>
      <c r="J522">
        <v>3.7294032108403474</v>
      </c>
      <c r="K522">
        <v>62.399999999999437</v>
      </c>
      <c r="L522">
        <v>3.0010605282747491</v>
      </c>
      <c r="M522">
        <v>4.6530187830160736</v>
      </c>
      <c r="N522">
        <v>62.399999999999437</v>
      </c>
      <c r="O522">
        <v>8</v>
      </c>
      <c r="P522">
        <v>5</v>
      </c>
      <c r="Q522">
        <v>62.399999999999437</v>
      </c>
      <c r="R522">
        <v>6.6995680528740884</v>
      </c>
      <c r="S522">
        <v>4.6598553524690018</v>
      </c>
      <c r="T522">
        <v>62.399999999999437</v>
      </c>
      <c r="U522">
        <v>9.2238558940681319</v>
      </c>
      <c r="V522">
        <v>2.628374496905705</v>
      </c>
    </row>
    <row r="523" spans="2:22" x14ac:dyDescent="0.3">
      <c r="B523">
        <v>62.519999999999435</v>
      </c>
      <c r="C523">
        <v>8.337649735669098</v>
      </c>
      <c r="D523">
        <v>3.156178647850389</v>
      </c>
      <c r="E523">
        <v>62.519999999999435</v>
      </c>
      <c r="F523">
        <v>6.1070726008660348</v>
      </c>
      <c r="G523">
        <v>3.4259326865595536</v>
      </c>
      <c r="H523">
        <v>62.519999999999435</v>
      </c>
      <c r="I523">
        <v>4.2906632309142783</v>
      </c>
      <c r="J523">
        <v>3.6880581462532804</v>
      </c>
      <c r="K523">
        <v>62.519999999999435</v>
      </c>
      <c r="L523">
        <v>3.0038104103028624</v>
      </c>
      <c r="M523">
        <v>4.5837764200833533</v>
      </c>
      <c r="N523">
        <v>62.519999999999435</v>
      </c>
      <c r="O523">
        <v>8</v>
      </c>
      <c r="P523">
        <v>5</v>
      </c>
      <c r="Q523">
        <v>62.519999999999435</v>
      </c>
      <c r="R523">
        <v>6.705185196193848</v>
      </c>
      <c r="S523">
        <v>4.6417503047992978</v>
      </c>
      <c r="T523">
        <v>62.519999999999435</v>
      </c>
      <c r="U523">
        <v>9.2763967593955421</v>
      </c>
      <c r="V523">
        <v>2.6382508065052499</v>
      </c>
    </row>
    <row r="524" spans="2:22" x14ac:dyDescent="0.3">
      <c r="B524">
        <v>62.639999999999432</v>
      </c>
      <c r="C524">
        <v>8.3745930983978241</v>
      </c>
      <c r="D524">
        <v>3.1595524920156759</v>
      </c>
      <c r="E524">
        <v>62.639999999999432</v>
      </c>
      <c r="F524">
        <v>6.1303294369249208</v>
      </c>
      <c r="G524">
        <v>3.4066511507216308</v>
      </c>
      <c r="H524">
        <v>62.639999999999432</v>
      </c>
      <c r="I524">
        <v>4.3044051348798602</v>
      </c>
      <c r="J524">
        <v>3.647319250281468</v>
      </c>
      <c r="K524">
        <v>62.639999999999432</v>
      </c>
      <c r="L524">
        <v>3.007058643126181</v>
      </c>
      <c r="M524">
        <v>4.5156050690851339</v>
      </c>
      <c r="N524">
        <v>62.639999999999432</v>
      </c>
      <c r="O524">
        <v>8</v>
      </c>
      <c r="P524">
        <v>5</v>
      </c>
      <c r="Q524">
        <v>62.639999999999432</v>
      </c>
      <c r="R524">
        <v>6.7110974464333415</v>
      </c>
      <c r="S524">
        <v>4.6237955614241661</v>
      </c>
      <c r="T524">
        <v>62.639999999999432</v>
      </c>
      <c r="U524">
        <v>9.3290106710418712</v>
      </c>
      <c r="V524">
        <v>2.6485819792453271</v>
      </c>
    </row>
    <row r="525" spans="2:22" x14ac:dyDescent="0.3">
      <c r="B525">
        <v>62.75999999999943</v>
      </c>
      <c r="C525">
        <v>8.4116284549991533</v>
      </c>
      <c r="D525">
        <v>3.1632809565309983</v>
      </c>
      <c r="E525">
        <v>62.75999999999943</v>
      </c>
      <c r="F525">
        <v>6.1539570499828535</v>
      </c>
      <c r="G525">
        <v>3.3877163727687649</v>
      </c>
      <c r="H525">
        <v>62.75999999999943</v>
      </c>
      <c r="I525">
        <v>4.318610165853098</v>
      </c>
      <c r="J525">
        <v>3.607181566518932</v>
      </c>
      <c r="K525">
        <v>62.75999999999943</v>
      </c>
      <c r="L525">
        <v>3.0107991357220616</v>
      </c>
      <c r="M525">
        <v>4.4484941955067292</v>
      </c>
      <c r="N525">
        <v>62.75999999999943</v>
      </c>
      <c r="O525">
        <v>8</v>
      </c>
      <c r="P525">
        <v>5</v>
      </c>
      <c r="Q525">
        <v>62.75999999999943</v>
      </c>
      <c r="R525">
        <v>6.7173031293947716</v>
      </c>
      <c r="S525">
        <v>4.6059939874537754</v>
      </c>
      <c r="T525">
        <v>62.75999999999943</v>
      </c>
      <c r="U525">
        <v>9.3816851796710683</v>
      </c>
      <c r="V525">
        <v>2.6593735954416027</v>
      </c>
    </row>
    <row r="526" spans="2:22" x14ac:dyDescent="0.3">
      <c r="B526">
        <v>62.879999999999427</v>
      </c>
      <c r="C526">
        <v>8.4487483677365169</v>
      </c>
      <c r="D526">
        <v>3.1673661267791369</v>
      </c>
      <c r="E526">
        <v>62.879999999999427</v>
      </c>
      <c r="F526">
        <v>6.1779539051020471</v>
      </c>
      <c r="G526">
        <v>3.3691275094459576</v>
      </c>
      <c r="H526">
        <v>62.879999999999427</v>
      </c>
      <c r="I526">
        <v>4.3332763873769862</v>
      </c>
      <c r="J526">
        <v>3.5676400790169782</v>
      </c>
      <c r="K526">
        <v>62.879999999999427</v>
      </c>
      <c r="L526">
        <v>3.0150260800163431</v>
      </c>
      <c r="M526">
        <v>4.3824330769871311</v>
      </c>
      <c r="N526">
        <v>62.879999999999427</v>
      </c>
      <c r="O526">
        <v>8</v>
      </c>
      <c r="P526">
        <v>5</v>
      </c>
      <c r="Q526">
        <v>62.879999999999427</v>
      </c>
      <c r="R526">
        <v>6.7238005548903121</v>
      </c>
      <c r="S526">
        <v>4.5883483748678575</v>
      </c>
      <c r="T526">
        <v>62.879999999999427</v>
      </c>
      <c r="U526">
        <v>9.4344074589345848</v>
      </c>
      <c r="V526">
        <v>2.670631381427933</v>
      </c>
    </row>
    <row r="527" spans="2:22" x14ac:dyDescent="0.3">
      <c r="B527">
        <v>62.999999999999424</v>
      </c>
      <c r="C527">
        <v>8.4859452254728414</v>
      </c>
      <c r="D527">
        <v>3.1718101413394071</v>
      </c>
      <c r="E527">
        <v>62.999999999999424</v>
      </c>
      <c r="F527">
        <v>6.2023184644245299</v>
      </c>
      <c r="G527">
        <v>3.3508837183306084</v>
      </c>
      <c r="H527">
        <v>62.999999999999424</v>
      </c>
      <c r="I527">
        <v>4.3484019793300899</v>
      </c>
      <c r="J527">
        <v>3.5286897192468407</v>
      </c>
      <c r="K527">
        <v>62.999999999999424</v>
      </c>
      <c r="L527">
        <v>3.0197339417176376</v>
      </c>
      <c r="M527">
        <v>4.3174108232211204</v>
      </c>
      <c r="N527">
        <v>62.999999999999424</v>
      </c>
      <c r="O527">
        <v>8</v>
      </c>
      <c r="P527">
        <v>5</v>
      </c>
      <c r="Q527">
        <v>62.999999999999424</v>
      </c>
      <c r="R527">
        <v>6.7305880167879799</v>
      </c>
      <c r="S527">
        <v>4.5708614439567015</v>
      </c>
      <c r="T527">
        <v>62.999999999999424</v>
      </c>
      <c r="U527">
        <v>9.4871642981238242</v>
      </c>
      <c r="V527">
        <v>2.6823612095264346</v>
      </c>
    </row>
    <row r="528" spans="2:22" x14ac:dyDescent="0.3">
      <c r="B528">
        <v>63.119999999999422</v>
      </c>
      <c r="C528">
        <v>8.5232112409508272</v>
      </c>
      <c r="D528">
        <v>3.1766151914950949</v>
      </c>
      <c r="E528">
        <v>63.119999999999422</v>
      </c>
      <c r="F528">
        <v>6.2270491852134695</v>
      </c>
      <c r="G528">
        <v>3.3329841601742829</v>
      </c>
      <c r="H528">
        <v>63.119999999999422</v>
      </c>
      <c r="I528">
        <v>4.3639852349139119</v>
      </c>
      <c r="J528">
        <v>3.4903253727697914</v>
      </c>
      <c r="K528">
        <v>63.119999999999422</v>
      </c>
      <c r="L528">
        <v>3.0249174514956048</v>
      </c>
      <c r="M528">
        <v>4.2534163948311967</v>
      </c>
      <c r="N528">
        <v>63.119999999999422</v>
      </c>
      <c r="O528">
        <v>8</v>
      </c>
      <c r="P528">
        <v>5</v>
      </c>
      <c r="Q528">
        <v>63.119999999999422</v>
      </c>
      <c r="R528">
        <v>6.7376637930233558</v>
      </c>
      <c r="S528">
        <v>4.5535358447705816</v>
      </c>
      <c r="T528">
        <v>63.119999999999422</v>
      </c>
      <c r="U528">
        <v>9.5399420948818943</v>
      </c>
      <c r="V528">
        <v>2.6945690978365442</v>
      </c>
    </row>
    <row r="529" spans="2:22" x14ac:dyDescent="0.3">
      <c r="B529">
        <v>63.239999999999419</v>
      </c>
      <c r="C529">
        <v>8.5605384481201003</v>
      </c>
      <c r="D529">
        <v>3.1817835206547231</v>
      </c>
      <c r="E529">
        <v>63.239999999999419</v>
      </c>
      <c r="F529">
        <v>6.2521445178706569</v>
      </c>
      <c r="G529">
        <v>3.315428001189189</v>
      </c>
      <c r="H529">
        <v>63.239999999999419</v>
      </c>
      <c r="I529">
        <v>4.3800245577048651</v>
      </c>
      <c r="J529">
        <v>3.4525418856250938</v>
      </c>
      <c r="K529">
        <v>63.239999999999419</v>
      </c>
      <c r="L529">
        <v>3.0305715964911735</v>
      </c>
      <c r="M529">
        <v>4.1904386212536471</v>
      </c>
      <c r="N529">
        <v>63.239999999999419</v>
      </c>
      <c r="O529">
        <v>8</v>
      </c>
      <c r="P529">
        <v>5</v>
      </c>
      <c r="Q529">
        <v>63.239999999999419</v>
      </c>
      <c r="R529">
        <v>6.7450261455779241</v>
      </c>
      <c r="S529">
        <v>4.5363741585759714</v>
      </c>
      <c r="T529">
        <v>63.239999999999419</v>
      </c>
      <c r="U529">
        <v>9.5927268479906971</v>
      </c>
      <c r="V529">
        <v>2.7072612098285558</v>
      </c>
    </row>
    <row r="530" spans="2:22" x14ac:dyDescent="0.3">
      <c r="B530">
        <v>63.359999999999417</v>
      </c>
      <c r="C530">
        <v>8.5979186995166916</v>
      </c>
      <c r="D530">
        <v>3.1873174236831696</v>
      </c>
      <c r="E530">
        <v>63.359999999999417</v>
      </c>
      <c r="F530">
        <v>6.2776029039294876</v>
      </c>
      <c r="G530">
        <v>3.2982144152811275</v>
      </c>
      <c r="H530">
        <v>63.359999999999417</v>
      </c>
      <c r="I530">
        <v>4.396518458768826</v>
      </c>
      <c r="J530">
        <v>3.4153340704459287</v>
      </c>
      <c r="K530">
        <v>63.359999999999417</v>
      </c>
      <c r="L530">
        <v>3.0366916121469654</v>
      </c>
      <c r="M530">
        <v>4.128466217681467</v>
      </c>
      <c r="N530">
        <v>63.359999999999417</v>
      </c>
      <c r="O530">
        <v>8</v>
      </c>
      <c r="P530">
        <v>5</v>
      </c>
      <c r="Q530">
        <v>63.359999999999417</v>
      </c>
      <c r="R530">
        <v>6.7526733204247877</v>
      </c>
      <c r="S530">
        <v>4.519378899316953</v>
      </c>
      <c r="T530">
        <v>63.359999999999417</v>
      </c>
      <c r="U530">
        <v>9.6455041502505221</v>
      </c>
      <c r="V530">
        <v>2.720443853726318</v>
      </c>
    </row>
    <row r="531" spans="2:22" x14ac:dyDescent="0.3">
      <c r="B531">
        <v>63.479999999999414</v>
      </c>
      <c r="C531">
        <v>8.635343663700608</v>
      </c>
      <c r="D531">
        <v>3.193219246138487</v>
      </c>
      <c r="E531">
        <v>63.479999999999414</v>
      </c>
      <c r="F531">
        <v>6.3034227740227635</v>
      </c>
      <c r="G531">
        <v>3.2813425862306511</v>
      </c>
      <c r="H531">
        <v>63.479999999999414</v>
      </c>
      <c r="I531">
        <v>4.4134655538362377</v>
      </c>
      <c r="J531">
        <v>3.3786967123131726</v>
      </c>
      <c r="K531">
        <v>63.479999999999414</v>
      </c>
      <c r="L531">
        <v>3.0432729743464684</v>
      </c>
      <c r="M531">
        <v>4.0674878011053126</v>
      </c>
      <c r="N531">
        <v>63.479999999999414</v>
      </c>
      <c r="O531">
        <v>8</v>
      </c>
      <c r="P531">
        <v>5</v>
      </c>
      <c r="Q531">
        <v>63.479999999999414</v>
      </c>
      <c r="R531">
        <v>6.7606035474425079</v>
      </c>
      <c r="S531">
        <v>4.5025525150803034</v>
      </c>
      <c r="T531">
        <v>63.479999999999414</v>
      </c>
      <c r="U531">
        <v>9.6982591814704602</v>
      </c>
      <c r="V531">
        <v>2.7341234816629605</v>
      </c>
    </row>
    <row r="532" spans="2:22" x14ac:dyDescent="0.3">
      <c r="B532">
        <v>63.599999999999412</v>
      </c>
      <c r="C532">
        <v>8.6728048227575218</v>
      </c>
      <c r="D532">
        <v>3.1994913834101171</v>
      </c>
      <c r="E532">
        <v>63.599999999999412</v>
      </c>
      <c r="F532">
        <v>6.3296025458246197</v>
      </c>
      <c r="G532">
        <v>3.2648117098241456</v>
      </c>
      <c r="H532">
        <v>63.599999999999412</v>
      </c>
      <c r="I532">
        <v>4.4308645605357091</v>
      </c>
      <c r="J532">
        <v>3.3426245743566594</v>
      </c>
      <c r="K532">
        <v>63.599999999999412</v>
      </c>
      <c r="L532">
        <v>3.0503113918508182</v>
      </c>
      <c r="M532">
        <v>4.007491905492123</v>
      </c>
      <c r="N532">
        <v>63.599999999999412</v>
      </c>
      <c r="O532">
        <v>8</v>
      </c>
      <c r="P532">
        <v>5</v>
      </c>
      <c r="Q532">
        <v>63.599999999999412</v>
      </c>
      <c r="R532">
        <v>6.7688150402977927</v>
      </c>
      <c r="S532">
        <v>4.4858973895628012</v>
      </c>
      <c r="T532">
        <v>63.599999999999412</v>
      </c>
      <c r="U532">
        <v>9.7509767015892059</v>
      </c>
      <c r="V532">
        <v>2.7483066885926726</v>
      </c>
    </row>
    <row r="533" spans="2:22" x14ac:dyDescent="0.3">
      <c r="B533">
        <v>63.719999999999409</v>
      </c>
      <c r="C533">
        <v>8.7102934698709138</v>
      </c>
      <c r="D533">
        <v>3.2061362797540158</v>
      </c>
      <c r="E533">
        <v>63.719999999999409</v>
      </c>
      <c r="F533">
        <v>6.35614062196586</v>
      </c>
      <c r="G533">
        <v>3.2486209959365109</v>
      </c>
      <c r="H533">
        <v>63.719999999999409</v>
      </c>
      <c r="I533">
        <v>4.4487142956840522</v>
      </c>
      <c r="J533">
        <v>3.3071124031133086</v>
      </c>
      <c r="K533">
        <v>63.719999999999409</v>
      </c>
      <c r="L533">
        <v>3.0578027990223497</v>
      </c>
      <c r="M533">
        <v>3.9484669961395875</v>
      </c>
      <c r="N533">
        <v>63.719999999999409</v>
      </c>
      <c r="O533">
        <v>8</v>
      </c>
      <c r="P533">
        <v>5</v>
      </c>
      <c r="Q533">
        <v>63.719999999999409</v>
      </c>
      <c r="R533">
        <v>6.7773059962977689</v>
      </c>
      <c r="S533">
        <v>4.4694158435393465</v>
      </c>
      <c r="T533">
        <v>63.719999999999409</v>
      </c>
      <c r="U533">
        <v>9.8036410439470423</v>
      </c>
      <c r="V533">
        <v>2.7630002109406964</v>
      </c>
    </row>
    <row r="534" spans="2:22" x14ac:dyDescent="0.3">
      <c r="B534">
        <v>63.839999999999407</v>
      </c>
      <c r="C534">
        <v>8.7478007069712955</v>
      </c>
      <c r="D534">
        <v>3.2131564272200381</v>
      </c>
      <c r="E534">
        <v>63.839999999999407</v>
      </c>
      <c r="F534">
        <v>6.3830353879219732</v>
      </c>
      <c r="G534">
        <v>3.2327696705670967</v>
      </c>
      <c r="H534">
        <v>63.839999999999407</v>
      </c>
      <c r="I534">
        <v>4.4670136726306895</v>
      </c>
      <c r="J534">
        <v>3.2721549336512616</v>
      </c>
      <c r="K534">
        <v>63.839999999999407</v>
      </c>
      <c r="L534">
        <v>3.0657433488243924</v>
      </c>
      <c r="M534">
        <v>3.8904014832431786</v>
      </c>
      <c r="N534">
        <v>63.839999999999407</v>
      </c>
      <c r="O534">
        <v>8</v>
      </c>
      <c r="P534">
        <v>5</v>
      </c>
      <c r="Q534">
        <v>63.839999999999407</v>
      </c>
      <c r="R534">
        <v>6.7860745962125355</v>
      </c>
      <c r="S534">
        <v>4.4531101363305572</v>
      </c>
      <c r="T534">
        <v>63.839999999999407</v>
      </c>
      <c r="U534">
        <v>9.8562361087311601</v>
      </c>
      <c r="V534">
        <v>2.7782109249728002</v>
      </c>
    </row>
    <row r="535" spans="2:22" x14ac:dyDescent="0.3">
      <c r="B535">
        <v>63.959999999999404</v>
      </c>
      <c r="C535">
        <v>8.7853174424694398</v>
      </c>
      <c r="D535">
        <v>3.2205543644667682</v>
      </c>
      <c r="E535">
        <v>63.959999999999404</v>
      </c>
      <c r="F535">
        <v>6.4102852098730816</v>
      </c>
      <c r="G535">
        <v>3.2172569778305133</v>
      </c>
      <c r="H535">
        <v>63.959999999999404</v>
      </c>
      <c r="I535">
        <v>4.4857616986543674</v>
      </c>
      <c r="J535">
        <v>3.2377468944689189</v>
      </c>
      <c r="K535">
        <v>63.959999999999404</v>
      </c>
      <c r="L535">
        <v>3.0741294060870885</v>
      </c>
      <c r="M535">
        <v>3.8332837347110589</v>
      </c>
      <c r="N535">
        <v>63.959999999999404</v>
      </c>
      <c r="O535">
        <v>8</v>
      </c>
      <c r="P535">
        <v>5</v>
      </c>
      <c r="Q535">
        <v>63.959999999999404</v>
      </c>
      <c r="R535">
        <v>6.7951190040687042</v>
      </c>
      <c r="S535">
        <v>4.4369824672685523</v>
      </c>
      <c r="T535">
        <v>63.959999999999404</v>
      </c>
      <c r="U535">
        <v>9.9087453566178123</v>
      </c>
      <c r="V535">
        <v>2.7939458448646062</v>
      </c>
    </row>
    <row r="536" spans="2:22" x14ac:dyDescent="0.3">
      <c r="B536">
        <v>64.079999999999401</v>
      </c>
      <c r="C536">
        <v>8.8228343890808851</v>
      </c>
      <c r="D536">
        <v>3.2283326754588031</v>
      </c>
      <c r="E536">
        <v>64.079999999999401</v>
      </c>
      <c r="F536">
        <v>6.4378884325350549</v>
      </c>
      <c r="G536">
        <v>3.2020821819039025</v>
      </c>
      <c r="H536">
        <v>64.079999999999401</v>
      </c>
      <c r="I536">
        <v>4.5049574724100978</v>
      </c>
      <c r="J536">
        <v>3.2038830121775361</v>
      </c>
      <c r="K536">
        <v>64.079999999999401</v>
      </c>
      <c r="L536">
        <v>3.0829575410293311</v>
      </c>
      <c r="M536">
        <v>3.7771020882608122</v>
      </c>
      <c r="N536">
        <v>64.079999999999401</v>
      </c>
      <c r="O536">
        <v>8</v>
      </c>
      <c r="P536">
        <v>5</v>
      </c>
      <c r="Q536">
        <v>64.079999999999401</v>
      </c>
      <c r="R536">
        <v>6.804437366914609</v>
      </c>
      <c r="S536">
        <v>4.4210349771596986</v>
      </c>
      <c r="T536">
        <v>64.079999999999401</v>
      </c>
      <c r="U536">
        <v>9.9611518026362109</v>
      </c>
      <c r="V536">
        <v>2.8102121204502106</v>
      </c>
    </row>
    <row r="537" spans="2:22" x14ac:dyDescent="0.3">
      <c r="B537">
        <v>64.199999999999406</v>
      </c>
      <c r="C537">
        <v>8.8603420617492716</v>
      </c>
      <c r="D537">
        <v>3.2364939880413384</v>
      </c>
      <c r="E537">
        <v>64.199999999999406</v>
      </c>
      <c r="F537">
        <v>6.4658433769610282</v>
      </c>
      <c r="G537">
        <v>3.1872445689322291</v>
      </c>
      <c r="H537">
        <v>64.199999999999406</v>
      </c>
      <c r="I537">
        <v>4.5246001814242591</v>
      </c>
      <c r="J537">
        <v>3.1705580159758013</v>
      </c>
      <c r="K537">
        <v>64.199999999999406</v>
      </c>
      <c r="L537">
        <v>3.0922245230272134</v>
      </c>
      <c r="M537">
        <v>3.721844862830614</v>
      </c>
      <c r="N537">
        <v>64.199999999999406</v>
      </c>
      <c r="O537">
        <v>8</v>
      </c>
      <c r="P537">
        <v>5</v>
      </c>
      <c r="Q537">
        <v>64.199999999999406</v>
      </c>
      <c r="R537">
        <v>6.8140278145578623</v>
      </c>
      <c r="S537">
        <v>4.4052697497431375</v>
      </c>
      <c r="T537">
        <v>64.199999999999406</v>
      </c>
      <c r="U537">
        <v>10.01343801028055</v>
      </c>
      <c r="V537">
        <v>2.8270170346286125</v>
      </c>
    </row>
    <row r="538" spans="2:22" x14ac:dyDescent="0.3">
      <c r="B538">
        <v>64.319999999999411</v>
      </c>
      <c r="C538">
        <v>8.8978307756764163</v>
      </c>
      <c r="D538">
        <v>3.2450409723867311</v>
      </c>
      <c r="E538">
        <v>64.319999999999411</v>
      </c>
      <c r="F538">
        <v>6.4941483383125247</v>
      </c>
      <c r="G538">
        <v>3.1727434488931099</v>
      </c>
      <c r="H538">
        <v>64.319999999999411</v>
      </c>
      <c r="I538">
        <v>4.5446890996357903</v>
      </c>
      <c r="J538">
        <v>3.1377666419245789</v>
      </c>
      <c r="K538">
        <v>64.319999999999411</v>
      </c>
      <c r="L538">
        <v>3.1019273146196973</v>
      </c>
      <c r="M538">
        <v>3.667500369336171</v>
      </c>
      <c r="N538">
        <v>64.319999999999411</v>
      </c>
      <c r="O538">
        <v>8</v>
      </c>
      <c r="P538">
        <v>5</v>
      </c>
      <c r="Q538">
        <v>64.319999999999411</v>
      </c>
      <c r="R538">
        <v>6.8238884592759215</v>
      </c>
      <c r="S538">
        <v>4.3896888131439731</v>
      </c>
      <c r="T538">
        <v>64.319999999999411</v>
      </c>
      <c r="U538">
        <v>10.065586085898031</v>
      </c>
      <c r="V538">
        <v>2.8443680004055043</v>
      </c>
    </row>
    <row r="539" spans="2:22" x14ac:dyDescent="0.3">
      <c r="B539">
        <v>64.439999999999415</v>
      </c>
      <c r="C539">
        <v>8.9352906444673454</v>
      </c>
      <c r="D539">
        <v>3.2539763393075551</v>
      </c>
      <c r="E539">
        <v>64.439999999999415</v>
      </c>
      <c r="F539">
        <v>6.5228015835993993</v>
      </c>
      <c r="G539">
        <v>3.1585781574226672</v>
      </c>
      <c r="H539">
        <v>64.439999999999415</v>
      </c>
      <c r="I539">
        <v>4.5652235849814051</v>
      </c>
      <c r="J539">
        <v>3.1055036370297779</v>
      </c>
      <c r="K539">
        <v>64.439999999999415</v>
      </c>
      <c r="L539">
        <v>3.1120630657424981</v>
      </c>
      <c r="M539">
        <v>3.6140569208035074</v>
      </c>
      <c r="N539">
        <v>64.439999999999415</v>
      </c>
      <c r="O539">
        <v>8</v>
      </c>
      <c r="P539">
        <v>5</v>
      </c>
      <c r="Q539">
        <v>64.439999999999415</v>
      </c>
      <c r="R539">
        <v>6.8340173955003136</v>
      </c>
      <c r="S539">
        <v>4.3742941413200418</v>
      </c>
      <c r="T539">
        <v>64.439999999999415</v>
      </c>
      <c r="U539">
        <v>10.11757767338233</v>
      </c>
      <c r="V539">
        <v>2.8622725575470311</v>
      </c>
    </row>
    <row r="540" spans="2:22" x14ac:dyDescent="0.3">
      <c r="B540">
        <v>64.55999999999942</v>
      </c>
      <c r="C540">
        <v>8.9727115783988669</v>
      </c>
      <c r="D540">
        <v>3.2633028384305027</v>
      </c>
      <c r="E540">
        <v>64.55999999999942</v>
      </c>
      <c r="F540">
        <v>6.5518013493877953</v>
      </c>
      <c r="G540">
        <v>3.1447480576038558</v>
      </c>
      <c r="H540">
        <v>64.55999999999942</v>
      </c>
      <c r="I540">
        <v>4.5862030770227751</v>
      </c>
      <c r="J540">
        <v>3.0737637631410832</v>
      </c>
      <c r="K540">
        <v>64.55999999999942</v>
      </c>
      <c r="L540">
        <v>3.1226291081814828</v>
      </c>
      <c r="M540">
        <v>3.5615028419064707</v>
      </c>
      <c r="N540">
        <v>64.55999999999942</v>
      </c>
      <c r="O540">
        <v>8</v>
      </c>
      <c r="P540">
        <v>5</v>
      </c>
      <c r="Q540">
        <v>64.55999999999942</v>
      </c>
      <c r="R540">
        <v>6.8444126994751686</v>
      </c>
      <c r="S540">
        <v>4.3590876555012441</v>
      </c>
      <c r="T540">
        <v>64.55999999999942</v>
      </c>
      <c r="U540">
        <v>10.169393949203512</v>
      </c>
      <c r="V540">
        <v>2.880738368821167</v>
      </c>
    </row>
    <row r="541" spans="2:22" x14ac:dyDescent="0.3">
      <c r="B541">
        <v>64.679999999999424</v>
      </c>
      <c r="C541">
        <v>9.0100832828205757</v>
      </c>
      <c r="D541">
        <v>3.2730232562253234</v>
      </c>
      <c r="E541">
        <v>64.679999999999424</v>
      </c>
      <c r="F541">
        <v>6.5811458394753002</v>
      </c>
      <c r="G541">
        <v>3.1312525417186725</v>
      </c>
      <c r="H541">
        <v>64.679999999999424</v>
      </c>
      <c r="I541">
        <v>4.6076270946136164</v>
      </c>
      <c r="J541">
        <v>3.0425418006740559</v>
      </c>
      <c r="K541">
        <v>64.679999999999424</v>
      </c>
      <c r="L541">
        <v>3.1336229502371666</v>
      </c>
      <c r="M541">
        <v>3.5098264779366612</v>
      </c>
      <c r="N541">
        <v>64.679999999999424</v>
      </c>
      <c r="O541">
        <v>8</v>
      </c>
      <c r="P541">
        <v>5</v>
      </c>
      <c r="Q541">
        <v>64.679999999999424</v>
      </c>
      <c r="R541">
        <v>6.8550724288906819</v>
      </c>
      <c r="S541">
        <v>4.3440712256204508</v>
      </c>
      <c r="T541">
        <v>64.679999999999424</v>
      </c>
      <c r="U541">
        <v>10.221015617807062</v>
      </c>
      <c r="V541">
        <v>2.899773215801384</v>
      </c>
    </row>
    <row r="542" spans="2:22" x14ac:dyDescent="0.3">
      <c r="B542">
        <v>64.799999999999429</v>
      </c>
      <c r="C542">
        <v>9.0473952566975484</v>
      </c>
      <c r="D542">
        <v>3.2831404138828457</v>
      </c>
      <c r="E542">
        <v>64.799999999999429</v>
      </c>
      <c r="F542">
        <v>6.6108332225324906</v>
      </c>
      <c r="G542">
        <v>3.1180910329656237</v>
      </c>
      <c r="H542">
        <v>64.799999999999429</v>
      </c>
      <c r="I542">
        <v>4.6294952336046329</v>
      </c>
      <c r="J542">
        <v>3.0118325521629075</v>
      </c>
      <c r="K542">
        <v>64.799999999999429</v>
      </c>
      <c r="L542">
        <v>3.1450422715921764</v>
      </c>
      <c r="M542">
        <v>3.4590162032323537</v>
      </c>
      <c r="N542">
        <v>64.799999999999429</v>
      </c>
      <c r="O542">
        <v>8</v>
      </c>
      <c r="P542">
        <v>5</v>
      </c>
      <c r="Q542">
        <v>64.799999999999429</v>
      </c>
      <c r="R542">
        <v>6.8659946224921349</v>
      </c>
      <c r="S542">
        <v>4.3292466717350591</v>
      </c>
      <c r="T542">
        <v>64.799999999999429</v>
      </c>
      <c r="U542">
        <v>10.272422907416315</v>
      </c>
      <c r="V542">
        <v>2.9193849942063501</v>
      </c>
    </row>
    <row r="543" spans="2:22" x14ac:dyDescent="0.3">
      <c r="B543">
        <v>64.919999999999433</v>
      </c>
      <c r="C543">
        <v>9.0846367913043338</v>
      </c>
      <c r="D543">
        <v>3.2936571650359716</v>
      </c>
      <c r="E543">
        <v>64.919999999999433</v>
      </c>
      <c r="F543">
        <v>6.6408616297100416</v>
      </c>
      <c r="G543">
        <v>3.1052629871437802</v>
      </c>
      <c r="H543">
        <v>64.919999999999433</v>
      </c>
      <c r="I543">
        <v>4.651807164584274</v>
      </c>
      <c r="J543">
        <v>2.9816308456510314</v>
      </c>
      <c r="K543">
        <v>64.919999999999433</v>
      </c>
      <c r="L543">
        <v>3.1568849183738292</v>
      </c>
      <c r="M543">
        <v>3.4090604290918964</v>
      </c>
      <c r="N543">
        <v>64.919999999999433</v>
      </c>
      <c r="O543">
        <v>8</v>
      </c>
      <c r="P543">
        <v>5</v>
      </c>
      <c r="Q543">
        <v>64.919999999999433</v>
      </c>
      <c r="R543">
        <v>6.8771772996650826</v>
      </c>
      <c r="S543">
        <v>4.3146157654382966</v>
      </c>
      <c r="T543">
        <v>64.919999999999433</v>
      </c>
      <c r="U543">
        <v>10.323595566274307</v>
      </c>
      <c r="V543">
        <v>2.9395817087484328</v>
      </c>
    </row>
    <row r="544" spans="2:22" x14ac:dyDescent="0.3">
      <c r="B544">
        <v>65.039999999999438</v>
      </c>
      <c r="C544">
        <v>9.1217969690801759</v>
      </c>
      <c r="D544">
        <v>3.3045763933173999</v>
      </c>
      <c r="E544">
        <v>65.039999999999438</v>
      </c>
      <c r="F544">
        <v>6.6712291522105813</v>
      </c>
      <c r="G544">
        <v>3.0927678943047141</v>
      </c>
      <c r="H544">
        <v>65.039999999999438</v>
      </c>
      <c r="I544">
        <v>4.6745626306532646</v>
      </c>
      <c r="J544">
        <v>2.9519315379261704</v>
      </c>
      <c r="K544">
        <v>65.039999999999438</v>
      </c>
      <c r="L544">
        <v>3.1691488984042371</v>
      </c>
      <c r="M544">
        <v>3.3599476111960147</v>
      </c>
      <c r="N544">
        <v>65.039999999999438</v>
      </c>
      <c r="O544">
        <v>8</v>
      </c>
      <c r="P544">
        <v>5</v>
      </c>
      <c r="Q544">
        <v>65.039999999999438</v>
      </c>
      <c r="R544">
        <v>6.8886184599973097</v>
      </c>
      <c r="S544">
        <v>4.3001802312594348</v>
      </c>
      <c r="T544">
        <v>65.039999999999438</v>
      </c>
      <c r="U544">
        <v>10.374512859362751</v>
      </c>
      <c r="V544">
        <v>2.9603714674628661</v>
      </c>
    </row>
    <row r="545" spans="2:22" x14ac:dyDescent="0.3">
      <c r="B545">
        <v>65.159999999999442</v>
      </c>
      <c r="C545">
        <v>9.1588646626557768</v>
      </c>
      <c r="D545">
        <v>3.3159010097476935</v>
      </c>
      <c r="E545">
        <v>65.159999999999442</v>
      </c>
      <c r="F545">
        <v>6.7019338388244654</v>
      </c>
      <c r="G545">
        <v>3.0806052803735642</v>
      </c>
      <c r="H545">
        <v>65.159999999999442</v>
      </c>
      <c r="I545">
        <v>4.6977614452308849</v>
      </c>
      <c r="J545">
        <v>2.9227295176068986</v>
      </c>
      <c r="K545">
        <v>65.159999999999442</v>
      </c>
      <c r="L545">
        <v>3.181832376630624</v>
      </c>
      <c r="M545">
        <v>3.311666256562432</v>
      </c>
      <c r="N545">
        <v>65.159999999999442</v>
      </c>
      <c r="O545">
        <v>8</v>
      </c>
      <c r="P545">
        <v>5</v>
      </c>
      <c r="Q545">
        <v>65.159999999999442</v>
      </c>
      <c r="R545">
        <v>6.9003160828181498</v>
      </c>
      <c r="S545">
        <v>4.2859417480520943</v>
      </c>
      <c r="T545">
        <v>65.159999999999442</v>
      </c>
      <c r="U545">
        <v>10.425153565637601</v>
      </c>
      <c r="V545">
        <v>2.9817624754885292</v>
      </c>
    </row>
    <row r="546" spans="2:22" x14ac:dyDescent="0.3">
      <c r="B546">
        <v>65.279999999999447</v>
      </c>
      <c r="C546">
        <v>9.1958285340622385</v>
      </c>
      <c r="D546">
        <v>3.3276339499471868</v>
      </c>
      <c r="E546">
        <v>65.279999999999447</v>
      </c>
      <c r="F546">
        <v>6.7329736934286517</v>
      </c>
      <c r="G546">
        <v>3.06877470874044</v>
      </c>
      <c r="H546">
        <v>65.279999999999447</v>
      </c>
      <c r="I546">
        <v>4.7214034898909629</v>
      </c>
      <c r="J546">
        <v>2.8940197080869043</v>
      </c>
      <c r="K546">
        <v>65.279999999999447</v>
      </c>
      <c r="L546">
        <v>3.1949336707287879</v>
      </c>
      <c r="M546">
        <v>3.2642049300552465</v>
      </c>
      <c r="N546">
        <v>65.279999999999447</v>
      </c>
      <c r="O546">
        <v>8</v>
      </c>
      <c r="P546">
        <v>5</v>
      </c>
      <c r="Q546">
        <v>65.279999999999447</v>
      </c>
      <c r="R546">
        <v>6.9122681267157491</v>
      </c>
      <c r="S546">
        <v>4.2719019503698705</v>
      </c>
      <c r="T546">
        <v>65.279999999999447</v>
      </c>
      <c r="U546">
        <v>10.475495975822394</v>
      </c>
      <c r="V546">
        <v>3.0037630282704106</v>
      </c>
    </row>
    <row r="547" spans="2:22" x14ac:dyDescent="0.3">
      <c r="B547">
        <v>65.399999999999451</v>
      </c>
      <c r="C547">
        <v>9.2326770341331841</v>
      </c>
      <c r="D547">
        <v>3.3397781711651136</v>
      </c>
      <c r="E547">
        <v>65.399999999999451</v>
      </c>
      <c r="F547">
        <v>6.7643466724478527</v>
      </c>
      <c r="G547">
        <v>3.0572757818233223</v>
      </c>
      <c r="H547">
        <v>65.399999999999451</v>
      </c>
      <c r="I547">
        <v>4.745488712225578</v>
      </c>
      <c r="J547">
        <v>2.8657970703433593</v>
      </c>
      <c r="K547">
        <v>65.399999999999451</v>
      </c>
      <c r="L547">
        <v>3.208451246872893</v>
      </c>
      <c r="M547">
        <v>3.2175522604705504</v>
      </c>
      <c r="N547">
        <v>65.399999999999451</v>
      </c>
      <c r="O547">
        <v>8</v>
      </c>
      <c r="P547">
        <v>5</v>
      </c>
      <c r="Q547">
        <v>65.399999999999451</v>
      </c>
      <c r="R547">
        <v>6.924472529032859</v>
      </c>
      <c r="S547">
        <v>4.2580624298285548</v>
      </c>
      <c r="T547">
        <v>65.399999999999451</v>
      </c>
      <c r="U547">
        <v>10.525517890802345</v>
      </c>
      <c r="V547">
        <v>3.0263815041529929</v>
      </c>
    </row>
    <row r="548" spans="2:22" x14ac:dyDescent="0.3">
      <c r="B548">
        <v>65.519999999999456</v>
      </c>
      <c r="C548">
        <v>9.2693984021113938</v>
      </c>
      <c r="D548">
        <v>3.3523366491192284</v>
      </c>
      <c r="E548">
        <v>65.519999999999456</v>
      </c>
      <c r="F548">
        <v>6.796050682277154</v>
      </c>
      <c r="G548">
        <v>3.0461081426035816</v>
      </c>
      <c r="H548">
        <v>65.519999999999456</v>
      </c>
      <c r="I548">
        <v>4.7700171237344451</v>
      </c>
      <c r="J548">
        <v>2.8380566056154786</v>
      </c>
      <c r="K548">
        <v>65.519999999999456</v>
      </c>
      <c r="L548">
        <v>3.2223837156650217</v>
      </c>
      <c r="M548">
        <v>3.17169694621888</v>
      </c>
      <c r="N548">
        <v>65.519999999999456</v>
      </c>
      <c r="O548">
        <v>8</v>
      </c>
      <c r="P548">
        <v>5</v>
      </c>
      <c r="Q548">
        <v>65.519999999999456</v>
      </c>
      <c r="R548">
        <v>6.9369272053417204</v>
      </c>
      <c r="S548">
        <v>4.2444247364542358</v>
      </c>
      <c r="T548">
        <v>65.519999999999456</v>
      </c>
      <c r="U548">
        <v>10.575196620663897</v>
      </c>
      <c r="V548">
        <v>3.0496263563330133</v>
      </c>
    </row>
    <row r="549" spans="2:22" x14ac:dyDescent="0.3">
      <c r="B549">
        <v>65.639999999999461</v>
      </c>
      <c r="C549">
        <v>9.3059806654716422</v>
      </c>
      <c r="D549">
        <v>3.3653123746391103</v>
      </c>
      <c r="E549">
        <v>65.639999999999461</v>
      </c>
      <c r="F549">
        <v>6.828083576665291</v>
      </c>
      <c r="G549">
        <v>3.0352714761351809</v>
      </c>
      <c r="H549">
        <v>65.639999999999461</v>
      </c>
      <c r="I549">
        <v>4.7949887977379921</v>
      </c>
      <c r="J549">
        <v>2.8107933579591982</v>
      </c>
      <c r="K549">
        <v>65.639999999999461</v>
      </c>
      <c r="L549">
        <v>3.2367298282181478</v>
      </c>
      <c r="M549">
        <v>3.1266277606242063</v>
      </c>
      <c r="N549">
        <v>65.639999999999461</v>
      </c>
      <c r="O549">
        <v>8</v>
      </c>
      <c r="P549">
        <v>5</v>
      </c>
      <c r="Q549">
        <v>65.639999999999461</v>
      </c>
      <c r="R549">
        <v>6.949630048898606</v>
      </c>
      <c r="S549">
        <v>4.2309903800166255</v>
      </c>
      <c r="T549">
        <v>65.639999999999461</v>
      </c>
      <c r="U549">
        <v>10.624508984426205</v>
      </c>
      <c r="V549">
        <v>3.0735061041393119</v>
      </c>
    </row>
    <row r="550" spans="2:22" x14ac:dyDescent="0.3">
      <c r="B550">
        <v>65.759999999999465</v>
      </c>
      <c r="C550">
        <v>9.3424116399717398</v>
      </c>
      <c r="D550">
        <v>3.3787083501062547</v>
      </c>
      <c r="E550">
        <v>65.759999999999465</v>
      </c>
      <c r="F550">
        <v>6.8604431540577853</v>
      </c>
      <c r="G550">
        <v>3.0247655110285834</v>
      </c>
      <c r="H550">
        <v>65.759999999999465</v>
      </c>
      <c r="I550">
        <v>4.8204038673121135</v>
      </c>
      <c r="J550">
        <v>2.7840024166837107</v>
      </c>
      <c r="K550">
        <v>65.759999999999465</v>
      </c>
      <c r="L550">
        <v>3.2514884723864168</v>
      </c>
      <c r="M550">
        <v>3.0823335568583397</v>
      </c>
      <c r="N550">
        <v>65.759999999999465</v>
      </c>
      <c r="O550">
        <v>8</v>
      </c>
      <c r="P550">
        <v>5</v>
      </c>
      <c r="Q550">
        <v>65.759999999999465</v>
      </c>
      <c r="R550">
        <v>6.9625789300785783</v>
      </c>
      <c r="S550">
        <v>4.2177608313469728</v>
      </c>
      <c r="T550">
        <v>65.759999999999465</v>
      </c>
      <c r="U550">
        <v>10.673431310512699</v>
      </c>
      <c r="V550">
        <v>3.0980293236068315</v>
      </c>
    </row>
    <row r="551" spans="2:22" x14ac:dyDescent="0.3">
      <c r="B551">
        <v>65.87999999999947</v>
      </c>
      <c r="C551">
        <v>9.3786789299441242</v>
      </c>
      <c r="D551">
        <v>3.3925275856840078</v>
      </c>
      <c r="E551">
        <v>65.87999999999947</v>
      </c>
      <c r="F551">
        <v>6.893127154899152</v>
      </c>
      <c r="G551">
        <v>3.0145900209103438</v>
      </c>
      <c r="H551">
        <v>65.87999999999947</v>
      </c>
      <c r="I551">
        <v>4.8462625232426104</v>
      </c>
      <c r="J551">
        <v>2.7576789186754409</v>
      </c>
      <c r="K551">
        <v>65.87999999999947</v>
      </c>
      <c r="L551">
        <v>3.266658669136846</v>
      </c>
      <c r="M551">
        <v>3.0388032725288077</v>
      </c>
      <c r="N551">
        <v>65.87999999999947</v>
      </c>
      <c r="O551">
        <v>8</v>
      </c>
      <c r="P551">
        <v>5</v>
      </c>
      <c r="Q551">
        <v>65.87999999999947</v>
      </c>
      <c r="R551">
        <v>6.9757716957910185</v>
      </c>
      <c r="S551">
        <v>4.2047375236399516</v>
      </c>
      <c r="T551">
        <v>65.87999999999947</v>
      </c>
      <c r="U551">
        <v>10.721939438012649</v>
      </c>
      <c r="V551">
        <v>3.1232046373112374</v>
      </c>
    </row>
    <row r="552" spans="2:22" x14ac:dyDescent="0.3">
      <c r="B552">
        <v>65.999999999999474</v>
      </c>
      <c r="C552">
        <v>9.4147699288406734</v>
      </c>
      <c r="D552">
        <v>3.406773095330347</v>
      </c>
      <c r="E552">
        <v>65.999999999999474</v>
      </c>
      <c r="F552">
        <v>6.926133258893401</v>
      </c>
      <c r="G552">
        <v>3.0047448258592953</v>
      </c>
      <c r="H552">
        <v>65.999999999999474</v>
      </c>
      <c r="I552">
        <v>4.8725650119973203</v>
      </c>
      <c r="J552">
        <v>2.731818050614867</v>
      </c>
      <c r="K552">
        <v>65.999999999999474</v>
      </c>
      <c r="L552">
        <v>3.2822395690567596</v>
      </c>
      <c r="M552">
        <v>2.9960259339374984</v>
      </c>
      <c r="N552">
        <v>65.999999999999474</v>
      </c>
      <c r="O552">
        <v>8</v>
      </c>
      <c r="P552">
        <v>5</v>
      </c>
      <c r="Q552">
        <v>65.999999999999474</v>
      </c>
      <c r="R552">
        <v>6.9892061688764633</v>
      </c>
      <c r="S552">
        <v>4.1919218537389575</v>
      </c>
      <c r="T552">
        <v>65.999999999999474</v>
      </c>
      <c r="U552">
        <v>10.770008718784219</v>
      </c>
      <c r="V552">
        <v>3.1490407034301446</v>
      </c>
    </row>
    <row r="553" spans="2:22" x14ac:dyDescent="0.3">
      <c r="B553">
        <v>66.119999999999479</v>
      </c>
      <c r="C553">
        <v>9.450671820043679</v>
      </c>
      <c r="D553">
        <v>3.4214478925864937</v>
      </c>
      <c r="E553">
        <v>66.119999999999479</v>
      </c>
      <c r="F553">
        <v>6.9594590822220797</v>
      </c>
      <c r="G553">
        <v>2.9952297938202079</v>
      </c>
      <c r="H553">
        <v>66.119999999999479</v>
      </c>
      <c r="I553">
        <v>4.899311633713948</v>
      </c>
      <c r="J553">
        <v>2.7064150510914375</v>
      </c>
      <c r="K553">
        <v>66.119999999999479</v>
      </c>
      <c r="L553">
        <v>3.2982304489914873</v>
      </c>
      <c r="M553">
        <v>2.9539906600266086</v>
      </c>
      <c r="N553">
        <v>66.119999999999479</v>
      </c>
      <c r="O553">
        <v>8</v>
      </c>
      <c r="P553">
        <v>5</v>
      </c>
      <c r="Q553">
        <v>66.119999999999479</v>
      </c>
      <c r="R553">
        <v>7.0028801474853051</v>
      </c>
      <c r="S553">
        <v>4.1793151834042552</v>
      </c>
      <c r="T553">
        <v>66.119999999999479</v>
      </c>
      <c r="U553">
        <v>10.817614020452135</v>
      </c>
      <c r="V553">
        <v>3.1755462039965532</v>
      </c>
    </row>
    <row r="554" spans="2:22" x14ac:dyDescent="0.3">
      <c r="B554">
        <v>66.239999999999483</v>
      </c>
      <c r="C554">
        <v>9.4863715779562678</v>
      </c>
      <c r="D554">
        <v>3.4365549861343436</v>
      </c>
      <c r="E554">
        <v>66.239999999999483</v>
      </c>
      <c r="F554">
        <v>6.9931021747191116</v>
      </c>
      <c r="G554">
        <v>2.9860448419957297</v>
      </c>
      <c r="H554">
        <v>66.239999999999483</v>
      </c>
      <c r="I554">
        <v>4.9265027402015988</v>
      </c>
      <c r="J554">
        <v>2.6814652126216765</v>
      </c>
      <c r="K554">
        <v>66.239999999999483</v>
      </c>
      <c r="L554">
        <v>3.3146307088070475</v>
      </c>
      <c r="M554">
        <v>2.9126866660277244</v>
      </c>
      <c r="N554">
        <v>66.239999999999483</v>
      </c>
      <c r="O554">
        <v>8</v>
      </c>
      <c r="P554">
        <v>5</v>
      </c>
      <c r="Q554">
        <v>66.239999999999483</v>
      </c>
      <c r="R554">
        <v>7.0167914044388908</v>
      </c>
      <c r="S554">
        <v>4.166918840563449</v>
      </c>
      <c r="T554">
        <v>66.239999999999483</v>
      </c>
      <c r="U554">
        <v>10.864729730354625</v>
      </c>
      <c r="V554">
        <v>3.2027298323098266</v>
      </c>
    </row>
    <row r="555" spans="2:22" x14ac:dyDescent="0.3">
      <c r="B555">
        <v>66.359999999999488</v>
      </c>
      <c r="C555">
        <v>9.5218559693857792</v>
      </c>
      <c r="D555">
        <v>3.4520973751157169</v>
      </c>
      <c r="E555">
        <v>66.359999999999488</v>
      </c>
      <c r="F555">
        <v>7.027060017001709</v>
      </c>
      <c r="G555">
        <v>2.977189938217371</v>
      </c>
      <c r="H555">
        <v>66.359999999999488</v>
      </c>
      <c r="I555">
        <v>4.9541387329540365</v>
      </c>
      <c r="J555">
        <v>2.6569638835754223</v>
      </c>
      <c r="K555">
        <v>66.359999999999488</v>
      </c>
      <c r="L555">
        <v>3.3314398682727262</v>
      </c>
      <c r="M555">
        <v>2.8721032668291726</v>
      </c>
      <c r="N555">
        <v>66.359999999999488</v>
      </c>
      <c r="O555">
        <v>8</v>
      </c>
      <c r="P555">
        <v>5</v>
      </c>
      <c r="Q555">
        <v>66.359999999999488</v>
      </c>
      <c r="R555">
        <v>7.0309376865735524</v>
      </c>
      <c r="S555">
        <v>4.1547341205437878</v>
      </c>
      <c r="T555">
        <v>66.359999999999488</v>
      </c>
      <c r="U555">
        <v>10.911329760495665</v>
      </c>
      <c r="V555">
        <v>3.2306002794694217</v>
      </c>
    </row>
    <row r="556" spans="2:22" x14ac:dyDescent="0.3">
      <c r="B556">
        <v>66.479999999999492</v>
      </c>
      <c r="C556">
        <v>9.5571115552339165</v>
      </c>
      <c r="D556">
        <v>3.4680780442064849</v>
      </c>
      <c r="E556">
        <v>66.479999999999492</v>
      </c>
      <c r="F556">
        <v>7.0613300175566689</v>
      </c>
      <c r="G556">
        <v>2.9686651022962289</v>
      </c>
      <c r="H556">
        <v>66.479999999999492</v>
      </c>
      <c r="I556">
        <v>4.9822200611726624</v>
      </c>
      <c r="J556">
        <v>2.6329064700149938</v>
      </c>
      <c r="K556">
        <v>66.479999999999492</v>
      </c>
      <c r="L556">
        <v>3.3486575640586502</v>
      </c>
      <c r="M556">
        <v>2.8322298800761239</v>
      </c>
      <c r="N556">
        <v>66.479999999999492</v>
      </c>
      <c r="O556">
        <v>8</v>
      </c>
      <c r="P556">
        <v>5</v>
      </c>
      <c r="Q556">
        <v>66.479999999999492</v>
      </c>
      <c r="R556">
        <v>7.045316714068111</v>
      </c>
      <c r="S556">
        <v>4.1427622872858079</v>
      </c>
      <c r="T556">
        <v>66.479999999999492</v>
      </c>
      <c r="U556">
        <v>10.957387553559958</v>
      </c>
      <c r="V556">
        <v>3.2591662199966032</v>
      </c>
    </row>
    <row r="557" spans="2:22" x14ac:dyDescent="0.3">
      <c r="B557">
        <v>66.599999999999497</v>
      </c>
      <c r="C557">
        <v>9.5921246925076922</v>
      </c>
      <c r="D557">
        <v>3.4844999584387044</v>
      </c>
      <c r="E557">
        <v>66.599999999999497</v>
      </c>
      <c r="F557">
        <v>7.0959095097813778</v>
      </c>
      <c r="G557">
        <v>2.9604704073541015</v>
      </c>
      <c r="H557">
        <v>66.599999999999497</v>
      </c>
      <c r="I557">
        <v>5.0107472197972296</v>
      </c>
      <c r="J557">
        <v>2.6092884374519421</v>
      </c>
      <c r="K557">
        <v>66.599999999999497</v>
      </c>
      <c r="L557">
        <v>3.3662835468436221</v>
      </c>
      <c r="M557">
        <v>2.7930560290172926</v>
      </c>
      <c r="N557">
        <v>66.599999999999497</v>
      </c>
      <c r="O557">
        <v>8</v>
      </c>
      <c r="P557">
        <v>5</v>
      </c>
      <c r="Q557">
        <v>66.599999999999497</v>
      </c>
      <c r="R557">
        <v>7.0599261797553874</v>
      </c>
      <c r="S557">
        <v>4.1310045745378678</v>
      </c>
      <c r="T557">
        <v>66.599999999999497</v>
      </c>
      <c r="U557">
        <v>11.002876090049243</v>
      </c>
      <c r="V557">
        <v>3.2884362965095639</v>
      </c>
    </row>
    <row r="558" spans="2:22" x14ac:dyDescent="0.3">
      <c r="B558">
        <v>66.719999999999501</v>
      </c>
      <c r="C558">
        <v>9.6268815366654188</v>
      </c>
      <c r="D558">
        <v>3.5013660577639913</v>
      </c>
      <c r="E558">
        <v>66.719999999999501</v>
      </c>
      <c r="F558">
        <v>7.1307957489788869</v>
      </c>
      <c r="G558">
        <v>2.9526059811355636</v>
      </c>
      <c r="H558">
        <v>66.719999999999501</v>
      </c>
      <c r="I558">
        <v>5.0397207475422929</v>
      </c>
      <c r="J558">
        <v>2.5861053125259081</v>
      </c>
      <c r="K558">
        <v>66.719999999999501</v>
      </c>
      <c r="L558">
        <v>3.3843176785286642</v>
      </c>
      <c r="M558">
        <v>2.7545713451114784</v>
      </c>
      <c r="N558">
        <v>66.719999999999501</v>
      </c>
      <c r="O558">
        <v>8</v>
      </c>
      <c r="P558">
        <v>5</v>
      </c>
      <c r="Q558">
        <v>66.719999999999501</v>
      </c>
      <c r="R558">
        <v>7.0747637484182517</v>
      </c>
      <c r="S558">
        <v>4.1194621870311279</v>
      </c>
      <c r="T558">
        <v>66.719999999999501</v>
      </c>
      <c r="U558">
        <v>11.047767896599616</v>
      </c>
      <c r="V558">
        <v>3.318419103417757</v>
      </c>
    </row>
    <row r="559" spans="2:22" x14ac:dyDescent="0.3">
      <c r="B559">
        <v>66.839999999999506</v>
      </c>
      <c r="C559">
        <v>9.6613680443121908</v>
      </c>
      <c r="D559">
        <v>3.5186792513515117</v>
      </c>
      <c r="E559">
        <v>66.839999999999506</v>
      </c>
      <c r="F559">
        <v>7.1659859093064471</v>
      </c>
      <c r="G559">
        <v>2.9450720073015249</v>
      </c>
      <c r="H559">
        <v>66.839999999999506</v>
      </c>
      <c r="I559">
        <v>5.0691412249373977</v>
      </c>
      <c r="J559">
        <v>2.5633526846099759</v>
      </c>
      <c r="K559">
        <v>66.839999999999506</v>
      </c>
      <c r="L559">
        <v>3.4027599295518702</v>
      </c>
      <c r="M559">
        <v>2.7167655704066034</v>
      </c>
      <c r="N559">
        <v>66.839999999999506</v>
      </c>
      <c r="O559">
        <v>8</v>
      </c>
      <c r="P559">
        <v>5</v>
      </c>
      <c r="Q559">
        <v>66.839999999999506</v>
      </c>
      <c r="R559">
        <v>7.089827056070745</v>
      </c>
      <c r="S559">
        <v>4.1081363016345573</v>
      </c>
      <c r="T559">
        <v>66.839999999999506</v>
      </c>
      <c r="U559">
        <v>11.092035055540423</v>
      </c>
      <c r="V559">
        <v>3.3491231696018295</v>
      </c>
    </row>
    <row r="560" spans="2:22" x14ac:dyDescent="0.3">
      <c r="B560">
        <v>66.959999999999511</v>
      </c>
      <c r="C560">
        <v>9.6955699762594527</v>
      </c>
      <c r="D560">
        <v>3.5364424116141335</v>
      </c>
      <c r="E560">
        <v>66.959999999999511</v>
      </c>
      <c r="F560">
        <v>7.2014770806769368</v>
      </c>
      <c r="G560">
        <v>2.9378687267047225</v>
      </c>
      <c r="H560">
        <v>66.959999999999511</v>
      </c>
      <c r="I560">
        <v>5.0990092723689875</v>
      </c>
      <c r="J560">
        <v>2.5410262073467837</v>
      </c>
      <c r="K560">
        <v>66.959999999999511</v>
      </c>
      <c r="L560">
        <v>3.4216103763003289</v>
      </c>
      <c r="M560">
        <v>2.6796285597033522</v>
      </c>
      <c r="N560">
        <v>66.959999999999511</v>
      </c>
      <c r="O560">
        <v>8</v>
      </c>
      <c r="P560">
        <v>5</v>
      </c>
      <c r="Q560">
        <v>66.959999999999511</v>
      </c>
      <c r="R560">
        <v>7.1051137092248187</v>
      </c>
      <c r="S560">
        <v>4.0970280684895606</v>
      </c>
      <c r="T560">
        <v>66.959999999999511</v>
      </c>
      <c r="U560">
        <v>11.13564921575604</v>
      </c>
      <c r="V560">
        <v>3.3805569400463615</v>
      </c>
    </row>
    <row r="561" spans="2:22" x14ac:dyDescent="0.3">
      <c r="B561">
        <v>67.079999999999515</v>
      </c>
      <c r="C561">
        <v>9.7294729009633851</v>
      </c>
      <c r="D561">
        <v>3.5546583679565007</v>
      </c>
      <c r="E561">
        <v>67.079999999999515</v>
      </c>
      <c r="F561">
        <v>7.2372662656126518</v>
      </c>
      <c r="G561">
        <v>2.9309964386475271</v>
      </c>
      <c r="H561">
        <v>67.079999999999515</v>
      </c>
      <c r="I561">
        <v>5.1293255481220337</v>
      </c>
      <c r="J561">
        <v>2.51912160011954</v>
      </c>
      <c r="K561">
        <v>67.079999999999515</v>
      </c>
      <c r="L561">
        <v>3.4408691986150273</v>
      </c>
      <c r="M561">
        <v>2.6431502825149793</v>
      </c>
      <c r="N561">
        <v>67.079999999999515</v>
      </c>
      <c r="O561">
        <v>8</v>
      </c>
      <c r="P561">
        <v>5</v>
      </c>
      <c r="Q561">
        <v>67.079999999999515</v>
      </c>
      <c r="R561">
        <v>7.1206212841432155</v>
      </c>
      <c r="S561">
        <v>4.0861386121238334</v>
      </c>
      <c r="T561">
        <v>67.079999999999515</v>
      </c>
      <c r="U561">
        <v>11.178581604912337</v>
      </c>
      <c r="V561">
        <v>3.4127287563936699</v>
      </c>
    </row>
    <row r="562" spans="2:22" x14ac:dyDescent="0.3">
      <c r="B562">
        <v>67.19999999999952</v>
      </c>
      <c r="C562">
        <v>9.7630621983569359</v>
      </c>
      <c r="D562">
        <v>3.573329900239036</v>
      </c>
      <c r="E562">
        <v>67.19999999999952</v>
      </c>
      <c r="F562">
        <v>7.2733503760509599</v>
      </c>
      <c r="G562">
        <v>2.924455502122377</v>
      </c>
      <c r="H562">
        <v>67.19999999999952</v>
      </c>
      <c r="I562">
        <v>5.1600907464193426</v>
      </c>
      <c r="J562">
        <v>2.4976346494619603</v>
      </c>
      <c r="K562">
        <v>67.19999999999952</v>
      </c>
      <c r="L562">
        <v>3.4605366773847899</v>
      </c>
      <c r="M562">
        <v>2.6073208248343427</v>
      </c>
      <c r="N562">
        <v>67.19999999999952</v>
      </c>
      <c r="O562">
        <v>8</v>
      </c>
      <c r="P562">
        <v>5</v>
      </c>
      <c r="Q562">
        <v>67.19999999999952</v>
      </c>
      <c r="R562">
        <v>7.1363473260790462</v>
      </c>
      <c r="S562">
        <v>4.0754690325440679</v>
      </c>
      <c r="T562">
        <v>67.19999999999952</v>
      </c>
      <c r="U562">
        <v>11.220803043109909</v>
      </c>
      <c r="V562">
        <v>3.4456468363882742</v>
      </c>
    </row>
    <row r="563" spans="2:22" x14ac:dyDescent="0.3">
      <c r="B563">
        <v>67.319999999999524</v>
      </c>
      <c r="C563">
        <v>9.7963230640903749</v>
      </c>
      <c r="D563">
        <v>3.5924597319521752</v>
      </c>
      <c r="E563">
        <v>67.319999999999524</v>
      </c>
      <c r="F563">
        <v>7.3097262301013926</v>
      </c>
      <c r="G563">
        <v>2.9182463370350789</v>
      </c>
      <c r="H563">
        <v>67.319999999999524</v>
      </c>
      <c r="I563">
        <v>5.1913055954565239</v>
      </c>
      <c r="J563">
        <v>2.4765612104110493</v>
      </c>
      <c r="K563">
        <v>67.319999999999524</v>
      </c>
      <c r="L563">
        <v>3.4806131922254449</v>
      </c>
      <c r="M563">
        <v>2.572130390718729</v>
      </c>
      <c r="N563">
        <v>67.319999999999524</v>
      </c>
      <c r="O563">
        <v>8</v>
      </c>
      <c r="P563">
        <v>5</v>
      </c>
      <c r="Q563">
        <v>67.319999999999524</v>
      </c>
      <c r="R563">
        <v>7.1522893485026007</v>
      </c>
      <c r="S563">
        <v>4.0650204063071449</v>
      </c>
      <c r="T563">
        <v>67.319999999999524</v>
      </c>
      <c r="U563">
        <v>11.26228395802617</v>
      </c>
      <c r="V563">
        <v>3.4793192521832301</v>
      </c>
    </row>
    <row r="564" spans="2:22" x14ac:dyDescent="0.3">
      <c r="B564">
        <v>67.439999999999529</v>
      </c>
      <c r="C564">
        <v>9.829240514195261</v>
      </c>
      <c r="D564">
        <v>3.6120505230954749</v>
      </c>
      <c r="E564">
        <v>67.439999999999529</v>
      </c>
      <c r="F564">
        <v>7.3463905487537797</v>
      </c>
      <c r="G564">
        <v>2.9123694254111361</v>
      </c>
      <c r="H564">
        <v>67.439999999999529</v>
      </c>
      <c r="I564">
        <v>5.2229708554305523</v>
      </c>
      <c r="J564">
        <v>2.4558972078065255</v>
      </c>
      <c r="K564">
        <v>67.439999999999529</v>
      </c>
      <c r="L564">
        <v>3.5010992192405399</v>
      </c>
      <c r="M564">
        <v>2.5375693037025702</v>
      </c>
      <c r="N564">
        <v>67.439999999999529</v>
      </c>
      <c r="O564">
        <v>8</v>
      </c>
      <c r="P564">
        <v>5</v>
      </c>
      <c r="Q564">
        <v>67.439999999999529</v>
      </c>
      <c r="R564">
        <v>7.1684448323159424</v>
      </c>
      <c r="S564">
        <v>4.0547937875694613</v>
      </c>
      <c r="T564">
        <v>67.439999999999529</v>
      </c>
      <c r="U564">
        <v>11.30299440160816</v>
      </c>
      <c r="V564">
        <v>3.5137539074814796</v>
      </c>
    </row>
    <row r="565" spans="2:22" x14ac:dyDescent="0.3">
      <c r="B565">
        <v>67.559999999999533</v>
      </c>
      <c r="C565">
        <v>9.8617993901866949</v>
      </c>
      <c r="D565">
        <v>3.6321048627566186</v>
      </c>
      <c r="E565">
        <v>67.559999999999533</v>
      </c>
      <c r="F565">
        <v>7.3833399525370949</v>
      </c>
      <c r="G565">
        <v>2.9068253125851928</v>
      </c>
      <c r="H565">
        <v>67.559999999999533</v>
      </c>
      <c r="I565">
        <v>5.255087316559881</v>
      </c>
      <c r="J565">
        <v>2.435638637540595</v>
      </c>
      <c r="K565">
        <v>67.559999999999533</v>
      </c>
      <c r="L565">
        <v>3.5219953288600596</v>
      </c>
      <c r="M565">
        <v>2.5036280080476985</v>
      </c>
      <c r="N565">
        <v>67.559999999999533</v>
      </c>
      <c r="O565">
        <v>8</v>
      </c>
      <c r="P565">
        <v>5</v>
      </c>
      <c r="Q565">
        <v>67.559999999999533</v>
      </c>
      <c r="R565">
        <v>7.1848112250558485</v>
      </c>
      <c r="S565">
        <v>4.0447902091140389</v>
      </c>
      <c r="T565">
        <v>67.559999999999533</v>
      </c>
      <c r="U565">
        <v>11.342904068377285</v>
      </c>
      <c r="V565">
        <v>3.5489585134876256</v>
      </c>
    </row>
    <row r="566" spans="2:22" x14ac:dyDescent="0.3">
      <c r="B566">
        <v>67.679999999999538</v>
      </c>
      <c r="C566">
        <v>9.8939843646186301</v>
      </c>
      <c r="D566">
        <v>3.652625261385789</v>
      </c>
      <c r="E566">
        <v>67.679999999999538</v>
      </c>
      <c r="F566">
        <v>7.4205709581287422</v>
      </c>
      <c r="G566">
        <v>2.9016146083735892</v>
      </c>
      <c r="H566">
        <v>67.679999999999538</v>
      </c>
      <c r="I566">
        <v>5.2876557970940121</v>
      </c>
      <c r="J566">
        <v>2.4157815677616741</v>
      </c>
      <c r="K566">
        <v>67.679999999999538</v>
      </c>
      <c r="L566">
        <v>3.5433021837537115</v>
      </c>
      <c r="M566">
        <v>2.4702970698403628</v>
      </c>
      <c r="N566">
        <v>67.679999999999538</v>
      </c>
      <c r="O566">
        <v>8</v>
      </c>
      <c r="P566">
        <v>5</v>
      </c>
      <c r="Q566">
        <v>67.679999999999538</v>
      </c>
      <c r="R566">
        <v>7.2013859400856539</v>
      </c>
      <c r="S566">
        <v>4.0350106833550887</v>
      </c>
      <c r="T566">
        <v>67.679999999999538</v>
      </c>
      <c r="U566">
        <v>11.381982315406344</v>
      </c>
      <c r="V566">
        <v>3.5849405636481761</v>
      </c>
    </row>
    <row r="567" spans="2:22" x14ac:dyDescent="0.3">
      <c r="B567">
        <v>67.799999999999542</v>
      </c>
      <c r="C567">
        <v>9.9257799471068839</v>
      </c>
      <c r="D567">
        <v>3.6736141427613664</v>
      </c>
      <c r="E567">
        <v>67.799999999999542</v>
      </c>
      <c r="F567">
        <v>7.4580799749140834</v>
      </c>
      <c r="G567">
        <v>2.8967379882299502</v>
      </c>
      <c r="H567">
        <v>67.799999999999542</v>
      </c>
      <c r="I567">
        <v>5.3206771413104361</v>
      </c>
      <c r="J567">
        <v>2.3963221400355739</v>
      </c>
      <c r="K567">
        <v>67.799999999999542</v>
      </c>
      <c r="L567">
        <v>3.5650205368154699</v>
      </c>
      <c r="M567">
        <v>2.4375671779438122</v>
      </c>
      <c r="N567">
        <v>67.799999999999542</v>
      </c>
      <c r="O567">
        <v>8</v>
      </c>
      <c r="P567">
        <v>5</v>
      </c>
      <c r="Q567">
        <v>67.799999999999542</v>
      </c>
      <c r="R567">
        <v>7.2181663557765647</v>
      </c>
      <c r="S567">
        <v>4.0254562033196946</v>
      </c>
      <c r="T567">
        <v>67.799999999999542</v>
      </c>
      <c r="U567">
        <v>11.420198184027836</v>
      </c>
      <c r="V567">
        <v>3.6217073071613139</v>
      </c>
    </row>
    <row r="568" spans="2:22" x14ac:dyDescent="0.3">
      <c r="B568">
        <v>67.919999999999547</v>
      </c>
      <c r="C568">
        <v>9.9571704908343186</v>
      </c>
      <c r="D568">
        <v>3.6950738356434534</v>
      </c>
      <c r="E568">
        <v>67.919999999999547</v>
      </c>
      <c r="F568">
        <v>7.4958633014960681</v>
      </c>
      <c r="G568">
        <v>2.8921961943836321</v>
      </c>
      <c r="H568">
        <v>67.919999999999547</v>
      </c>
      <c r="I568">
        <v>5.3541522174968286</v>
      </c>
      <c r="J568">
        <v>2.3772565704675626</v>
      </c>
      <c r="K568">
        <v>67.919999999999547</v>
      </c>
      <c r="L568">
        <v>3.58715122921617</v>
      </c>
      <c r="M568">
        <v>2.4054291448148652</v>
      </c>
      <c r="N568">
        <v>67.919999999999547</v>
      </c>
      <c r="O568">
        <v>8</v>
      </c>
      <c r="P568">
        <v>5</v>
      </c>
      <c r="Q568">
        <v>67.919999999999547</v>
      </c>
      <c r="R568">
        <v>7.2351498146790298</v>
      </c>
      <c r="S568">
        <v>4.0161277436062939</v>
      </c>
      <c r="T568">
        <v>67.919999999999547</v>
      </c>
      <c r="U568">
        <v>11.457520423330891</v>
      </c>
      <c r="V568">
        <v>3.659265721240657</v>
      </c>
    </row>
    <row r="569" spans="2:22" x14ac:dyDescent="0.3">
      <c r="B569">
        <v>68.039999999999552</v>
      </c>
      <c r="C569">
        <v>9.9881401995523866</v>
      </c>
      <c r="D569">
        <v>3.7170065651123418</v>
      </c>
      <c r="E569">
        <v>68.039999999999552</v>
      </c>
      <c r="F569">
        <v>7.5339171221549144</v>
      </c>
      <c r="G569">
        <v>2.8879900369607654</v>
      </c>
      <c r="H569">
        <v>68.039999999999552</v>
      </c>
      <c r="I569">
        <v>5.3880819159163567</v>
      </c>
      <c r="J569">
        <v>2.3585811507886372</v>
      </c>
      <c r="K569">
        <v>68.039999999999552</v>
      </c>
      <c r="L569">
        <v>3.6096951885210515</v>
      </c>
      <c r="M569">
        <v>2.3738739071925052</v>
      </c>
      <c r="N569">
        <v>68.039999999999552</v>
      </c>
      <c r="O569">
        <v>8</v>
      </c>
      <c r="P569">
        <v>5</v>
      </c>
      <c r="Q569">
        <v>68.039999999999552</v>
      </c>
      <c r="R569">
        <v>7.2523336226847501</v>
      </c>
      <c r="S569">
        <v>4.0070262613196359</v>
      </c>
      <c r="T569">
        <v>68.039999999999552</v>
      </c>
      <c r="U569">
        <v>11.49391751550198</v>
      </c>
      <c r="V569">
        <v>3.6976224821213299</v>
      </c>
    </row>
    <row r="570" spans="2:22" x14ac:dyDescent="0.3">
      <c r="B570">
        <v>68.159999999999556</v>
      </c>
      <c r="C570">
        <v>10.018673135092913</v>
      </c>
      <c r="D570">
        <v>3.7394144435897041</v>
      </c>
      <c r="E570">
        <v>68.159999999999556</v>
      </c>
      <c r="F570">
        <v>7.5722375032578606</v>
      </c>
      <c r="G570">
        <v>2.8841203950875305</v>
      </c>
      <c r="H570">
        <v>68.159999999999556</v>
      </c>
      <c r="I570">
        <v>5.4224671467539496</v>
      </c>
      <c r="J570">
        <v>2.3402922494092566</v>
      </c>
      <c r="K570">
        <v>68.159999999999556</v>
      </c>
      <c r="L570">
        <v>3.6326534268692554</v>
      </c>
      <c r="M570">
        <v>2.3428925266661809</v>
      </c>
      <c r="N570">
        <v>68.159999999999556</v>
      </c>
      <c r="O570">
        <v>8</v>
      </c>
      <c r="P570">
        <v>5</v>
      </c>
      <c r="Q570">
        <v>68.159999999999556</v>
      </c>
      <c r="R570">
        <v>7.2697150481799273</v>
      </c>
      <c r="S570">
        <v>3.9981526969819061</v>
      </c>
      <c r="T570">
        <v>68.159999999999556</v>
      </c>
      <c r="U570">
        <v>11.529357703061988</v>
      </c>
      <c r="V570">
        <v>3.7367839348009548</v>
      </c>
    </row>
    <row r="571" spans="2:22" x14ac:dyDescent="0.3">
      <c r="B571">
        <v>68.279999999999561</v>
      </c>
      <c r="C571">
        <v>10.048753225403638</v>
      </c>
      <c r="D571">
        <v>3.7622994615410215</v>
      </c>
      <c r="E571">
        <v>68.279999999999561</v>
      </c>
      <c r="F571">
        <v>7.610820389619116</v>
      </c>
      <c r="G571">
        <v>2.880588217975208</v>
      </c>
      <c r="H571">
        <v>68.279999999999561</v>
      </c>
      <c r="I571">
        <v>5.4573088380413388</v>
      </c>
      <c r="J571">
        <v>2.3223863124437045</v>
      </c>
      <c r="K571">
        <v>68.279999999999561</v>
      </c>
      <c r="L571">
        <v>3.6560270392123622</v>
      </c>
      <c r="M571">
        <v>2.3124761901311555</v>
      </c>
      <c r="N571">
        <v>68.279999999999561</v>
      </c>
      <c r="O571">
        <v>8</v>
      </c>
      <c r="P571">
        <v>5</v>
      </c>
      <c r="Q571">
        <v>68.279999999999561</v>
      </c>
      <c r="R571">
        <v>7.2872913211903629</v>
      </c>
      <c r="S571">
        <v>3.9895079754196958</v>
      </c>
      <c r="T571">
        <v>68.279999999999561</v>
      </c>
      <c r="U571">
        <v>11.563809018049106</v>
      </c>
      <c r="V571">
        <v>3.776756061512939</v>
      </c>
    </row>
    <row r="572" spans="2:22" x14ac:dyDescent="0.3">
      <c r="B572">
        <v>68.399999999999565</v>
      </c>
      <c r="C572">
        <v>10.078364273120535</v>
      </c>
      <c r="D572">
        <v>3.7856634778585714</v>
      </c>
      <c r="E572">
        <v>68.399999999999565</v>
      </c>
      <c r="F572">
        <v>7.6496616008102052</v>
      </c>
      <c r="G572">
        <v>2.8773945259864391</v>
      </c>
      <c r="H572">
        <v>68.399999999999565</v>
      </c>
      <c r="I572">
        <v>5.4926079335586602</v>
      </c>
      <c r="J572">
        <v>2.3048598647081837</v>
      </c>
      <c r="K572">
        <v>68.399999999999565</v>
      </c>
      <c r="L572">
        <v>3.6798172016091617</v>
      </c>
      <c r="M572">
        <v>2.2826162101379093</v>
      </c>
      <c r="N572">
        <v>68.399999999999565</v>
      </c>
      <c r="O572">
        <v>8</v>
      </c>
      <c r="P572">
        <v>5</v>
      </c>
      <c r="Q572">
        <v>68.399999999999565</v>
      </c>
      <c r="R572">
        <v>7.3050596325190238</v>
      </c>
      <c r="S572">
        <v>3.9810930066265109</v>
      </c>
      <c r="T572">
        <v>68.399999999999565</v>
      </c>
      <c r="U572">
        <v>11.597239313193393</v>
      </c>
      <c r="V572">
        <v>3.8175444489346888</v>
      </c>
    </row>
    <row r="573" spans="2:22" x14ac:dyDescent="0.3">
      <c r="B573">
        <v>68.51999999999957</v>
      </c>
      <c r="C573">
        <v>10.107489964689407</v>
      </c>
      <c r="D573">
        <v>3.8095082099251525</v>
      </c>
      <c r="E573">
        <v>68.51999999999957</v>
      </c>
      <c r="F573">
        <v>7.6887568274210309</v>
      </c>
      <c r="G573">
        <v>2.874540411682021</v>
      </c>
      <c r="H573">
        <v>68.51999999999957</v>
      </c>
      <c r="I573">
        <v>5.5283653907103742</v>
      </c>
      <c r="J573">
        <v>2.2877095106956644</v>
      </c>
      <c r="K573">
        <v>68.51999999999957</v>
      </c>
      <c r="L573">
        <v>3.7040251695739226</v>
      </c>
      <c r="M573">
        <v>2.2533040251422958</v>
      </c>
      <c r="N573">
        <v>68.51999999999957</v>
      </c>
      <c r="O573">
        <v>8</v>
      </c>
      <c r="P573">
        <v>5</v>
      </c>
      <c r="Q573">
        <v>68.51999999999957</v>
      </c>
      <c r="R573">
        <v>7.3230171328767213</v>
      </c>
      <c r="S573">
        <v>3.9729086866005083</v>
      </c>
      <c r="T573">
        <v>68.51999999999957</v>
      </c>
      <c r="U573">
        <v>11.629616295124643</v>
      </c>
      <c r="V573">
        <v>3.8591542541391388</v>
      </c>
    </row>
    <row r="574" spans="2:22" x14ac:dyDescent="0.3">
      <c r="B574">
        <v>68.639999999999574</v>
      </c>
      <c r="C574">
        <v>10.136113880048651</v>
      </c>
      <c r="D574">
        <v>3.8338352233596837</v>
      </c>
      <c r="E574">
        <v>68.639999999999574</v>
      </c>
      <c r="F574">
        <v>7.7281016272720722</v>
      </c>
      <c r="G574">
        <v>2.8720270408474544</v>
      </c>
      <c r="H574">
        <v>68.639999999999574</v>
      </c>
      <c r="I574">
        <v>5.5645821783732368</v>
      </c>
      <c r="J574">
        <v>2.2709319355304491</v>
      </c>
      <c r="K574">
        <v>68.639999999999574</v>
      </c>
      <c r="L574">
        <v>3.7286522764755117</v>
      </c>
      <c r="M574">
        <v>2.2245311996628514</v>
      </c>
      <c r="N574">
        <v>68.639999999999574</v>
      </c>
      <c r="O574">
        <v>8</v>
      </c>
      <c r="P574">
        <v>5</v>
      </c>
      <c r="Q574">
        <v>68.639999999999574</v>
      </c>
      <c r="R574">
        <v>7.3411609320065407</v>
      </c>
      <c r="S574">
        <v>3.9649558981571413</v>
      </c>
      <c r="T574">
        <v>68.639999999999574</v>
      </c>
      <c r="U574">
        <v>11.660907559650425</v>
      </c>
      <c r="V574">
        <v>3.9015901693042725</v>
      </c>
    </row>
    <row r="575" spans="2:22" x14ac:dyDescent="0.3">
      <c r="B575">
        <v>68.759999999999579</v>
      </c>
      <c r="C575">
        <v>10.164219502884352</v>
      </c>
      <c r="D575">
        <v>3.8586459214468163</v>
      </c>
      <c r="E575">
        <v>68.759999999999579</v>
      </c>
      <c r="F575">
        <v>7.7676914215782533</v>
      </c>
      <c r="G575">
        <v>2.8698556534983348</v>
      </c>
      <c r="H575">
        <v>68.759999999999579</v>
      </c>
      <c r="I575">
        <v>5.6012592747140149</v>
      </c>
      <c r="J575">
        <v>2.2545239059053497</v>
      </c>
      <c r="K575">
        <v>68.759999999999579</v>
      </c>
      <c r="L575">
        <v>3.7536999319847952</v>
      </c>
      <c r="M575">
        <v>2.196289424351368</v>
      </c>
      <c r="N575">
        <v>68.759999999999579</v>
      </c>
      <c r="O575">
        <v>8</v>
      </c>
      <c r="P575">
        <v>5</v>
      </c>
      <c r="Q575">
        <v>68.759999999999579</v>
      </c>
      <c r="R575">
        <v>7.3594880978026973</v>
      </c>
      <c r="S575">
        <v>3.9572355117164064</v>
      </c>
      <c r="T575">
        <v>68.759999999999579</v>
      </c>
      <c r="U575">
        <v>11.69108062913579</v>
      </c>
      <c r="V575">
        <v>3.9448563852021215</v>
      </c>
    </row>
    <row r="576" spans="2:22" x14ac:dyDescent="0.3">
      <c r="B576">
        <v>68.879999999999583</v>
      </c>
      <c r="C576">
        <v>10.191790231468087</v>
      </c>
      <c r="D576">
        <v>3.8839415342537951</v>
      </c>
      <c r="E576">
        <v>68.879999999999583</v>
      </c>
      <c r="F576">
        <v>7.807521491065148</v>
      </c>
      <c r="G576">
        <v>2.8680275648635667</v>
      </c>
      <c r="H576">
        <v>68.879999999999583</v>
      </c>
      <c r="I576">
        <v>5.6383976649745993</v>
      </c>
      <c r="J576">
        <v>2.2384822710043131</v>
      </c>
      <c r="K576">
        <v>68.879999999999583</v>
      </c>
      <c r="L576">
        <v>3.7791696205678185</v>
      </c>
      <c r="M576">
        <v>2.1685705159825721</v>
      </c>
      <c r="N576">
        <v>68.879999999999583</v>
      </c>
      <c r="O576">
        <v>8</v>
      </c>
      <c r="P576">
        <v>5</v>
      </c>
      <c r="Q576">
        <v>68.879999999999583</v>
      </c>
      <c r="R576">
        <v>7.3779956554244945</v>
      </c>
      <c r="S576">
        <v>3.949748386064369</v>
      </c>
      <c r="T576">
        <v>68.879999999999583</v>
      </c>
      <c r="U576">
        <v>11.720102992010071</v>
      </c>
      <c r="V576">
        <v>3.9889565534960911</v>
      </c>
    </row>
    <row r="577" spans="2:22" x14ac:dyDescent="0.3">
      <c r="B577">
        <v>68.999999999999588</v>
      </c>
      <c r="C577">
        <v>10.218809390086928</v>
      </c>
      <c r="D577">
        <v>3.9097231074389778</v>
      </c>
      <c r="E577">
        <v>68.999999999999588</v>
      </c>
      <c r="F577">
        <v>7.84758697203831</v>
      </c>
      <c r="G577">
        <v>2.8665441663452396</v>
      </c>
      <c r="H577">
        <v>68.999999999999588</v>
      </c>
      <c r="I577">
        <v>5.6759983392221516</v>
      </c>
      <c r="J577">
        <v>2.222803963413281</v>
      </c>
      <c r="K577">
        <v>68.999999999999588</v>
      </c>
      <c r="L577">
        <v>3.8050629000223379</v>
      </c>
      <c r="M577">
        <v>2.1413664173684883</v>
      </c>
      <c r="N577">
        <v>68.999999999999588</v>
      </c>
      <c r="O577">
        <v>8</v>
      </c>
      <c r="P577">
        <v>5</v>
      </c>
      <c r="Q577">
        <v>68.999999999999588</v>
      </c>
      <c r="R577">
        <v>7.3966805864060863</v>
      </c>
      <c r="S577">
        <v>3.9424953690886464</v>
      </c>
      <c r="T577">
        <v>68.999999999999588</v>
      </c>
      <c r="U577">
        <v>11.747942144419573</v>
      </c>
      <c r="V577">
        <v>4.0338937478833712</v>
      </c>
    </row>
    <row r="578" spans="2:22" x14ac:dyDescent="0.3">
      <c r="B578">
        <v>69.119999999999592</v>
      </c>
      <c r="C578">
        <v>10.245260241074154</v>
      </c>
      <c r="D578">
        <v>3.9359914907576554</v>
      </c>
      <c r="E578">
        <v>69.119999999999592</v>
      </c>
      <c r="F578">
        <v>7.8878828524066682</v>
      </c>
      <c r="G578">
        <v>2.8654069264538826</v>
      </c>
      <c r="H578">
        <v>69.119999999999592</v>
      </c>
      <c r="I578">
        <v>5.7140622900618485</v>
      </c>
      <c r="J578">
        <v>2.207486000022008</v>
      </c>
      <c r="K578">
        <v>69.119999999999592</v>
      </c>
      <c r="L578">
        <v>3.8313814000553372</v>
      </c>
      <c r="M578">
        <v>2.114669197202824</v>
      </c>
      <c r="N578">
        <v>69.119999999999592</v>
      </c>
      <c r="O578">
        <v>8</v>
      </c>
      <c r="P578">
        <v>5</v>
      </c>
      <c r="Q578">
        <v>69.119999999999592</v>
      </c>
      <c r="R578">
        <v>7.4155398277627613</v>
      </c>
      <c r="S578">
        <v>3.9354772984875268</v>
      </c>
      <c r="T578">
        <v>69.119999999999592</v>
      </c>
      <c r="U578">
        <v>11.774565634037499</v>
      </c>
      <c r="V578">
        <v>4.0796704241276398</v>
      </c>
    </row>
    <row r="579" spans="2:22" x14ac:dyDescent="0.3">
      <c r="B579">
        <v>69.239999999999597</v>
      </c>
      <c r="C579">
        <v>10.27112599744807</v>
      </c>
      <c r="D579">
        <v>3.9627473262721593</v>
      </c>
      <c r="E579">
        <v>69.239999999999597</v>
      </c>
      <c r="F579">
        <v>7.9284039676610627</v>
      </c>
      <c r="G579">
        <v>2.864617391717668</v>
      </c>
      <c r="H579">
        <v>69.239999999999597</v>
      </c>
      <c r="I579">
        <v>5.7525905103097843</v>
      </c>
      <c r="J579">
        <v>2.1925254829195175</v>
      </c>
      <c r="K579">
        <v>69.239999999999597</v>
      </c>
      <c r="L579">
        <v>3.8581268208992254</v>
      </c>
      <c r="M579">
        <v>2.0884710498404675</v>
      </c>
      <c r="N579">
        <v>69.239999999999597</v>
      </c>
      <c r="O579">
        <v>8</v>
      </c>
      <c r="P579">
        <v>5</v>
      </c>
      <c r="Q579">
        <v>69.239999999999597</v>
      </c>
      <c r="R579">
        <v>7.4345702710944916</v>
      </c>
      <c r="S579">
        <v>3.9286950024523861</v>
      </c>
      <c r="T579">
        <v>69.239999999999597</v>
      </c>
      <c r="U579">
        <v>11.799941106034467</v>
      </c>
      <c r="V579">
        <v>4.1262883790362848</v>
      </c>
    </row>
    <row r="580" spans="2:22" x14ac:dyDescent="0.3">
      <c r="B580">
        <v>69.359999999999602</v>
      </c>
      <c r="C580">
        <v>10.296389836165178</v>
      </c>
      <c r="D580">
        <v>3.9899910362746347</v>
      </c>
      <c r="E580">
        <v>69.359999999999602</v>
      </c>
      <c r="F580">
        <v>7.969144996809173</v>
      </c>
      <c r="G580">
        <v>2.8641771875639925</v>
      </c>
      <c r="H580">
        <v>69.359999999999602</v>
      </c>
      <c r="I580">
        <v>5.7915839906235096</v>
      </c>
      <c r="J580">
        <v>2.1779196002858341</v>
      </c>
      <c r="K580">
        <v>69.359999999999602</v>
      </c>
      <c r="L580">
        <v>3.8853009319644669</v>
      </c>
      <c r="M580">
        <v>2.0627642950169744</v>
      </c>
      <c r="N580">
        <v>69.359999999999602</v>
      </c>
      <c r="O580">
        <v>8</v>
      </c>
      <c r="P580">
        <v>5</v>
      </c>
      <c r="Q580">
        <v>69.359999999999602</v>
      </c>
      <c r="R580">
        <v>7.453768761687491</v>
      </c>
      <c r="S580">
        <v>3.9221493003230661</v>
      </c>
      <c r="T580">
        <v>69.359999999999602</v>
      </c>
      <c r="U580">
        <v>11.824036351204146</v>
      </c>
      <c r="V580">
        <v>4.1737487084458884</v>
      </c>
    </row>
    <row r="581" spans="2:22" x14ac:dyDescent="0.3">
      <c r="B581">
        <v>69.479999999999606</v>
      </c>
      <c r="C581">
        <v>10.321034911992609</v>
      </c>
      <c r="D581">
        <v>4.0177228109323524</v>
      </c>
      <c r="E581">
        <v>69.479999999999606</v>
      </c>
      <c r="F581">
        <v>8.0101004582682407</v>
      </c>
      <c r="G581">
        <v>2.8640880191717111</v>
      </c>
      <c r="H581">
        <v>69.479999999999606</v>
      </c>
      <c r="I581">
        <v>5.831043717087673</v>
      </c>
      <c r="J581">
        <v>2.1636656272825778</v>
      </c>
      <c r="K581">
        <v>69.479999999999606</v>
      </c>
      <c r="L581">
        <v>3.9129055705264495</v>
      </c>
      <c r="M581">
        <v>2.037541377512698</v>
      </c>
      <c r="N581">
        <v>69.479999999999606</v>
      </c>
      <c r="O581">
        <v>8</v>
      </c>
      <c r="P581">
        <v>5</v>
      </c>
      <c r="Q581">
        <v>69.479999999999606</v>
      </c>
      <c r="R581">
        <v>7.4731320976145819</v>
      </c>
      <c r="S581">
        <v>3.9158410032158706</v>
      </c>
      <c r="T581">
        <v>69.479999999999606</v>
      </c>
      <c r="U581">
        <v>11.846819356229053</v>
      </c>
      <c r="V581">
        <v>4.2220517642898052</v>
      </c>
    </row>
    <row r="582" spans="2:22" x14ac:dyDescent="0.3">
      <c r="B582">
        <v>69.599999999999611</v>
      </c>
      <c r="C582">
        <v>10.34504437200335</v>
      </c>
      <c r="D582">
        <v>4.0459425956669977</v>
      </c>
      <c r="E582">
        <v>69.599999999999611</v>
      </c>
      <c r="F582">
        <v>8.0512647057171804</v>
      </c>
      <c r="G582">
        <v>2.864351672292146</v>
      </c>
      <c r="H582">
        <v>69.599999999999611</v>
      </c>
      <c r="I582">
        <v>5.8709706687521557</v>
      </c>
      <c r="J582">
        <v>2.1497609269449764</v>
      </c>
      <c r="K582">
        <v>69.599999999999611</v>
      </c>
      <c r="L582">
        <v>3.9409426404444496</v>
      </c>
      <c r="M582">
        <v>2.0127948667660167</v>
      </c>
      <c r="N582">
        <v>69.599999999999611</v>
      </c>
      <c r="O582">
        <v>8</v>
      </c>
      <c r="P582">
        <v>5</v>
      </c>
      <c r="Q582">
        <v>69.599999999999611</v>
      </c>
      <c r="R582">
        <v>7.4926570288351551</v>
      </c>
      <c r="S582">
        <v>3.9097709146238184</v>
      </c>
      <c r="T582">
        <v>69.599999999999611</v>
      </c>
      <c r="U582">
        <v>11.868258356061364</v>
      </c>
      <c r="V582">
        <v>4.2711971108322082</v>
      </c>
    </row>
    <row r="583" spans="2:22" x14ac:dyDescent="0.3">
      <c r="B583">
        <v>69.719999999999615</v>
      </c>
      <c r="C583">
        <v>10.368401370696262</v>
      </c>
      <c r="D583">
        <v>4.0746500782810182</v>
      </c>
      <c r="E583">
        <v>69.719999999999615</v>
      </c>
      <c r="F583">
        <v>8.0926319239098579</v>
      </c>
      <c r="G583">
        <v>2.8649700140368242</v>
      </c>
      <c r="H583">
        <v>69.719999999999615</v>
      </c>
      <c r="I583">
        <v>5.9113658151200523</v>
      </c>
      <c r="J583">
        <v>2.1362029510778049</v>
      </c>
      <c r="K583">
        <v>69.719999999999615</v>
      </c>
      <c r="L583">
        <v>3.9694141109105918</v>
      </c>
      <c r="M583">
        <v>1.988517456439918</v>
      </c>
      <c r="N583">
        <v>69.719999999999615</v>
      </c>
      <c r="O583">
        <v>8</v>
      </c>
      <c r="P583">
        <v>5</v>
      </c>
      <c r="Q583">
        <v>69.719999999999615</v>
      </c>
      <c r="R583">
        <v>7.5123402562955679</v>
      </c>
      <c r="S583">
        <v>3.9039398309887976</v>
      </c>
      <c r="T583">
        <v>69.719999999999615</v>
      </c>
      <c r="U583">
        <v>11.88832188838264</v>
      </c>
      <c r="V583">
        <v>4.3211834801640325</v>
      </c>
    </row>
    <row r="584" spans="2:22" x14ac:dyDescent="0.3">
      <c r="B584">
        <v>69.83999999999962</v>
      </c>
      <c r="C584">
        <v>10.391089085741243</v>
      </c>
      <c r="D584">
        <v>4.1038446758458358</v>
      </c>
      <c r="E584">
        <v>69.83999999999962</v>
      </c>
      <c r="F584">
        <v>8.1341961244515062</v>
      </c>
      <c r="G584">
        <v>2.865944993629729</v>
      </c>
      <c r="H584">
        <v>69.83999999999962</v>
      </c>
      <c r="I584">
        <v>5.952230113582802</v>
      </c>
      <c r="J584">
        <v>2.1229892411577422</v>
      </c>
      <c r="K584">
        <v>69.83999999999962</v>
      </c>
      <c r="L584">
        <v>3.9983220152267513</v>
      </c>
      <c r="M584">
        <v>1.9647019639460106</v>
      </c>
      <c r="N584">
        <v>69.83999999999962</v>
      </c>
      <c r="O584">
        <v>8</v>
      </c>
      <c r="P584">
        <v>5</v>
      </c>
      <c r="Q584">
        <v>69.83999999999962</v>
      </c>
      <c r="R584">
        <v>7.5321784310308164</v>
      </c>
      <c r="S584">
        <v>3.898348542245242</v>
      </c>
      <c r="T584">
        <v>69.83999999999962</v>
      </c>
      <c r="U584">
        <v>11.906978850094768</v>
      </c>
      <c r="V584">
        <v>4.3720087270676995</v>
      </c>
    </row>
    <row r="585" spans="2:22" x14ac:dyDescent="0.3">
      <c r="B585">
        <v>69.959999999999624</v>
      </c>
      <c r="C585">
        <v>10.41309073434819</v>
      </c>
      <c r="D585">
        <v>4.1335255213685338</v>
      </c>
      <c r="E585">
        <v>69.959999999999624</v>
      </c>
      <c r="F585">
        <v>8.1759511415404784</v>
      </c>
      <c r="G585">
        <v>2.8672786431216735</v>
      </c>
      <c r="H585">
        <v>69.959999999999624</v>
      </c>
      <c r="I585">
        <v>5.9935645067997001</v>
      </c>
      <c r="J585">
        <v>2.1101174292445881</v>
      </c>
      <c r="K585">
        <v>69.959999999999624</v>
      </c>
      <c r="L585">
        <v>4.0276684496073818</v>
      </c>
      <c r="M585">
        <v>1.9413413299298663</v>
      </c>
      <c r="N585">
        <v>69.959999999999624</v>
      </c>
      <c r="O585">
        <v>8</v>
      </c>
      <c r="P585">
        <v>5</v>
      </c>
      <c r="Q585">
        <v>69.959999999999624</v>
      </c>
      <c r="R585">
        <v>7.5521681532683695</v>
      </c>
      <c r="S585">
        <v>3.8929978323349461</v>
      </c>
      <c r="T585">
        <v>69.959999999999624</v>
      </c>
      <c r="U585">
        <v>11.924198555782104</v>
      </c>
      <c r="V585">
        <v>4.4236697833693928</v>
      </c>
    </row>
    <row r="586" spans="2:22" x14ac:dyDescent="0.3">
      <c r="B586">
        <v>70.079999999999629</v>
      </c>
      <c r="C586">
        <v>10.434389590256494</v>
      </c>
      <c r="D586">
        <v>4.1636914502554889</v>
      </c>
      <c r="E586">
        <v>70.079999999999629</v>
      </c>
      <c r="F586">
        <v>8.217890627677745</v>
      </c>
      <c r="G586">
        <v>2.868973078064216</v>
      </c>
      <c r="H586">
        <v>70.079999999999629</v>
      </c>
      <c r="I586">
        <v>6.0353699200189839</v>
      </c>
      <c r="J586">
        <v>2.0975852389037684</v>
      </c>
      <c r="K586">
        <v>70.079999999999629</v>
      </c>
      <c r="L586">
        <v>4.0574555720062921</v>
      </c>
      <c r="M586">
        <v>1.9184286177214185</v>
      </c>
      <c r="N586">
        <v>70.079999999999629</v>
      </c>
      <c r="O586">
        <v>8</v>
      </c>
      <c r="P586">
        <v>5</v>
      </c>
      <c r="Q586">
        <v>70.079999999999629</v>
      </c>
      <c r="R586">
        <v>7.5723059715350685</v>
      </c>
      <c r="S586">
        <v>3.8878884796926285</v>
      </c>
      <c r="T586">
        <v>70.079999999999629</v>
      </c>
      <c r="U586">
        <v>11.939950798071829</v>
      </c>
      <c r="V586">
        <v>4.4761626119098485</v>
      </c>
    </row>
    <row r="587" spans="2:22" x14ac:dyDescent="0.3">
      <c r="B587">
        <v>70.199999999999633</v>
      </c>
      <c r="C587">
        <v>10.454969001339856</v>
      </c>
      <c r="D587">
        <v>4.194340986593371</v>
      </c>
      <c r="E587">
        <v>70.199999999999633</v>
      </c>
      <c r="F587">
        <v>8.26000804934678</v>
      </c>
      <c r="G587">
        <v>2.8710304981403532</v>
      </c>
      <c r="H587">
        <v>70.199999999999633</v>
      </c>
      <c r="I587">
        <v>6.0776472583376124</v>
      </c>
      <c r="J587">
        <v>2.0853904861425252</v>
      </c>
      <c r="K587">
        <v>70.199999999999633</v>
      </c>
      <c r="L587">
        <v>4.0876856009654245</v>
      </c>
      <c r="M587">
        <v>1.8959570127539942</v>
      </c>
      <c r="N587">
        <v>70.199999999999633</v>
      </c>
      <c r="O587">
        <v>8</v>
      </c>
      <c r="P587">
        <v>5</v>
      </c>
      <c r="Q587">
        <v>70.199999999999633</v>
      </c>
      <c r="R587">
        <v>7.5925883817680262</v>
      </c>
      <c r="S587">
        <v>3.8830212577018308</v>
      </c>
      <c r="T587">
        <v>70.199999999999633</v>
      </c>
      <c r="U587">
        <v>11.954205909805985</v>
      </c>
      <c r="V587">
        <v>4.5294821602771043</v>
      </c>
    </row>
    <row r="588" spans="2:22" x14ac:dyDescent="0.3">
      <c r="B588">
        <v>70.319999999999638</v>
      </c>
      <c r="C588">
        <v>10.474812407819126</v>
      </c>
      <c r="D588">
        <v>4.2254723292699303</v>
      </c>
      <c r="E588">
        <v>70.319999999999638</v>
      </c>
      <c r="F588">
        <v>8.3022966826667393</v>
      </c>
      <c r="G588">
        <v>2.873453187749015</v>
      </c>
      <c r="H588">
        <v>70.319999999999638</v>
      </c>
      <c r="I588">
        <v>6.1203974038967957</v>
      </c>
      <c r="J588">
        <v>2.0735310803621698</v>
      </c>
      <c r="K588">
        <v>70.319999999999638</v>
      </c>
      <c r="L588">
        <v>4.1183608144837169</v>
      </c>
      <c r="M588">
        <v>1.8739198219553981</v>
      </c>
      <c r="N588">
        <v>70.319999999999638</v>
      </c>
      <c r="O588">
        <v>8</v>
      </c>
      <c r="P588">
        <v>5</v>
      </c>
      <c r="Q588">
        <v>70.319999999999638</v>
      </c>
      <c r="R588">
        <v>7.6130118264304834</v>
      </c>
      <c r="S588">
        <v>3.878396935120735</v>
      </c>
      <c r="T588">
        <v>70.319999999999638</v>
      </c>
      <c r="U588">
        <v>11.96693482792446</v>
      </c>
      <c r="V588">
        <v>4.5836223144573642</v>
      </c>
    </row>
    <row r="589" spans="2:22" x14ac:dyDescent="0.3">
      <c r="B589">
        <v>70.439999999999642</v>
      </c>
      <c r="C589">
        <v>10.493903361073636</v>
      </c>
      <c r="D589">
        <v>4.2570833379590756</v>
      </c>
      <c r="E589">
        <v>70.439999999999642</v>
      </c>
      <c r="F589">
        <v>8.3447496090220881</v>
      </c>
      <c r="G589">
        <v>2.8762435165401885</v>
      </c>
      <c r="H589">
        <v>70.439999999999642</v>
      </c>
      <c r="I589">
        <v>6.1636212130102734</v>
      </c>
      <c r="J589">
        <v>2.0620050253287538</v>
      </c>
      <c r="K589">
        <v>70.439999999999642</v>
      </c>
      <c r="L589">
        <v>4.149483548904163</v>
      </c>
      <c r="M589">
        <v>1.8523104731143312</v>
      </c>
      <c r="N589">
        <v>70.439999999999642</v>
      </c>
      <c r="O589">
        <v>8</v>
      </c>
      <c r="P589">
        <v>5</v>
      </c>
      <c r="Q589">
        <v>70.439999999999642</v>
      </c>
      <c r="R589">
        <v>7.6335726936336235</v>
      </c>
      <c r="S589">
        <v>3.8740162764774682</v>
      </c>
      <c r="T589">
        <v>70.439999999999642</v>
      </c>
      <c r="U589">
        <v>11.978109158943564</v>
      </c>
      <c r="V589">
        <v>4.6385758525729237</v>
      </c>
    </row>
    <row r="590" spans="2:22" x14ac:dyDescent="0.3">
      <c r="B590">
        <v>70.559999999999647</v>
      </c>
      <c r="C590">
        <v>10.512225543039214</v>
      </c>
      <c r="D590">
        <v>4.2891715189968398</v>
      </c>
      <c r="E590">
        <v>70.559999999999647</v>
      </c>
      <c r="F590">
        <v>8.3873597106720972</v>
      </c>
      <c r="G590">
        <v>2.8794039398972768</v>
      </c>
      <c r="H590">
        <v>70.559999999999647</v>
      </c>
      <c r="I590">
        <v>6.2073195132222718</v>
      </c>
      <c r="J590">
        <v>2.0508104201644981</v>
      </c>
      <c r="K590">
        <v>70.559999999999647</v>
      </c>
      <c r="L590">
        <v>4.1810561978172043</v>
      </c>
      <c r="M590">
        <v>1.8311225142252867</v>
      </c>
      <c r="N590">
        <v>70.559999999999647</v>
      </c>
      <c r="O590">
        <v>8</v>
      </c>
      <c r="P590">
        <v>5</v>
      </c>
      <c r="Q590">
        <v>70.559999999999647</v>
      </c>
      <c r="R590">
        <v>7.6542673162653632</v>
      </c>
      <c r="S590">
        <v>3.8698800424344464</v>
      </c>
      <c r="T590">
        <v>70.559999999999647</v>
      </c>
      <c r="U590">
        <v>11.987701245899684</v>
      </c>
      <c r="V590">
        <v>4.6943343988889801</v>
      </c>
    </row>
    <row r="591" spans="2:22" x14ac:dyDescent="0.3">
      <c r="B591">
        <v>70.679999999999652</v>
      </c>
      <c r="C591">
        <v>10.529762786178615</v>
      </c>
      <c r="D591">
        <v>4.3217340111770293</v>
      </c>
      <c r="E591">
        <v>70.679999999999652</v>
      </c>
      <c r="F591">
        <v>8.4301196663439502</v>
      </c>
      <c r="G591">
        <v>2.8829369993630776</v>
      </c>
      <c r="H591">
        <v>70.679999999999652</v>
      </c>
      <c r="I591">
        <v>6.2514931002919862</v>
      </c>
      <c r="J591">
        <v>2.0399454603623055</v>
      </c>
      <c r="K591">
        <v>70.679999999999652</v>
      </c>
      <c r="L591">
        <v>4.2130812109786113</v>
      </c>
      <c r="M591">
        <v>1.810349612814941</v>
      </c>
      <c r="N591">
        <v>70.679999999999652</v>
      </c>
      <c r="O591">
        <v>8</v>
      </c>
      <c r="P591">
        <v>5</v>
      </c>
      <c r="Q591">
        <v>70.679999999999652</v>
      </c>
      <c r="R591">
        <v>7.6750919711271814</v>
      </c>
      <c r="S591">
        <v>3.8659889901213003</v>
      </c>
      <c r="T591">
        <v>70.679999999999652</v>
      </c>
      <c r="U591">
        <v>11.995684236612018</v>
      </c>
      <c r="V591">
        <v>4.7508883782839177</v>
      </c>
    </row>
    <row r="592" spans="2:22" x14ac:dyDescent="0.3">
      <c r="B592">
        <v>70.799999999999656</v>
      </c>
      <c r="C592">
        <v>10.54649909400759</v>
      </c>
      <c r="D592">
        <v>4.3547675714975442</v>
      </c>
      <c r="E592">
        <v>70.799999999999656</v>
      </c>
      <c r="F592">
        <v>8.4730219468134731</v>
      </c>
      <c r="G592">
        <v>2.8868453230055309</v>
      </c>
      <c r="H592">
        <v>70.799999999999656</v>
      </c>
      <c r="I592">
        <v>6.2961427351013821</v>
      </c>
      <c r="J592">
        <v>2.0294084388256679</v>
      </c>
      <c r="K592">
        <v>70.799999999999656</v>
      </c>
      <c r="L592">
        <v>4.2455610932400214</v>
      </c>
      <c r="M592">
        <v>1.7899855552529349</v>
      </c>
      <c r="N592">
        <v>70.799999999999656</v>
      </c>
      <c r="O592">
        <v>8</v>
      </c>
      <c r="P592">
        <v>5</v>
      </c>
      <c r="Q592">
        <v>70.799999999999656</v>
      </c>
      <c r="R592">
        <v>7.6960428780800729</v>
      </c>
      <c r="S592">
        <v>3.8623438734359032</v>
      </c>
      <c r="T592">
        <v>70.799999999999656</v>
      </c>
      <c r="U592">
        <v>12.002032153102574</v>
      </c>
      <c r="V592">
        <v>4.8082269713902788</v>
      </c>
    </row>
    <row r="593" spans="2:22" x14ac:dyDescent="0.3">
      <c r="B593">
        <v>70.919999999999661</v>
      </c>
      <c r="C593">
        <v>10.562418662157185</v>
      </c>
      <c r="D593">
        <v>4.3882685608906042</v>
      </c>
      <c r="E593">
        <v>70.919999999999661</v>
      </c>
      <c r="F593">
        <v>8.5160588104778299</v>
      </c>
      <c r="G593">
        <v>2.8911316257191508</v>
      </c>
      <c r="H593">
        <v>70.919999999999661</v>
      </c>
      <c r="I593">
        <v>6.3412691404830186</v>
      </c>
      <c r="J593">
        <v>2.0191977469362725</v>
      </c>
      <c r="K593">
        <v>70.919999999999661</v>
      </c>
      <c r="L593">
        <v>4.2784984034903308</v>
      </c>
      <c r="M593">
        <v>1.7700242460498281</v>
      </c>
      <c r="N593">
        <v>70.919999999999661</v>
      </c>
      <c r="O593">
        <v>8</v>
      </c>
      <c r="P593">
        <v>5</v>
      </c>
      <c r="Q593">
        <v>70.919999999999661</v>
      </c>
      <c r="R593">
        <v>7.7171161992007526</v>
      </c>
      <c r="S593">
        <v>3.8589454433130186</v>
      </c>
      <c r="T593">
        <v>70.919999999999661</v>
      </c>
      <c r="U593">
        <v>12.006719961995694</v>
      </c>
      <c r="V593">
        <v>4.8663380706259405</v>
      </c>
    </row>
    <row r="594" spans="2:22" x14ac:dyDescent="0.3">
      <c r="B594">
        <v>71.039999999999665</v>
      </c>
      <c r="C594">
        <v>10.577505899950149</v>
      </c>
      <c r="D594">
        <v>4.4222329299723802</v>
      </c>
      <c r="E594">
        <v>71.039999999999665</v>
      </c>
      <c r="F594">
        <v>8.559222298924869</v>
      </c>
      <c r="G594">
        <v>2.8957987094578002</v>
      </c>
      <c r="H594">
        <v>71.039999999999665</v>
      </c>
      <c r="I594">
        <v>6.3868729979645247</v>
      </c>
      <c r="J594">
        <v>2.0093118756516009</v>
      </c>
      <c r="K594">
        <v>71.039999999999665</v>
      </c>
      <c r="L594">
        <v>4.3118957536061338</v>
      </c>
      <c r="M594">
        <v>1.7504597071449</v>
      </c>
      <c r="N594">
        <v>71.039999999999665</v>
      </c>
      <c r="O594">
        <v>8</v>
      </c>
      <c r="P594">
        <v>5</v>
      </c>
      <c r="Q594">
        <v>71.039999999999665</v>
      </c>
      <c r="R594">
        <v>7.7383080379492748</v>
      </c>
      <c r="S594">
        <v>3.8557944479600574</v>
      </c>
      <c r="T594">
        <v>71.039999999999665</v>
      </c>
      <c r="U594">
        <v>12.009723645703206</v>
      </c>
      <c r="V594">
        <v>4.9252082373469035</v>
      </c>
    </row>
    <row r="595" spans="2:22" x14ac:dyDescent="0.3">
      <c r="B595">
        <v>71.15999999999967</v>
      </c>
      <c r="C595">
        <v>10.591745452466494</v>
      </c>
      <c r="D595">
        <v>4.4566562048497964</v>
      </c>
      <c r="E595">
        <v>71.15999999999967</v>
      </c>
      <c r="F595">
        <v>8.6025042325041507</v>
      </c>
      <c r="G595">
        <v>2.900849463394219</v>
      </c>
      <c r="H595">
        <v>71.15999999999967</v>
      </c>
      <c r="I595">
        <v>6.4329549444262781</v>
      </c>
      <c r="J595">
        <v>1.9997494166348093</v>
      </c>
      <c r="K595">
        <v>71.15999999999967</v>
      </c>
      <c r="L595">
        <v>4.3457558074094251</v>
      </c>
      <c r="M595">
        <v>1.7312860771863701</v>
      </c>
      <c r="N595">
        <v>71.15999999999967</v>
      </c>
      <c r="O595">
        <v>8</v>
      </c>
      <c r="P595">
        <v>5</v>
      </c>
      <c r="Q595">
        <v>71.15999999999967</v>
      </c>
      <c r="R595">
        <v>7.7596144383492556</v>
      </c>
      <c r="S595">
        <v>3.8528916330594276</v>
      </c>
      <c r="T595">
        <v>71.15999999999967</v>
      </c>
      <c r="U595">
        <v>12.011020274185372</v>
      </c>
      <c r="V595">
        <v>4.9848226603644124</v>
      </c>
    </row>
    <row r="596" spans="2:22" x14ac:dyDescent="0.3">
      <c r="B596">
        <v>71.279999999999674</v>
      </c>
      <c r="C596">
        <v>10.605122223070433</v>
      </c>
      <c r="D596">
        <v>4.4915334730245657</v>
      </c>
      <c r="E596">
        <v>71.279999999999674</v>
      </c>
      <c r="F596">
        <v>8.6458962059050339</v>
      </c>
      <c r="G596">
        <v>2.9062868640014381</v>
      </c>
      <c r="H596">
        <v>71.279999999999674</v>
      </c>
      <c r="I596">
        <v>6.4795155686687602</v>
      </c>
      <c r="J596">
        <v>1.9905090634191758</v>
      </c>
      <c r="K596">
        <v>71.279999999999674</v>
      </c>
      <c r="L596">
        <v>4.3800812796307742</v>
      </c>
      <c r="M596">
        <v>1.7124976108065169</v>
      </c>
      <c r="N596">
        <v>71.279999999999674</v>
      </c>
      <c r="O596">
        <v>8</v>
      </c>
      <c r="P596">
        <v>5</v>
      </c>
      <c r="Q596">
        <v>71.279999999999674</v>
      </c>
      <c r="R596">
        <v>7.7810313841819401</v>
      </c>
      <c r="S596">
        <v>3.850237741936938</v>
      </c>
      <c r="T596">
        <v>71.279999999999674</v>
      </c>
      <c r="U596">
        <v>12.010588077061872</v>
      </c>
      <c r="V596">
        <v>5.0451651160797404</v>
      </c>
    </row>
    <row r="597" spans="2:22" x14ac:dyDescent="0.3">
      <c r="B597">
        <v>71.399999999999679</v>
      </c>
      <c r="C597">
        <v>10.617621396367872</v>
      </c>
      <c r="D597">
        <v>4.5268593694367532</v>
      </c>
      <c r="E597">
        <v>71.399999999999679</v>
      </c>
      <c r="F597">
        <v>8.6893895837476158</v>
      </c>
      <c r="G597">
        <v>2.912113975050953</v>
      </c>
      <c r="H597">
        <v>71.399999999999679</v>
      </c>
      <c r="I597">
        <v>6.5265554078859598</v>
      </c>
      <c r="J597">
        <v>1.9815896126093959</v>
      </c>
      <c r="K597">
        <v>71.399999999999679</v>
      </c>
      <c r="L597">
        <v>4.414874934876198</v>
      </c>
      <c r="M597">
        <v>1.6940886778940818</v>
      </c>
      <c r="N597">
        <v>71.399999999999679</v>
      </c>
      <c r="O597">
        <v>8</v>
      </c>
      <c r="P597">
        <v>5</v>
      </c>
      <c r="Q597">
        <v>71.399999999999679</v>
      </c>
      <c r="R597">
        <v>7.8025547981953816</v>
      </c>
      <c r="S597">
        <v>3.8478335156957089</v>
      </c>
      <c r="T597">
        <v>71.399999999999679</v>
      </c>
      <c r="U597">
        <v>12.008406515831544</v>
      </c>
      <c r="V597">
        <v>5.1062179304997075</v>
      </c>
    </row>
    <row r="598" spans="2:22" x14ac:dyDescent="0.3">
      <c r="B598">
        <v>71.519999999999683</v>
      </c>
      <c r="C598">
        <v>10.629228461560718</v>
      </c>
      <c r="D598">
        <v>4.5626280626924274</v>
      </c>
      <c r="E598">
        <v>71.519999999999683</v>
      </c>
      <c r="F598">
        <v>8.732975496192692</v>
      </c>
      <c r="G598">
        <v>2.9183339475222287</v>
      </c>
      <c r="H598">
        <v>71.519999999999683</v>
      </c>
      <c r="I598">
        <v>6.5740749440411284</v>
      </c>
      <c r="J598">
        <v>1.9729899651220115</v>
      </c>
      <c r="K598">
        <v>71.519999999999683</v>
      </c>
      <c r="L598">
        <v>4.4501395865959479</v>
      </c>
      <c r="M598">
        <v>1.676053762866264</v>
      </c>
      <c r="N598">
        <v>71.519999999999683</v>
      </c>
      <c r="O598">
        <v>8</v>
      </c>
      <c r="P598">
        <v>5</v>
      </c>
      <c r="Q598">
        <v>71.519999999999683</v>
      </c>
      <c r="R598">
        <v>7.8241805413300511</v>
      </c>
      <c r="S598">
        <v>3.8456796933150157</v>
      </c>
      <c r="T598">
        <v>71.519999999999683</v>
      </c>
      <c r="U598">
        <v>12.004456355944498</v>
      </c>
      <c r="V598">
        <v>5.1679619434047099</v>
      </c>
    </row>
    <row r="599" spans="2:22" x14ac:dyDescent="0.3">
      <c r="B599">
        <v>71.639999999999688</v>
      </c>
      <c r="C599">
        <v>10.639929236161148</v>
      </c>
      <c r="D599">
        <v>4.5988332415221391</v>
      </c>
      <c r="E599">
        <v>71.639999999999688</v>
      </c>
      <c r="F599">
        <v>8.7766448345773362</v>
      </c>
      <c r="G599">
        <v>2.9249500194178366</v>
      </c>
      <c r="H599">
        <v>71.639999999999688</v>
      </c>
      <c r="I599">
        <v>6.6220746001410893</v>
      </c>
      <c r="J599">
        <v>1.9647091274672532</v>
      </c>
      <c r="K599">
        <v>71.639999999999688</v>
      </c>
      <c r="L599">
        <v>4.4858780960534297</v>
      </c>
      <c r="M599">
        <v>1.6583874639425324</v>
      </c>
      <c r="N599">
        <v>71.639999999999688</v>
      </c>
      <c r="O599">
        <v>8</v>
      </c>
      <c r="P599">
        <v>5</v>
      </c>
      <c r="Q599">
        <v>71.639999999999688</v>
      </c>
      <c r="R599">
        <v>7.8459044119622181</v>
      </c>
      <c r="S599">
        <v>3.8437770117134864</v>
      </c>
      <c r="T599">
        <v>71.639999999999688</v>
      </c>
      <c r="U599">
        <v>11.998719738455772</v>
      </c>
      <c r="V599">
        <v>5.2303764749485691</v>
      </c>
    </row>
    <row r="600" spans="2:22" x14ac:dyDescent="0.3">
      <c r="B600">
        <v>71.759999999999692</v>
      </c>
      <c r="C600">
        <v>10.64970989002591</v>
      </c>
      <c r="D600">
        <v>4.6354681015191046</v>
      </c>
      <c r="E600">
        <v>71.759999999999692</v>
      </c>
      <c r="F600">
        <v>8.8203882470831143</v>
      </c>
      <c r="G600">
        <v>2.9319655154782036</v>
      </c>
      <c r="H600">
        <v>71.759999999999692</v>
      </c>
      <c r="I600">
        <v>6.6705547364052151</v>
      </c>
      <c r="J600">
        <v>1.9567462130745867</v>
      </c>
      <c r="K600">
        <v>71.759999999999692</v>
      </c>
      <c r="L600">
        <v>4.5220933712924678</v>
      </c>
      <c r="M600">
        <v>1.6410844924224091</v>
      </c>
      <c r="N600">
        <v>71.759999999999692</v>
      </c>
      <c r="O600">
        <v>8</v>
      </c>
      <c r="P600">
        <v>5</v>
      </c>
      <c r="Q600">
        <v>71.759999999999692</v>
      </c>
      <c r="R600">
        <v>7.8677221451665007</v>
      </c>
      <c r="S600">
        <v>3.8421262057760499</v>
      </c>
      <c r="T600">
        <v>71.759999999999692</v>
      </c>
      <c r="U600">
        <v>11.991180250975971</v>
      </c>
      <c r="V600">
        <v>5.2934392949756592</v>
      </c>
    </row>
    <row r="601" spans="2:22" x14ac:dyDescent="0.3">
      <c r="B601">
        <v>71.879999999999697</v>
      </c>
      <c r="C601">
        <v>10.658556969667631</v>
      </c>
      <c r="D601">
        <v>4.6725253322080533</v>
      </c>
      <c r="E601">
        <v>71.879999999999697</v>
      </c>
      <c r="F601">
        <v>8.8641961344444251</v>
      </c>
      <c r="G601">
        <v>2.939383846789664</v>
      </c>
      <c r="H601">
        <v>71.879999999999697</v>
      </c>
      <c r="I601">
        <v>6.719515646325088</v>
      </c>
      <c r="J601">
        <v>1.9491004436642494</v>
      </c>
      <c r="K601">
        <v>71.879999999999697</v>
      </c>
      <c r="L601">
        <v>4.5587883661011199</v>
      </c>
      <c r="M601">
        <v>1.6241396719693073</v>
      </c>
      <c r="N601">
        <v>71.879999999999697</v>
      </c>
      <c r="O601">
        <v>8</v>
      </c>
      <c r="P601">
        <v>5</v>
      </c>
      <c r="Q601">
        <v>71.879999999999697</v>
      </c>
      <c r="R601">
        <v>7.8896294119990227</v>
      </c>
      <c r="S601">
        <v>3.8407280083440205</v>
      </c>
      <c r="T601">
        <v>71.879999999999697</v>
      </c>
      <c r="U601">
        <v>11.981822997621649</v>
      </c>
      <c r="V601">
        <v>5.3571265953454237</v>
      </c>
    </row>
    <row r="602" spans="2:22" x14ac:dyDescent="0.3">
      <c r="B602">
        <v>71.999999999999702</v>
      </c>
      <c r="C602">
        <v>10.666457422796956</v>
      </c>
      <c r="D602">
        <v>4.7099971044976554</v>
      </c>
      <c r="E602">
        <v>71.999999999999702</v>
      </c>
      <c r="F602">
        <v>8.908058645704914</v>
      </c>
      <c r="G602">
        <v>2.9472085102791716</v>
      </c>
      <c r="H602">
        <v>71.999999999999702</v>
      </c>
      <c r="I602">
        <v>6.7689575526107735</v>
      </c>
      <c r="J602">
        <v>1.9417711506670763</v>
      </c>
      <c r="K602">
        <v>71.999999999999702</v>
      </c>
      <c r="L602">
        <v>4.5959660789702346</v>
      </c>
      <c r="M602">
        <v>1.6075479379024524</v>
      </c>
      <c r="N602">
        <v>71.999999999999702</v>
      </c>
      <c r="O602">
        <v>8</v>
      </c>
      <c r="P602">
        <v>5</v>
      </c>
      <c r="Q602">
        <v>71.999999999999702</v>
      </c>
      <c r="R602">
        <v>7.9116218188026437</v>
      </c>
      <c r="S602">
        <v>3.8395831501676856</v>
      </c>
      <c r="T602">
        <v>71.999999999999702</v>
      </c>
      <c r="U602">
        <v>11.970634667656588</v>
      </c>
      <c r="V602">
        <v>5.4214129655573213</v>
      </c>
    </row>
    <row r="603" spans="2:22" x14ac:dyDescent="0.3">
      <c r="B603">
        <v>72.119999999999706</v>
      </c>
      <c r="C603">
        <v>10.67339862304631</v>
      </c>
      <c r="D603">
        <v>4.7478750585713314</v>
      </c>
      <c r="E603">
        <v>72.119999999999706</v>
      </c>
      <c r="F603">
        <v>8.9519656740303866</v>
      </c>
      <c r="G603">
        <v>2.9554430880887224</v>
      </c>
      <c r="H603">
        <v>72.119999999999706</v>
      </c>
      <c r="I603">
        <v>6.8188806030195206</v>
      </c>
      <c r="J603">
        <v>1.9347577766949138</v>
      </c>
      <c r="K603">
        <v>72.119999999999706</v>
      </c>
      <c r="L603">
        <v>4.6336295520449315</v>
      </c>
      <c r="M603">
        <v>1.5913043364988466</v>
      </c>
      <c r="N603">
        <v>72.119999999999706</v>
      </c>
      <c r="O603">
        <v>8</v>
      </c>
      <c r="P603">
        <v>5</v>
      </c>
      <c r="Q603">
        <v>72.119999999999706</v>
      </c>
      <c r="R603">
        <v>7.9336949065357869</v>
      </c>
      <c r="S603">
        <v>3.8386923598207487</v>
      </c>
      <c r="T603">
        <v>72.119999999999706</v>
      </c>
      <c r="U603">
        <v>11.957603602504843</v>
      </c>
      <c r="V603">
        <v>5.486271371970326</v>
      </c>
    </row>
    <row r="604" spans="2:22" x14ac:dyDescent="0.3">
      <c r="B604">
        <v>72.239999999999711</v>
      </c>
      <c r="C604">
        <v>10.679368394822918</v>
      </c>
      <c r="D604">
        <v>4.7861502922729713</v>
      </c>
      <c r="E604">
        <v>72.239999999999711</v>
      </c>
      <c r="F604">
        <v>8.9959068525871793</v>
      </c>
      <c r="G604">
        <v>2.9640912468221901</v>
      </c>
      <c r="H604">
        <v>72.239999999999711</v>
      </c>
      <c r="I604">
        <v>6.869284866062622</v>
      </c>
      <c r="J604">
        <v>1.9280598770639326</v>
      </c>
      <c r="K604">
        <v>72.239999999999711</v>
      </c>
      <c r="L604">
        <v>4.6717818700671652</v>
      </c>
      <c r="M604">
        <v>1.5754040243071916</v>
      </c>
      <c r="N604">
        <v>72.239999999999711</v>
      </c>
      <c r="O604">
        <v>8</v>
      </c>
      <c r="P604">
        <v>5</v>
      </c>
      <c r="Q604">
        <v>72.239999999999711</v>
      </c>
      <c r="R604">
        <v>7.9558441501264276</v>
      </c>
      <c r="S604">
        <v>3.8380563635759657</v>
      </c>
      <c r="T604">
        <v>72.239999999999711</v>
      </c>
      <c r="U604">
        <v>11.942719860807674</v>
      </c>
      <c r="V604">
        <v>5.5516731409101761</v>
      </c>
    </row>
    <row r="605" spans="2:22" x14ac:dyDescent="0.3">
      <c r="B605">
        <v>72.359999999999715</v>
      </c>
      <c r="C605">
        <v>10.684355038235758</v>
      </c>
      <c r="D605">
        <v>4.824813350045698</v>
      </c>
      <c r="E605">
        <v>72.359999999999715</v>
      </c>
      <c r="F605">
        <v>9.039871550495441</v>
      </c>
      <c r="G605">
        <v>2.9731567366569536</v>
      </c>
      <c r="H605">
        <v>72.359999999999715</v>
      </c>
      <c r="I605">
        <v>6.9201703265860477</v>
      </c>
      <c r="J605">
        <v>1.9216771213731534</v>
      </c>
      <c r="K605">
        <v>72.359999999999715</v>
      </c>
      <c r="L605">
        <v>4.7104261593075201</v>
      </c>
      <c r="M605">
        <v>1.5598422674756351</v>
      </c>
      <c r="N605">
        <v>72.359999999999715</v>
      </c>
      <c r="O605">
        <v>8</v>
      </c>
      <c r="P605">
        <v>5</v>
      </c>
      <c r="Q605">
        <v>72.359999999999715</v>
      </c>
      <c r="R605">
        <v>7.9780649578528431</v>
      </c>
      <c r="S605">
        <v>3.8376758852412918</v>
      </c>
      <c r="T605">
        <v>72.359999999999715</v>
      </c>
      <c r="U605">
        <v>11.925975281189382</v>
      </c>
      <c r="V605">
        <v>5.6175879459544618</v>
      </c>
    </row>
    <row r="606" spans="2:22" x14ac:dyDescent="0.3">
      <c r="B606">
        <v>72.47999999999972</v>
      </c>
      <c r="C606">
        <v>10.688347354038159</v>
      </c>
      <c r="D606">
        <v>4.8638542124832256</v>
      </c>
      <c r="E606">
        <v>72.47999999999972</v>
      </c>
      <c r="F606">
        <v>9.0838488688673511</v>
      </c>
      <c r="G606">
        <v>2.9826433903123397</v>
      </c>
      <c r="H606">
        <v>72.47999999999972</v>
      </c>
      <c r="I606">
        <v>6.9715368812203726</v>
      </c>
      <c r="J606">
        <v>1.9156092951405108</v>
      </c>
      <c r="K606">
        <v>72.47999999999972</v>
      </c>
      <c r="L606">
        <v>4.7495655864843513</v>
      </c>
      <c r="M606">
        <v>1.544614441095159</v>
      </c>
      <c r="N606">
        <v>72.47999999999972</v>
      </c>
      <c r="O606">
        <v>8</v>
      </c>
      <c r="P606">
        <v>5</v>
      </c>
      <c r="Q606">
        <v>72.47999999999972</v>
      </c>
      <c r="R606">
        <v>8.0003526707527808</v>
      </c>
      <c r="S606">
        <v>3.8375516459558505</v>
      </c>
      <c r="T606">
        <v>72.47999999999972</v>
      </c>
      <c r="U606">
        <v>11.907363542391817</v>
      </c>
      <c r="V606">
        <v>5.6839837996802256</v>
      </c>
    </row>
    <row r="607" spans="2:22" x14ac:dyDescent="0.3">
      <c r="B607">
        <v>72.599999999999724</v>
      </c>
      <c r="C607">
        <v>10.691334668524863</v>
      </c>
      <c r="D607">
        <v>4.9032622865546038</v>
      </c>
      <c r="E607">
        <v>72.599999999999724</v>
      </c>
      <c r="F607">
        <v>9.1278276369408218</v>
      </c>
      <c r="G607">
        <v>2.9925551218665611</v>
      </c>
      <c r="H607">
        <v>72.599999999999724</v>
      </c>
      <c r="I607">
        <v>7.02338433369541</v>
      </c>
      <c r="J607">
        <v>1.9098563014987875</v>
      </c>
      <c r="K607">
        <v>72.599999999999724</v>
      </c>
      <c r="L607">
        <v>4.7892033576683684</v>
      </c>
      <c r="M607">
        <v>1.5297160285603915</v>
      </c>
      <c r="N607">
        <v>72.599999999999724</v>
      </c>
      <c r="O607">
        <v>8</v>
      </c>
      <c r="P607">
        <v>5</v>
      </c>
      <c r="Q607">
        <v>72.599999999999724</v>
      </c>
      <c r="R607">
        <v>8.0227025620627348</v>
      </c>
      <c r="S607">
        <v>3.8376843639450144</v>
      </c>
      <c r="T607">
        <v>72.599999999999724</v>
      </c>
      <c r="U607">
        <v>11.886880220434122</v>
      </c>
      <c r="V607">
        <v>5.750827050150912</v>
      </c>
    </row>
    <row r="608" spans="2:22" x14ac:dyDescent="0.3">
      <c r="B608">
        <v>72.719999999999729</v>
      </c>
      <c r="C608">
        <v>10.69330685831966</v>
      </c>
      <c r="D608">
        <v>4.9430263965641865</v>
      </c>
      <c r="E608">
        <v>72.719999999999729</v>
      </c>
      <c r="F608">
        <v>9.1717964083198531</v>
      </c>
      <c r="G608">
        <v>3.0028959254134726</v>
      </c>
      <c r="H608">
        <v>72.719999999999729</v>
      </c>
      <c r="I608">
        <v>7.0757123900148509</v>
      </c>
      <c r="J608">
        <v>1.9044181629537578</v>
      </c>
      <c r="K608">
        <v>72.719999999999729</v>
      </c>
      <c r="L608">
        <v>4.8293427171707295</v>
      </c>
      <c r="M608">
        <v>1.5151426209495902</v>
      </c>
      <c r="N608">
        <v>72.719999999999729</v>
      </c>
      <c r="O608">
        <v>8</v>
      </c>
      <c r="P608">
        <v>5</v>
      </c>
      <c r="Q608">
        <v>72.719999999999729</v>
      </c>
      <c r="R608">
        <v>8.0451098366890736</v>
      </c>
      <c r="S608">
        <v>3.8380747542338787</v>
      </c>
      <c r="T608">
        <v>72.719999999999729</v>
      </c>
      <c r="U608">
        <v>11.864522842453246</v>
      </c>
      <c r="V608">
        <v>5.8180823824091084</v>
      </c>
    </row>
    <row r="609" spans="2:22" x14ac:dyDescent="0.3">
      <c r="B609">
        <v>72.839999999999733</v>
      </c>
      <c r="C609">
        <v>10.694254374987043</v>
      </c>
      <c r="D609">
        <v>4.9831347759094351</v>
      </c>
      <c r="E609">
        <v>72.839999999999733</v>
      </c>
      <c r="F609">
        <v>9.2157434573332679</v>
      </c>
      <c r="G609">
        <v>3.0136698735501053</v>
      </c>
      <c r="H609">
        <v>72.839999999999733</v>
      </c>
      <c r="I609">
        <v>7.128520653486107</v>
      </c>
      <c r="J609">
        <v>1.8992950232068888</v>
      </c>
      <c r="K609">
        <v>72.839999999999733</v>
      </c>
      <c r="L609">
        <v>4.8699869464126762</v>
      </c>
      <c r="M609">
        <v>1.5008899164255094</v>
      </c>
      <c r="N609">
        <v>72.839999999999733</v>
      </c>
      <c r="O609">
        <v>8</v>
      </c>
      <c r="P609">
        <v>5</v>
      </c>
      <c r="Q609">
        <v>72.839999999999733</v>
      </c>
      <c r="R609">
        <v>8.0675696307128089</v>
      </c>
      <c r="S609">
        <v>3.8387235283183898</v>
      </c>
      <c r="T609">
        <v>72.839999999999733</v>
      </c>
      <c r="U609">
        <v>11.840290936882033</v>
      </c>
      <c r="V609">
        <v>5.8857128252285058</v>
      </c>
    </row>
    <row r="610" spans="2:22" x14ac:dyDescent="0.3">
      <c r="B610">
        <v>72.959999999999738</v>
      </c>
      <c r="C610">
        <v>10.694168269398908</v>
      </c>
      <c r="D610">
        <v>5.0235750596997502</v>
      </c>
      <c r="E610">
        <v>72.959999999999738</v>
      </c>
      <c r="F610">
        <v>9.2596567755241868</v>
      </c>
      <c r="G610">
        <v>3.024881115685583</v>
      </c>
      <c r="H610">
        <v>72.959999999999738</v>
      </c>
      <c r="I610">
        <v>7.1818086196004502</v>
      </c>
      <c r="J610">
        <v>1.8944871490449555</v>
      </c>
      <c r="K610">
        <v>72.959999999999738</v>
      </c>
      <c r="L610">
        <v>4.9111393627747084</v>
      </c>
      <c r="M610">
        <v>1.4869537196588429</v>
      </c>
      <c r="N610">
        <v>72.959999999999738</v>
      </c>
      <c r="O610">
        <v>8</v>
      </c>
      <c r="P610">
        <v>5</v>
      </c>
      <c r="Q610">
        <v>72.959999999999738</v>
      </c>
      <c r="R610">
        <v>8.0900770109298232</v>
      </c>
      <c r="S610">
        <v>3.8396313937933884</v>
      </c>
      <c r="T610">
        <v>72.959999999999738</v>
      </c>
      <c r="U610">
        <v>11.8141860796255</v>
      </c>
      <c r="V610">
        <v>5.9536797633627838</v>
      </c>
    </row>
    <row r="611" spans="2:22" x14ac:dyDescent="0.3">
      <c r="B611">
        <v>73.079999999999742</v>
      </c>
      <c r="C611">
        <v>10.693040215785008</v>
      </c>
      <c r="D611">
        <v>5.064334278299782</v>
      </c>
      <c r="E611">
        <v>73.079999999999742</v>
      </c>
      <c r="F611">
        <v>9.3035240682832239</v>
      </c>
      <c r="G611">
        <v>3.0365338761616538</v>
      </c>
      <c r="H611">
        <v>73.079999999999742</v>
      </c>
      <c r="I611">
        <v>7.2355756707584167</v>
      </c>
      <c r="J611">
        <v>1.8899949322989273</v>
      </c>
      <c r="K611">
        <v>73.079999999999742</v>
      </c>
      <c r="L611">
        <v>4.9528033184232578</v>
      </c>
      <c r="M611">
        <v>1.473329941275906</v>
      </c>
      <c r="N611">
        <v>73.079999999999742</v>
      </c>
      <c r="O611">
        <v>8</v>
      </c>
      <c r="P611">
        <v>5</v>
      </c>
      <c r="Q611">
        <v>73.079999999999742</v>
      </c>
      <c r="R611">
        <v>8.1126269744284567</v>
      </c>
      <c r="S611">
        <v>3.8407990539368058</v>
      </c>
      <c r="T611">
        <v>73.079999999999742</v>
      </c>
      <c r="U611">
        <v>11.786211935902221</v>
      </c>
      <c r="V611">
        <v>6.0219429555106707</v>
      </c>
    </row>
    <row r="612" spans="2:22" x14ac:dyDescent="0.3">
      <c r="B612">
        <v>73.199999999999747</v>
      </c>
      <c r="C612">
        <v>10.69086253539381</v>
      </c>
      <c r="D612">
        <v>5.1053988518606861</v>
      </c>
      <c r="E612">
        <v>73.199999999999747</v>
      </c>
      <c r="F612">
        <v>9.3473327516390334</v>
      </c>
      <c r="G612">
        <v>3.0486324521747061</v>
      </c>
      <c r="H612">
        <v>73.199999999999747</v>
      </c>
      <c r="I612">
        <v>7.289821070835349</v>
      </c>
      <c r="J612">
        <v>1.8858188918744958</v>
      </c>
      <c r="K612">
        <v>73.199999999999747</v>
      </c>
      <c r="L612">
        <v>4.9949821991127816</v>
      </c>
      <c r="M612">
        <v>1.460014597332207</v>
      </c>
      <c r="N612">
        <v>73.199999999999747</v>
      </c>
      <c r="O612">
        <v>8</v>
      </c>
      <c r="P612">
        <v>5</v>
      </c>
      <c r="Q612">
        <v>73.199999999999747</v>
      </c>
      <c r="R612">
        <v>8.1352144482063498</v>
      </c>
      <c r="S612">
        <v>3.8422272072492478</v>
      </c>
      <c r="T612">
        <v>73.199999999999747</v>
      </c>
      <c r="U612">
        <v>11.756374297426779</v>
      </c>
      <c r="V612">
        <v>6.0904605581952156</v>
      </c>
    </row>
    <row r="613" spans="2:22" x14ac:dyDescent="0.3">
      <c r="B613">
        <v>73.319999999999752</v>
      </c>
      <c r="C613">
        <v>10.687628219688552</v>
      </c>
      <c r="D613">
        <v>5.1467545859024426</v>
      </c>
      <c r="E613">
        <v>73.319999999999752</v>
      </c>
      <c r="F613">
        <v>9.3910699492204763</v>
      </c>
      <c r="G613">
        <v>3.0611812114887749</v>
      </c>
      <c r="H613">
        <v>73.319999999999752</v>
      </c>
      <c r="I613">
        <v>7.3445439595818289</v>
      </c>
      <c r="J613">
        <v>1.8819596758566097</v>
      </c>
      <c r="K613">
        <v>73.319999999999752</v>
      </c>
      <c r="L613">
        <v>5.0376794229611459</v>
      </c>
      <c r="M613">
        <v>1.4470038088135408</v>
      </c>
      <c r="N613">
        <v>73.319999999999752</v>
      </c>
      <c r="O613">
        <v>8</v>
      </c>
      <c r="P613">
        <v>5</v>
      </c>
      <c r="Q613">
        <v>73.319999999999752</v>
      </c>
      <c r="R613">
        <v>8.1578342888285285</v>
      </c>
      <c r="S613">
        <v>3.8439165469481917</v>
      </c>
      <c r="T613">
        <v>73.319999999999752</v>
      </c>
      <c r="U613">
        <v>11.724681114621022</v>
      </c>
      <c r="V613">
        <v>6.1591891557313536</v>
      </c>
    </row>
    <row r="614" spans="2:22" x14ac:dyDescent="0.3">
      <c r="B614">
        <v>73.439999999999756</v>
      </c>
      <c r="C614">
        <v>10.68333095300167</v>
      </c>
      <c r="D614">
        <v>5.1883866680097395</v>
      </c>
      <c r="E614">
        <v>73.439999999999756</v>
      </c>
      <c r="F614">
        <v>9.4347224894053756</v>
      </c>
      <c r="G614">
        <v>3.0741845899286737</v>
      </c>
      <c r="H614">
        <v>73.439999999999756</v>
      </c>
      <c r="I614">
        <v>7.3997433468536498</v>
      </c>
      <c r="J614">
        <v>1.8784180636903902</v>
      </c>
      <c r="K614">
        <v>73.439999999999756</v>
      </c>
      <c r="L614">
        <v>5.0808984391961207</v>
      </c>
      <c r="M614">
        <v>1.4342938011662296</v>
      </c>
      <c r="N614">
        <v>73.439999999999756</v>
      </c>
      <c r="O614">
        <v>8</v>
      </c>
      <c r="P614">
        <v>5</v>
      </c>
      <c r="Q614">
        <v>73.439999999999756</v>
      </c>
      <c r="R614">
        <v>8.1804812821287385</v>
      </c>
      <c r="S614">
        <v>3.8458677604160094</v>
      </c>
      <c r="T614">
        <v>73.439999999999756</v>
      </c>
      <c r="U614">
        <v>11.691142523556396</v>
      </c>
      <c r="V614">
        <v>6.2280837964292175</v>
      </c>
    </row>
    <row r="615" spans="2:22" x14ac:dyDescent="0.3">
      <c r="B615">
        <v>73.559999999999761</v>
      </c>
      <c r="C615">
        <v>10.677965134569487</v>
      </c>
      <c r="D615">
        <v>5.2302796657029154</v>
      </c>
      <c r="E615">
        <v>73.559999999999761</v>
      </c>
      <c r="F615">
        <v>9.4782769026714977</v>
      </c>
      <c r="G615">
        <v>3.0876470886420382</v>
      </c>
      <c r="H615">
        <v>73.559999999999761</v>
      </c>
      <c r="I615">
        <v>7.4554181066658662</v>
      </c>
      <c r="J615">
        <v>1.8751949684407923</v>
      </c>
      <c r="K615">
        <v>73.559999999999761</v>
      </c>
      <c r="L615">
        <v>5.1246427268707615</v>
      </c>
      <c r="M615">
        <v>1.4218809038581237</v>
      </c>
      <c r="N615">
        <v>73.559999999999761</v>
      </c>
      <c r="O615">
        <v>8</v>
      </c>
      <c r="P615">
        <v>5</v>
      </c>
      <c r="Q615">
        <v>73.559999999999761</v>
      </c>
      <c r="R615">
        <v>8.2031501429560816</v>
      </c>
      <c r="S615">
        <v>3.8480815286010288</v>
      </c>
      <c r="T615">
        <v>73.559999999999761</v>
      </c>
      <c r="U615">
        <v>11.655770867347027</v>
      </c>
      <c r="V615">
        <v>6.2970980351514001</v>
      </c>
    </row>
    <row r="616" spans="2:22" x14ac:dyDescent="0.3">
      <c r="B616">
        <v>73.679999999999765</v>
      </c>
      <c r="C616">
        <v>10.671525899867971</v>
      </c>
      <c r="D616">
        <v>5.2724175255440988</v>
      </c>
      <c r="E616">
        <v>73.679999999999765</v>
      </c>
      <c r="F616">
        <v>9.5217194191660823</v>
      </c>
      <c r="G616">
        <v>3.1015732711186974</v>
      </c>
      <c r="H616">
        <v>73.679999999999765</v>
      </c>
      <c r="I616">
        <v>7.5115669710653483</v>
      </c>
      <c r="J616">
        <v>1.8722914391333809</v>
      </c>
      <c r="K616">
        <v>73.679999999999765</v>
      </c>
      <c r="L616">
        <v>5.1689157935453913</v>
      </c>
      <c r="M616">
        <v>1.4097615499719829</v>
      </c>
      <c r="N616">
        <v>73.679999999999765</v>
      </c>
      <c r="O616">
        <v>8</v>
      </c>
      <c r="P616">
        <v>5</v>
      </c>
      <c r="Q616">
        <v>73.679999999999765</v>
      </c>
      <c r="R616">
        <v>8.225835514969063</v>
      </c>
      <c r="S616">
        <v>3.8505585253708401</v>
      </c>
      <c r="T616">
        <v>73.679999999999765</v>
      </c>
      <c r="U616">
        <v>11.618580711733404</v>
      </c>
      <c r="V616">
        <v>6.366183982310643</v>
      </c>
    </row>
    <row r="617" spans="2:22" x14ac:dyDescent="0.3">
      <c r="B617">
        <v>73.79999999999977</v>
      </c>
      <c r="C617">
        <v>10.66400914116972</v>
      </c>
      <c r="D617">
        <v>5.3147835735369648</v>
      </c>
      <c r="E617">
        <v>73.79999999999977</v>
      </c>
      <c r="F617">
        <v>9.5650359665109725</v>
      </c>
      <c r="G617">
        <v>3.115967759955458</v>
      </c>
      <c r="H617">
        <v>73.79999999999977</v>
      </c>
      <c r="I617">
        <v>7.5681885238161595</v>
      </c>
      <c r="J617">
        <v>1.8697086631785771</v>
      </c>
      <c r="K617">
        <v>73.79999999999977</v>
      </c>
      <c r="L617">
        <v>5.2137211739338376</v>
      </c>
      <c r="M617">
        <v>1.3979322758328492</v>
      </c>
      <c r="N617">
        <v>73.79999999999977</v>
      </c>
      <c r="O617">
        <v>8</v>
      </c>
      <c r="P617">
        <v>5</v>
      </c>
      <c r="Q617">
        <v>73.79999999999977</v>
      </c>
      <c r="R617">
        <v>8.248531970479192</v>
      </c>
      <c r="S617">
        <v>3.8532994168170447</v>
      </c>
      <c r="T617">
        <v>73.79999999999977</v>
      </c>
      <c r="U617">
        <v>11.579588854619415</v>
      </c>
      <c r="V617">
        <v>6.4352923593603784</v>
      </c>
    </row>
    <row r="618" spans="2:22" x14ac:dyDescent="0.3">
      <c r="B618">
        <v>73.919999999999774</v>
      </c>
      <c r="C618">
        <v>10.655411527241883</v>
      </c>
      <c r="D618">
        <v>5.3573605168764038</v>
      </c>
      <c r="E618">
        <v>73.919999999999774</v>
      </c>
      <c r="F618">
        <v>9.6082121678610797</v>
      </c>
      <c r="G618">
        <v>3.1308352333540315</v>
      </c>
      <c r="H618">
        <v>73.919999999999774</v>
      </c>
      <c r="I618">
        <v>7.6252811938919853</v>
      </c>
      <c r="J618">
        <v>1.8674479688817203</v>
      </c>
      <c r="K618">
        <v>73.919999999999774</v>
      </c>
      <c r="L618">
        <v>5.2590624285115144</v>
      </c>
      <c r="M618">
        <v>1.3863897206710356</v>
      </c>
      <c r="N618">
        <v>73.919999999999774</v>
      </c>
      <c r="O618">
        <v>8</v>
      </c>
      <c r="P618">
        <v>5</v>
      </c>
      <c r="Q618">
        <v>73.919999999999774</v>
      </c>
      <c r="R618">
        <v>8.2712340103463173</v>
      </c>
      <c r="S618">
        <v>3.8563048605106514</v>
      </c>
      <c r="T618">
        <v>73.919999999999774</v>
      </c>
      <c r="U618">
        <v>11.538814329336919</v>
      </c>
      <c r="V618">
        <v>6.5043725608014196</v>
      </c>
    </row>
    <row r="619" spans="2:22" x14ac:dyDescent="0.3">
      <c r="B619">
        <v>74.039999999999779</v>
      </c>
      <c r="C619">
        <v>10.645730522104826</v>
      </c>
      <c r="D619">
        <v>5.4001304471018887</v>
      </c>
      <c r="E619">
        <v>74.039999999999779</v>
      </c>
      <c r="F619">
        <v>9.6512333402346631</v>
      </c>
      <c r="G619">
        <v>3.1461804213395221</v>
      </c>
      <c r="H619">
        <v>74.039999999999779</v>
      </c>
      <c r="I619">
        <v>7.682843248769716</v>
      </c>
      <c r="J619">
        <v>1.865510828041278</v>
      </c>
      <c r="K619">
        <v>74.039999999999779</v>
      </c>
      <c r="L619">
        <v>5.304943142082875</v>
      </c>
      <c r="M619">
        <v>1.3751306263223608</v>
      </c>
      <c r="N619">
        <v>74.039999999999779</v>
      </c>
      <c r="O619">
        <v>8</v>
      </c>
      <c r="P619">
        <v>5</v>
      </c>
      <c r="Q619">
        <v>74.039999999999779</v>
      </c>
      <c r="R619">
        <v>8.2939360639279354</v>
      </c>
      <c r="S619">
        <v>3.8595755047073195</v>
      </c>
      <c r="T619">
        <v>74.039999999999779</v>
      </c>
      <c r="U619">
        <v>11.496278401524801</v>
      </c>
      <c r="V619">
        <v>6.5733727226468375</v>
      </c>
    </row>
    <row r="620" spans="2:22" x14ac:dyDescent="0.3">
      <c r="B620">
        <v>74.159999999999783</v>
      </c>
      <c r="C620">
        <v>10.634964402771601</v>
      </c>
      <c r="D620">
        <v>5.4430748447053983</v>
      </c>
      <c r="E620">
        <v>74.159999999999783</v>
      </c>
      <c r="F620">
        <v>9.6940844931346035</v>
      </c>
      <c r="G620">
        <v>3.1620081016865709</v>
      </c>
      <c r="H620">
        <v>74.159999999999783</v>
      </c>
      <c r="I620">
        <v>7.740872787518204</v>
      </c>
      <c r="J620">
        <v>1.8638988586375109</v>
      </c>
      <c r="K620">
        <v>74.159999999999783</v>
      </c>
      <c r="L620">
        <v>5.3513669223056892</v>
      </c>
      <c r="M620">
        <v>1.3641518369672718</v>
      </c>
      <c r="N620">
        <v>74.159999999999783</v>
      </c>
      <c r="O620">
        <v>8</v>
      </c>
      <c r="P620">
        <v>5</v>
      </c>
      <c r="Q620">
        <v>74.159999999999783</v>
      </c>
      <c r="R620">
        <v>8.3166324890847338</v>
      </c>
      <c r="S620">
        <v>3.8631119875016537</v>
      </c>
      <c r="T620">
        <v>74.159999999999783</v>
      </c>
      <c r="U620">
        <v>11.452004559329945</v>
      </c>
      <c r="V620">
        <v>6.6422397973569565</v>
      </c>
    </row>
    <row r="621" spans="2:22" x14ac:dyDescent="0.3">
      <c r="B621">
        <v>74.279999999999788</v>
      </c>
      <c r="C621">
        <v>10.623112275889165</v>
      </c>
      <c r="D621">
        <v>5.4861745852414279</v>
      </c>
      <c r="E621">
        <v>74.279999999999788</v>
      </c>
      <c r="F621">
        <v>9.7367503274805731</v>
      </c>
      <c r="G621">
        <v>3.178323095539962</v>
      </c>
      <c r="H621">
        <v>74.279999999999788</v>
      </c>
      <c r="I621">
        <v>7.7993677336761236</v>
      </c>
      <c r="J621">
        <v>1.8626138276138764</v>
      </c>
      <c r="K621">
        <v>74.279999999999788</v>
      </c>
      <c r="L621">
        <v>5.3983373981695086</v>
      </c>
      <c r="M621">
        <v>1.3534502989105184</v>
      </c>
      <c r="N621">
        <v>74.279999999999788</v>
      </c>
      <c r="O621">
        <v>8</v>
      </c>
      <c r="P621">
        <v>5</v>
      </c>
      <c r="Q621">
        <v>74.279999999999788</v>
      </c>
      <c r="R621">
        <v>8.3393175722446795</v>
      </c>
      <c r="S621">
        <v>3.8669149359297563</v>
      </c>
      <c r="T621">
        <v>74.279999999999788</v>
      </c>
      <c r="U621">
        <v>11.406018496948533</v>
      </c>
      <c r="V621">
        <v>6.7109196350668991</v>
      </c>
    </row>
    <row r="622" spans="2:22" x14ac:dyDescent="0.3">
      <c r="B622">
        <v>74.399999999999793</v>
      </c>
      <c r="C622">
        <v>10.610174093203366</v>
      </c>
      <c r="D622">
        <v>5.5294099469828737</v>
      </c>
      <c r="E622">
        <v>74.399999999999793</v>
      </c>
      <c r="F622">
        <v>9.7792152348727424</v>
      </c>
      <c r="G622">
        <v>3.1951302627162228</v>
      </c>
      <c r="H622">
        <v>74.399999999999793</v>
      </c>
      <c r="I622">
        <v>7.8583258279127532</v>
      </c>
      <c r="J622">
        <v>1.8616576537534173</v>
      </c>
      <c r="K622">
        <v>74.399999999999793</v>
      </c>
      <c r="L622">
        <v>5.4458582184256299</v>
      </c>
      <c r="M622">
        <v>1.3430230604030586</v>
      </c>
      <c r="N622">
        <v>74.399999999999793</v>
      </c>
      <c r="O622">
        <v>8</v>
      </c>
      <c r="P622">
        <v>5</v>
      </c>
      <c r="Q622">
        <v>74.399999999999793</v>
      </c>
      <c r="R622">
        <v>8.3619855285279918</v>
      </c>
      <c r="S622">
        <v>3.8709849650192583</v>
      </c>
      <c r="T622">
        <v>74.399999999999793</v>
      </c>
      <c r="U622">
        <v>11.358348091353852</v>
      </c>
      <c r="V622">
        <v>6.7793570709998887</v>
      </c>
    </row>
    <row r="623" spans="2:22" x14ac:dyDescent="0.3">
      <c r="B623">
        <v>74.519999999999797</v>
      </c>
      <c r="C623">
        <v>10.596150665771399</v>
      </c>
      <c r="D623">
        <v>5.5727606201624047</v>
      </c>
      <c r="E623">
        <v>74.519999999999797</v>
      </c>
      <c r="F623">
        <v>9.8214632972083482</v>
      </c>
      <c r="G623">
        <v>3.212434496672496</v>
      </c>
      <c r="H623">
        <v>74.519999999999797</v>
      </c>
      <c r="I623">
        <v>7.9177446204654345</v>
      </c>
      <c r="J623">
        <v>1.8610324106523457</v>
      </c>
      <c r="K623">
        <v>74.519999999999797</v>
      </c>
      <c r="L623">
        <v>5.4939330499657499</v>
      </c>
      <c r="M623">
        <v>1.3328672715079042</v>
      </c>
      <c r="N623">
        <v>74.519999999999797</v>
      </c>
      <c r="O623">
        <v>8</v>
      </c>
      <c r="P623">
        <v>5</v>
      </c>
      <c r="Q623">
        <v>74.519999999999797</v>
      </c>
      <c r="R623">
        <v>8.3846305019353942</v>
      </c>
      <c r="S623">
        <v>3.8753226767860496</v>
      </c>
      <c r="T623">
        <v>74.519999999999797</v>
      </c>
      <c r="U623">
        <v>11.309023372175501</v>
      </c>
      <c r="V623">
        <v>6.8474960188710101</v>
      </c>
    </row>
    <row r="624" spans="2:22" x14ac:dyDescent="0.3">
      <c r="B624">
        <v>74.639999999999802</v>
      </c>
      <c r="C624">
        <v>10.581043676847406</v>
      </c>
      <c r="D624">
        <v>5.6162057178343936</v>
      </c>
      <c r="E624">
        <v>74.639999999999802</v>
      </c>
      <c r="F624">
        <v>9.8634782866731694</v>
      </c>
      <c r="G624">
        <v>3.230240719128739</v>
      </c>
      <c r="H624">
        <v>74.639999999999802</v>
      </c>
      <c r="I624">
        <v>7.9776214633473748</v>
      </c>
      <c r="J624">
        <v>1.860740329792979</v>
      </c>
      <c r="K624">
        <v>74.639999999999802</v>
      </c>
      <c r="L624">
        <v>5.5425655761464405</v>
      </c>
      <c r="M624">
        <v>1.3229801840116404</v>
      </c>
      <c r="N624">
        <v>74.639999999999802</v>
      </c>
      <c r="O624">
        <v>8</v>
      </c>
      <c r="P624">
        <v>5</v>
      </c>
      <c r="Q624">
        <v>74.639999999999802</v>
      </c>
      <c r="R624">
        <v>8.4072465656020352</v>
      </c>
      <c r="S624">
        <v>3.8799286591769504</v>
      </c>
      <c r="T624">
        <v>74.639999999999802</v>
      </c>
      <c r="U624">
        <v>11.258076484719508</v>
      </c>
      <c r="V624">
        <v>6.9152795700508056</v>
      </c>
    </row>
    <row r="625" spans="2:22" x14ac:dyDescent="0.3">
      <c r="B625">
        <v>74.759999999999806</v>
      </c>
      <c r="C625">
        <v>10.564855693369418</v>
      </c>
      <c r="D625">
        <v>5.6597237883874767</v>
      </c>
      <c r="E625">
        <v>74.759999999999806</v>
      </c>
      <c r="F625">
        <v>9.9052436661306587</v>
      </c>
      <c r="G625">
        <v>3.2485538743291182</v>
      </c>
      <c r="H625">
        <v>74.759999999999806</v>
      </c>
      <c r="I625">
        <v>8.0379535023193895</v>
      </c>
      <c r="J625">
        <v>1.8607838037181283</v>
      </c>
      <c r="K625">
        <v>74.759999999999806</v>
      </c>
      <c r="L625">
        <v>5.5917594950564604</v>
      </c>
      <c r="M625">
        <v>1.3133591513833898</v>
      </c>
      <c r="N625">
        <v>74.759999999999806</v>
      </c>
      <c r="O625">
        <v>8</v>
      </c>
      <c r="P625">
        <v>5</v>
      </c>
      <c r="Q625">
        <v>74.759999999999806</v>
      </c>
      <c r="R625">
        <v>8.4298277221195512</v>
      </c>
      <c r="S625">
        <v>3.8848034849575752</v>
      </c>
      <c r="T625">
        <v>74.759999999999806</v>
      </c>
      <c r="U625">
        <v>11.205541646158027</v>
      </c>
      <c r="V625">
        <v>6.9826500982151902</v>
      </c>
    </row>
    <row r="626" spans="2:22" x14ac:dyDescent="0.3">
      <c r="B626">
        <v>74.879999999999811</v>
      </c>
      <c r="C626">
        <v>10.547590175978719</v>
      </c>
      <c r="D626">
        <v>5.7032928297324785</v>
      </c>
      <c r="E626">
        <v>74.879999999999811</v>
      </c>
      <c r="F626">
        <v>9.9467425899321302</v>
      </c>
      <c r="G626">
        <v>3.2673789229283012</v>
      </c>
      <c r="H626">
        <v>74.879999999999811</v>
      </c>
      <c r="I626">
        <v>8.0987376686191208</v>
      </c>
      <c r="J626">
        <v>1.8611653893089712</v>
      </c>
      <c r="K626">
        <v>74.879999999999811</v>
      </c>
      <c r="L626">
        <v>5.6415185177238314</v>
      </c>
      <c r="M626">
        <v>1.3040016287830245</v>
      </c>
      <c r="N626">
        <v>74.879999999999811</v>
      </c>
      <c r="O626">
        <v>8</v>
      </c>
      <c r="P626">
        <v>5</v>
      </c>
      <c r="Q626">
        <v>74.879999999999811</v>
      </c>
      <c r="R626">
        <v>8.4523679039287227</v>
      </c>
      <c r="S626">
        <v>3.8899477105446634</v>
      </c>
      <c r="T626">
        <v>74.879999999999811</v>
      </c>
      <c r="U626">
        <v>11.151455094957456</v>
      </c>
      <c r="V626">
        <v>7.049549369165832</v>
      </c>
    </row>
    <row r="627" spans="2:22" x14ac:dyDescent="0.3">
      <c r="B627">
        <v>74.999999999999815</v>
      </c>
      <c r="C627">
        <v>10.529251487506084</v>
      </c>
      <c r="D627">
        <v>5.7468903051846798</v>
      </c>
      <c r="E627">
        <v>74.999999999999815</v>
      </c>
      <c r="F627">
        <v>9.9879579051720686</v>
      </c>
      <c r="G627">
        <v>3.2867208354882345</v>
      </c>
      <c r="H627">
        <v>74.999999999999815</v>
      </c>
      <c r="I627">
        <v>8.1599706704412167</v>
      </c>
      <c r="J627">
        <v>1.8618878111683614</v>
      </c>
      <c r="K627">
        <v>74.999999999999815</v>
      </c>
      <c r="L627">
        <v>5.6918463662577166</v>
      </c>
      <c r="M627">
        <v>1.2949051731198842</v>
      </c>
      <c r="N627">
        <v>74.999999999999815</v>
      </c>
      <c r="O627">
        <v>8</v>
      </c>
      <c r="P627">
        <v>5</v>
      </c>
      <c r="Q627">
        <v>74.999999999999815</v>
      </c>
      <c r="R627">
        <v>8.4748609737852352</v>
      </c>
      <c r="S627">
        <v>3.8953618747821692</v>
      </c>
      <c r="T627">
        <v>74.999999999999815</v>
      </c>
      <c r="U627">
        <v>11.095855033654406</v>
      </c>
      <c r="V627">
        <v>7.1159186554637994</v>
      </c>
    </row>
    <row r="628" spans="2:22" x14ac:dyDescent="0.3">
      <c r="B628">
        <v>75.11999999999982</v>
      </c>
      <c r="C628">
        <v>10.50984489986317</v>
      </c>
      <c r="D628">
        <v>5.7904931610533348</v>
      </c>
      <c r="E628">
        <v>75.11999999999982</v>
      </c>
      <c r="F628">
        <v>10.028872153413262</v>
      </c>
      <c r="G628">
        <v>3.3065845855709264</v>
      </c>
      <c r="H628">
        <v>75.11999999999982</v>
      </c>
      <c r="I628">
        <v>8.2216489841619129</v>
      </c>
      <c r="J628">
        <v>1.8629539651114349</v>
      </c>
      <c r="K628">
        <v>75.11999999999982</v>
      </c>
      <c r="L628">
        <v>5.7427467719307401</v>
      </c>
      <c r="M628">
        <v>1.2860674431668531</v>
      </c>
      <c r="N628">
        <v>75.11999999999982</v>
      </c>
      <c r="O628">
        <v>8</v>
      </c>
      <c r="P628">
        <v>5</v>
      </c>
      <c r="Q628">
        <v>75.11999999999982</v>
      </c>
      <c r="R628">
        <v>8.4973007253010646</v>
      </c>
      <c r="S628">
        <v>3.9010464976604298</v>
      </c>
      <c r="T628">
        <v>75.11999999999982</v>
      </c>
      <c r="U628">
        <v>11.038781565129687</v>
      </c>
      <c r="V628">
        <v>7.181698855479369</v>
      </c>
    </row>
    <row r="629" spans="2:22" x14ac:dyDescent="0.3">
      <c r="B629">
        <v>75.239999999999824</v>
      </c>
      <c r="C629">
        <v>10.489376599281552</v>
      </c>
      <c r="D629">
        <v>5.8340778459448854</v>
      </c>
      <c r="E629">
        <v>75.239999999999824</v>
      </c>
      <c r="F629">
        <v>10.069467572907055</v>
      </c>
      <c r="G629">
        <v>3.3269751424127185</v>
      </c>
      <c r="H629">
        <v>75.239999999999824</v>
      </c>
      <c r="I629">
        <v>8.2837688453014273</v>
      </c>
      <c r="J629">
        <v>1.8643669217652661</v>
      </c>
      <c r="K629">
        <v>75.239999999999824</v>
      </c>
      <c r="L629">
        <v>5.7942234731803763</v>
      </c>
      <c r="M629">
        <v>1.2774861997258293</v>
      </c>
      <c r="N629">
        <v>75.239999999999824</v>
      </c>
      <c r="O629">
        <v>8</v>
      </c>
      <c r="P629">
        <v>5</v>
      </c>
      <c r="Q629">
        <v>75.239999999999824</v>
      </c>
      <c r="R629">
        <v>8.5196808835640301</v>
      </c>
      <c r="S629">
        <v>3.9070020789777589</v>
      </c>
      <c r="T629">
        <v>75.239999999999824</v>
      </c>
      <c r="U629">
        <v>10.980276622570933</v>
      </c>
      <c r="V629">
        <v>7.2468306164228364</v>
      </c>
    </row>
    <row r="630" spans="2:22" x14ac:dyDescent="0.3">
      <c r="B630">
        <v>75.359999999999829</v>
      </c>
      <c r="C630">
        <v>10.46785368984658</v>
      </c>
      <c r="D630">
        <v>5.8776203317796121</v>
      </c>
      <c r="E630">
        <v>75.359999999999829</v>
      </c>
      <c r="F630">
        <v>10.109726101334562</v>
      </c>
      <c r="G630">
        <v>3.3478974631655696</v>
      </c>
      <c r="H630">
        <v>75.359999999999829</v>
      </c>
      <c r="I630">
        <v>8.3463262392175679</v>
      </c>
      <c r="J630">
        <v>1.8661299302792089</v>
      </c>
      <c r="K630">
        <v>75.359999999999829</v>
      </c>
      <c r="L630">
        <v>5.8462802135439134</v>
      </c>
      <c r="M630">
        <v>1.2691593058524642</v>
      </c>
      <c r="N630">
        <v>75.359999999999829</v>
      </c>
      <c r="O630">
        <v>8</v>
      </c>
      <c r="P630">
        <v>5</v>
      </c>
      <c r="Q630">
        <v>75.359999999999829</v>
      </c>
      <c r="R630">
        <v>8.5419951058380832</v>
      </c>
      <c r="S630">
        <v>3.9132290969438501</v>
      </c>
      <c r="T630">
        <v>75.359999999999829</v>
      </c>
      <c r="U630">
        <v>10.920383893354286</v>
      </c>
      <c r="V630">
        <v>7.3112544608854666</v>
      </c>
    </row>
    <row r="631" spans="2:22" x14ac:dyDescent="0.3">
      <c r="B631">
        <v>75.479999999999833</v>
      </c>
      <c r="C631">
        <v>10.445284195278317</v>
      </c>
      <c r="D631">
        <v>5.9210961365144099</v>
      </c>
      <c r="E631">
        <v>75.479999999999833</v>
      </c>
      <c r="F631">
        <v>10.149629379095243</v>
      </c>
      <c r="G631">
        <v>3.3693564846909534</v>
      </c>
      <c r="H631">
        <v>75.479999999999833</v>
      </c>
      <c r="I631">
        <v>8.4093168915239556</v>
      </c>
      <c r="J631">
        <v>1.8682464221474171</v>
      </c>
      <c r="K631">
        <v>75.479999999999833</v>
      </c>
      <c r="L631">
        <v>5.8989207395142795</v>
      </c>
      <c r="M631">
        <v>1.2610847271393086</v>
      </c>
      <c r="N631">
        <v>75.479999999999833</v>
      </c>
      <c r="O631">
        <v>8</v>
      </c>
      <c r="P631">
        <v>5</v>
      </c>
      <c r="Q631">
        <v>75.479999999999833</v>
      </c>
      <c r="R631">
        <v>8.5642369823468965</v>
      </c>
      <c r="S631">
        <v>3.9197280067244007</v>
      </c>
      <c r="T631">
        <v>75.479999999999833</v>
      </c>
      <c r="U631">
        <v>10.85914873711436</v>
      </c>
      <c r="V631">
        <v>7.3749109163866899</v>
      </c>
    </row>
    <row r="632" spans="2:22" x14ac:dyDescent="0.3">
      <c r="B632">
        <v>75.599999999999838</v>
      </c>
      <c r="C632">
        <v>10.421677058917314</v>
      </c>
      <c r="D632">
        <v>5.9644803485571485</v>
      </c>
      <c r="E632">
        <v>75.599999999999838</v>
      </c>
      <c r="F632">
        <v>10.189158753169661</v>
      </c>
      <c r="G632">
        <v>3.3913571148921369</v>
      </c>
      <c r="H632">
        <v>75.599999999999838</v>
      </c>
      <c r="I632">
        <v>8.4727362582262682</v>
      </c>
      <c r="J632">
        <v>1.8707200151448864</v>
      </c>
      <c r="K632">
        <v>75.599999999999838</v>
      </c>
      <c r="L632">
        <v>5.9521487983147461</v>
      </c>
      <c r="M632">
        <v>1.2532605320600614</v>
      </c>
      <c r="N632">
        <v>75.599999999999838</v>
      </c>
      <c r="O632">
        <v>8</v>
      </c>
      <c r="P632">
        <v>5</v>
      </c>
      <c r="Q632">
        <v>75.599999999999838</v>
      </c>
      <c r="R632">
        <v>8.5864000371433331</v>
      </c>
      <c r="S632">
        <v>3.9264992389264166</v>
      </c>
      <c r="T632">
        <v>75.599999999999838</v>
      </c>
      <c r="U632">
        <v>10.796618098308976</v>
      </c>
      <c r="V632">
        <v>7.437740647393781</v>
      </c>
    </row>
    <row r="633" spans="2:22" x14ac:dyDescent="0.3">
      <c r="B633">
        <v>75.719999999999843</v>
      </c>
      <c r="C633">
        <v>10.397042141878794</v>
      </c>
      <c r="D633">
        <v>6.007747652850564</v>
      </c>
      <c r="E633">
        <v>75.719999999999843</v>
      </c>
      <c r="F633">
        <v>10.228295281583705</v>
      </c>
      <c r="G633">
        <v>3.4139042235708179</v>
      </c>
      <c r="H633">
        <v>75.719999999999843</v>
      </c>
      <c r="I633">
        <v>8.5365795155699704</v>
      </c>
      <c r="J633">
        <v>1.8735545173781836</v>
      </c>
      <c r="K633">
        <v>75.719999999999843</v>
      </c>
      <c r="L633">
        <v>6.005968135588569</v>
      </c>
      <c r="M633">
        <v>1.2456848923771076</v>
      </c>
      <c r="N633">
        <v>75.719999999999843</v>
      </c>
      <c r="O633">
        <v>8</v>
      </c>
      <c r="P633">
        <v>5</v>
      </c>
      <c r="Q633">
        <v>75.719999999999843</v>
      </c>
      <c r="R633">
        <v>8.6084777290673991</v>
      </c>
      <c r="S633">
        <v>3.9335431980237043</v>
      </c>
      <c r="T633">
        <v>75.719999999999843</v>
      </c>
      <c r="U633">
        <v>10.732840413620687</v>
      </c>
      <c r="V633">
        <v>7.4996845892538753</v>
      </c>
    </row>
    <row r="634" spans="2:22" x14ac:dyDescent="0.3">
      <c r="B634">
        <v>75.839999999999847</v>
      </c>
      <c r="C634">
        <v>10.371390219345077</v>
      </c>
      <c r="D634">
        <v>6.0508723585960205</v>
      </c>
      <c r="E634">
        <v>75.839999999999847</v>
      </c>
      <c r="F634">
        <v>10.267019738501888</v>
      </c>
      <c r="G634">
        <v>3.4370026327944134</v>
      </c>
      <c r="H634">
        <v>75.839999999999847</v>
      </c>
      <c r="I634">
        <v>8.6008415495930368</v>
      </c>
      <c r="J634">
        <v>1.8767539314518316</v>
      </c>
      <c r="K634">
        <v>75.839999999999847</v>
      </c>
      <c r="L634">
        <v>6.0603824929994756</v>
      </c>
      <c r="M634">
        <v>1.2383560836146066</v>
      </c>
      <c r="N634">
        <v>75.839999999999847</v>
      </c>
      <c r="O634">
        <v>8</v>
      </c>
      <c r="P634">
        <v>5</v>
      </c>
      <c r="Q634">
        <v>75.839999999999847</v>
      </c>
      <c r="R634">
        <v>8.6304634527952526</v>
      </c>
      <c r="S634">
        <v>3.9408602607220957</v>
      </c>
      <c r="T634">
        <v>75.839999999999847</v>
      </c>
      <c r="U634">
        <v>10.667865514570424</v>
      </c>
      <c r="V634">
        <v>7.5606840834556417</v>
      </c>
    </row>
    <row r="635" spans="2:22" x14ac:dyDescent="0.3">
      <c r="B635">
        <v>75.959999999999852</v>
      </c>
      <c r="C635">
        <v>10.344732974972587</v>
      </c>
      <c r="D635">
        <v>6.0938284285796955</v>
      </c>
      <c r="E635">
        <v>75.959999999999852</v>
      </c>
      <c r="F635">
        <v>10.305312619977624</v>
      </c>
      <c r="G635">
        <v>3.4606571067606686</v>
      </c>
      <c r="H635">
        <v>75.959999999999852</v>
      </c>
      <c r="I635">
        <v>8.6655169453772594</v>
      </c>
      <c r="J635">
        <v>1.8803224587511016</v>
      </c>
      <c r="K635">
        <v>75.959999999999852</v>
      </c>
      <c r="L635">
        <v>6.1153956057387573</v>
      </c>
      <c r="M635">
        <v>1.2312724855994654</v>
      </c>
      <c r="N635">
        <v>75.959999999999852</v>
      </c>
      <c r="O635">
        <v>8</v>
      </c>
      <c r="P635">
        <v>5</v>
      </c>
      <c r="Q635">
        <v>75.959999999999852</v>
      </c>
      <c r="R635">
        <v>8.6523505399818568</v>
      </c>
      <c r="S635">
        <v>3.9484507742640189</v>
      </c>
      <c r="T635">
        <v>75.959999999999852</v>
      </c>
      <c r="U635">
        <v>10.601744525749318</v>
      </c>
      <c r="V635">
        <v>7.6206810136195227</v>
      </c>
    </row>
    <row r="636" spans="2:22" x14ac:dyDescent="0.3">
      <c r="B636">
        <v>76.079999999999856</v>
      </c>
      <c r="C636">
        <v>10.317082993396598</v>
      </c>
      <c r="D636">
        <v>6.1365895100558996</v>
      </c>
      <c r="E636">
        <v>76.079999999999856</v>
      </c>
      <c r="F636">
        <v>10.343154150388587</v>
      </c>
      <c r="G636">
        <v>3.4848723411467346</v>
      </c>
      <c r="H636">
        <v>76.079999999999856</v>
      </c>
      <c r="I636">
        <v>8.7305999759918471</v>
      </c>
      <c r="J636">
        <v>1.8842645038417145</v>
      </c>
      <c r="K636">
        <v>76.079999999999856</v>
      </c>
      <c r="L636">
        <v>6.1710111999345489</v>
      </c>
      <c r="M636">
        <v>1.2244325830726177</v>
      </c>
      <c r="N636">
        <v>76.079999999999856</v>
      </c>
      <c r="O636">
        <v>8</v>
      </c>
      <c r="P636">
        <v>5</v>
      </c>
      <c r="Q636">
        <v>76.079999999999856</v>
      </c>
      <c r="R636">
        <v>8.6741322604998583</v>
      </c>
      <c r="S636">
        <v>3.956315054672078</v>
      </c>
      <c r="T636">
        <v>76.079999999999856</v>
      </c>
      <c r="U636">
        <v>10.534529759102735</v>
      </c>
      <c r="V636">
        <v>7.6796179416014718</v>
      </c>
    </row>
    <row r="637" spans="2:22" x14ac:dyDescent="0.3">
      <c r="B637">
        <v>76.199999999999861</v>
      </c>
      <c r="C637">
        <v>10.288453750823999</v>
      </c>
      <c r="D637">
        <v>6.1791289671343748</v>
      </c>
      <c r="E637">
        <v>76.199999999999861</v>
      </c>
      <c r="F637">
        <v>10.380524289585399</v>
      </c>
      <c r="G637">
        <v>3.509652951930434</v>
      </c>
      <c r="H637">
        <v>76.199999999999861</v>
      </c>
      <c r="I637">
        <v>8.7960845911231509</v>
      </c>
      <c r="J637">
        <v>1.8885846789866851</v>
      </c>
      <c r="K637">
        <v>76.199999999999861</v>
      </c>
      <c r="L637">
        <v>6.2272329899587247</v>
      </c>
      <c r="M637">
        <v>1.2178349663731154</v>
      </c>
      <c r="N637">
        <v>76.199999999999861</v>
      </c>
      <c r="O637">
        <v>8</v>
      </c>
      <c r="P637">
        <v>5</v>
      </c>
      <c r="Q637">
        <v>76.199999999999861</v>
      </c>
      <c r="R637">
        <v>8.6958018237772325</v>
      </c>
      <c r="S637">
        <v>3.9644533849313754</v>
      </c>
      <c r="T637">
        <v>76.199999999999861</v>
      </c>
      <c r="U637">
        <v>10.46627460472526</v>
      </c>
      <c r="V637">
        <v>7.7374382430857445</v>
      </c>
    </row>
    <row r="638" spans="2:22" x14ac:dyDescent="0.3">
      <c r="B638">
        <v>76.319999999999865</v>
      </c>
      <c r="C638">
        <v>10.258859603711612</v>
      </c>
      <c r="D638">
        <v>6.2214199146105607</v>
      </c>
      <c r="E638">
        <v>76.319999999999865</v>
      </c>
      <c r="F638">
        <v>10.417402740781879</v>
      </c>
      <c r="G638">
        <v>3.5350034636721155</v>
      </c>
      <c r="H638">
        <v>76.319999999999865</v>
      </c>
      <c r="I638">
        <v>8.8619644053845246</v>
      </c>
      <c r="J638">
        <v>1.8932878087802356</v>
      </c>
      <c r="K638">
        <v>76.319999999999865</v>
      </c>
      <c r="L638">
        <v>6.284064675626639</v>
      </c>
      <c r="M638">
        <v>1.2114783321976357</v>
      </c>
      <c r="N638">
        <v>76.319999999999865</v>
      </c>
      <c r="O638">
        <v>8</v>
      </c>
      <c r="P638">
        <v>5</v>
      </c>
      <c r="Q638">
        <v>76.319999999999865</v>
      </c>
      <c r="R638">
        <v>8.7173523802362531</v>
      </c>
      <c r="S638">
        <v>3.9728660131103757</v>
      </c>
      <c r="T638">
        <v>76.319999999999865</v>
      </c>
      <c r="U638">
        <v>10.397033418646712</v>
      </c>
      <c r="V638">
        <v>7.7940862420376869</v>
      </c>
    </row>
    <row r="639" spans="2:22" x14ac:dyDescent="0.3">
      <c r="B639">
        <v>76.43999999999987</v>
      </c>
      <c r="C639">
        <v>10.228315775535116</v>
      </c>
      <c r="D639">
        <v>6.2634352531700417</v>
      </c>
      <c r="E639">
        <v>76.43999999999987</v>
      </c>
      <c r="F639">
        <v>10.453768959215061</v>
      </c>
      <c r="G639">
        <v>3.5609282972462752</v>
      </c>
      <c r="H639">
        <v>76.43999999999987</v>
      </c>
      <c r="I639">
        <v>8.9282326863005306</v>
      </c>
      <c r="J639">
        <v>1.8983789348983708</v>
      </c>
      <c r="K639">
        <v>76.43999999999987</v>
      </c>
      <c r="L639">
        <v>6.3415099392847729</v>
      </c>
      <c r="M639">
        <v>1.2053614844380989</v>
      </c>
      <c r="N639">
        <v>76.43999999999987</v>
      </c>
      <c r="O639">
        <v>8</v>
      </c>
      <c r="P639">
        <v>5</v>
      </c>
      <c r="Q639">
        <v>76.43999999999987</v>
      </c>
      <c r="R639">
        <v>8.7387770228362829</v>
      </c>
      <c r="S639">
        <v>3.9815531504201904</v>
      </c>
      <c r="T639">
        <v>76.43999999999987</v>
      </c>
      <c r="U639">
        <v>10.326861408107034</v>
      </c>
      <c r="V639">
        <v>7.8495073433877653</v>
      </c>
    </row>
    <row r="640" spans="2:22" x14ac:dyDescent="0.3">
      <c r="B640">
        <v>76.559999999999874</v>
      </c>
      <c r="C640">
        <v>10.196838341661245</v>
      </c>
      <c r="D640">
        <v>6.3051477058907448</v>
      </c>
      <c r="E640">
        <v>76.559999999999874</v>
      </c>
      <c r="F640">
        <v>10.489602161602949</v>
      </c>
      <c r="G640">
        <v>3.5874317570130412</v>
      </c>
      <c r="H640">
        <v>76.559999999999874</v>
      </c>
      <c r="I640">
        <v>8.9948823419599311</v>
      </c>
      <c r="J640">
        <v>1.9038633209653395</v>
      </c>
      <c r="K640">
        <v>76.559999999999874</v>
      </c>
      <c r="L640">
        <v>6.3995724427811362</v>
      </c>
      <c r="M640">
        <v>1.199483335100205</v>
      </c>
      <c r="N640">
        <v>76.559999999999874</v>
      </c>
      <c r="O640">
        <v>8</v>
      </c>
      <c r="P640">
        <v>5</v>
      </c>
      <c r="Q640">
        <v>76.559999999999874</v>
      </c>
      <c r="R640">
        <v>8.7600687887228617</v>
      </c>
      <c r="S640">
        <v>3.9905149692122426</v>
      </c>
      <c r="T640">
        <v>76.559999999999874</v>
      </c>
      <c r="U640">
        <v>10.255814514831753</v>
      </c>
      <c r="V640">
        <v>7.9036481633232896</v>
      </c>
    </row>
    <row r="641" spans="2:22" x14ac:dyDescent="0.3">
      <c r="B641">
        <v>76.679999999999879</v>
      </c>
      <c r="C641">
        <v>10.164444212343588</v>
      </c>
      <c r="D641">
        <v>6.3465298559590044</v>
      </c>
      <c r="E641">
        <v>76.679999999999879</v>
      </c>
      <c r="F641">
        <v>10.524881336427713</v>
      </c>
      <c r="G641">
        <v>3.6145180174206386</v>
      </c>
      <c r="H641">
        <v>76.679999999999879</v>
      </c>
      <c r="I641">
        <v>9.0619059083322124</v>
      </c>
      <c r="J641">
        <v>1.9097464575347907</v>
      </c>
      <c r="K641">
        <v>76.679999999999879</v>
      </c>
      <c r="L641">
        <v>6.4582558243130688</v>
      </c>
      <c r="M641">
        <v>1.1938429053057995</v>
      </c>
      <c r="N641">
        <v>76.679999999999879</v>
      </c>
      <c r="O641">
        <v>8</v>
      </c>
      <c r="P641">
        <v>5</v>
      </c>
      <c r="Q641">
        <v>76.679999999999879</v>
      </c>
      <c r="R641">
        <v>8.7812206609855448</v>
      </c>
      <c r="S641">
        <v>3.9997516009143523</v>
      </c>
      <c r="T641">
        <v>76.679999999999879</v>
      </c>
      <c r="U641">
        <v>10.183949296829731</v>
      </c>
      <c r="V641">
        <v>7.9564566565744039</v>
      </c>
    </row>
    <row r="642" spans="2:22" x14ac:dyDescent="0.3">
      <c r="B642">
        <v>76.799999999999883</v>
      </c>
      <c r="C642">
        <v>10.131151113870136</v>
      </c>
      <c r="D642">
        <v>6.3875541855083746</v>
      </c>
      <c r="E642">
        <v>76.799999999999883</v>
      </c>
      <c r="F642">
        <v>10.559585255071545</v>
      </c>
      <c r="G642">
        <v>3.6421911090311232</v>
      </c>
      <c r="H642">
        <v>76.799999999999883</v>
      </c>
      <c r="I642">
        <v>9.129295536242676</v>
      </c>
      <c r="J642">
        <v>1.9160340671839906</v>
      </c>
      <c r="K642">
        <v>76.799999999999883</v>
      </c>
      <c r="L642">
        <v>6.5175636951468867</v>
      </c>
      <c r="M642">
        <v>1.1884393263821005</v>
      </c>
      <c r="N642">
        <v>76.799999999999883</v>
      </c>
      <c r="O642">
        <v>8</v>
      </c>
      <c r="P642">
        <v>5</v>
      </c>
      <c r="Q642">
        <v>76.799999999999883</v>
      </c>
      <c r="R642">
        <v>8.8022255705268542</v>
      </c>
      <c r="S642">
        <v>4.0092631339053906</v>
      </c>
      <c r="T642">
        <v>76.799999999999883</v>
      </c>
      <c r="U642">
        <v>10.111322809240804</v>
      </c>
      <c r="V642">
        <v>8.0078822400959293</v>
      </c>
    </row>
    <row r="643" spans="2:22" x14ac:dyDescent="0.3">
      <c r="B643">
        <v>76.919999999999888</v>
      </c>
      <c r="C643">
        <v>10.096977567898392</v>
      </c>
      <c r="D643">
        <v>6.4281931154831771</v>
      </c>
      <c r="E643">
        <v>76.919999999999888</v>
      </c>
      <c r="F643">
        <v>10.593692483831843</v>
      </c>
      <c r="G643">
        <v>3.670454903962971</v>
      </c>
      <c r="H643">
        <v>76.919999999999888</v>
      </c>
      <c r="I643">
        <v>9.1970429780015497</v>
      </c>
      <c r="J643">
        <v>1.9227321097189671</v>
      </c>
      <c r="K643">
        <v>76.919999999999888</v>
      </c>
      <c r="L643">
        <v>6.577499636203564</v>
      </c>
      <c r="M643">
        <v>1.1832718410409391</v>
      </c>
      <c r="N643">
        <v>76.919999999999888</v>
      </c>
      <c r="O643">
        <v>8</v>
      </c>
      <c r="P643">
        <v>5</v>
      </c>
      <c r="Q643">
        <v>76.919999999999888</v>
      </c>
      <c r="R643">
        <v>8.8230763980446962</v>
      </c>
      <c r="S643">
        <v>4.0190496113287342</v>
      </c>
      <c r="T643">
        <v>76.919999999999888</v>
      </c>
      <c r="U643">
        <v>10.037992484762853</v>
      </c>
      <c r="V643">
        <v>8.0578759125663133</v>
      </c>
    </row>
    <row r="644" spans="2:22" x14ac:dyDescent="0.3">
      <c r="B644">
        <v>77.039999999999893</v>
      </c>
      <c r="C644">
        <v>10.061942869021573</v>
      </c>
      <c r="D644">
        <v>6.4684190464221718</v>
      </c>
      <c r="E644">
        <v>77.039999999999893</v>
      </c>
      <c r="F644">
        <v>10.627181396841648</v>
      </c>
      <c r="G644">
        <v>3.6993131007455649</v>
      </c>
      <c r="H644">
        <v>77.039999999999893</v>
      </c>
      <c r="I644">
        <v>9.2651395736829567</v>
      </c>
      <c r="J644">
        <v>1.9298467874879084</v>
      </c>
      <c r="K644">
        <v>77.039999999999893</v>
      </c>
      <c r="L644">
        <v>6.6380671945044387</v>
      </c>
      <c r="M644">
        <v>1.1783398046512923</v>
      </c>
      <c r="N644">
        <v>77.039999999999893</v>
      </c>
      <c r="O644">
        <v>8</v>
      </c>
      <c r="P644">
        <v>5</v>
      </c>
      <c r="Q644">
        <v>77.039999999999893</v>
      </c>
      <c r="R644">
        <v>8.8437659761305074</v>
      </c>
      <c r="S644">
        <v>4.029111028844869</v>
      </c>
      <c r="T644">
        <v>77.039999999999893</v>
      </c>
      <c r="U644">
        <v>9.9640160141856331</v>
      </c>
      <c r="V644">
        <v>8.1063903691492172</v>
      </c>
    </row>
    <row r="645" spans="2:22" x14ac:dyDescent="0.3">
      <c r="B645">
        <v>77.159999999999897</v>
      </c>
      <c r="C645">
        <v>10.02606706061699</v>
      </c>
      <c r="D645">
        <v>6.5082044000515999</v>
      </c>
      <c r="E645">
        <v>77.159999999999897</v>
      </c>
      <c r="F645">
        <v>10.660030189920333</v>
      </c>
      <c r="G645">
        <v>3.7287692085822202</v>
      </c>
      <c r="H645">
        <v>77.159999999999897</v>
      </c>
      <c r="I645">
        <v>9.3335762370501048</v>
      </c>
      <c r="J645">
        <v>1.9373845507995462</v>
      </c>
      <c r="K645">
        <v>77.159999999999897</v>
      </c>
      <c r="L645">
        <v>6.6992698794706538</v>
      </c>
      <c r="M645">
        <v>1.173642686608527</v>
      </c>
      <c r="N645">
        <v>77.159999999999897</v>
      </c>
      <c r="O645">
        <v>8</v>
      </c>
      <c r="P645">
        <v>5</v>
      </c>
      <c r="Q645">
        <v>77.159999999999897</v>
      </c>
      <c r="R645">
        <v>8.8642870914853322</v>
      </c>
      <c r="S645">
        <v>4.0394473323236024</v>
      </c>
      <c r="T645">
        <v>77.159999999999897</v>
      </c>
      <c r="U645">
        <v>9.8894512275525202</v>
      </c>
      <c r="V645">
        <v>8.1533801109917903</v>
      </c>
    </row>
    <row r="646" spans="2:22" x14ac:dyDescent="0.3">
      <c r="B646">
        <v>77.279999999999902</v>
      </c>
      <c r="C646">
        <v>9.9893709090350935</v>
      </c>
      <c r="D646">
        <v>6.5475216615711238</v>
      </c>
      <c r="E646">
        <v>77.279999999999902</v>
      </c>
      <c r="F646">
        <v>10.692216895378518</v>
      </c>
      <c r="G646">
        <v>3.7588265310201585</v>
      </c>
      <c r="H646">
        <v>77.279999999999902</v>
      </c>
      <c r="I646">
        <v>9.4023434411235716</v>
      </c>
      <c r="J646">
        <v>1.9453521034426098</v>
      </c>
      <c r="K646">
        <v>77.279999999999902</v>
      </c>
      <c r="L646">
        <v>6.7611111590698147</v>
      </c>
      <c r="M646">
        <v>1.1691800718039125</v>
      </c>
      <c r="N646">
        <v>77.279999999999902</v>
      </c>
      <c r="O646">
        <v>8</v>
      </c>
      <c r="P646">
        <v>5</v>
      </c>
      <c r="Q646">
        <v>77.279999999999902</v>
      </c>
      <c r="R646">
        <v>8.8846324872559492</v>
      </c>
      <c r="S646">
        <v>4.0500584154764585</v>
      </c>
      <c r="T646">
        <v>77.279999999999902</v>
      </c>
      <c r="U646">
        <v>9.8143559764612913</v>
      </c>
      <c r="V646">
        <v>8.1988015489662569</v>
      </c>
    </row>
    <row r="647" spans="2:22" x14ac:dyDescent="0.3">
      <c r="B647">
        <v>77.399999999999906</v>
      </c>
      <c r="C647">
        <v>9.9518758761948742</v>
      </c>
      <c r="D647">
        <v>6.5863434225109954</v>
      </c>
      <c r="E647">
        <v>77.399999999999906</v>
      </c>
      <c r="F647">
        <v>10.723719397799913</v>
      </c>
      <c r="G647">
        <v>3.7894881490277683</v>
      </c>
      <c r="H647">
        <v>77.399999999999906</v>
      </c>
      <c r="I647">
        <v>9.4714312033901962</v>
      </c>
      <c r="J647">
        <v>1.9537564083017223</v>
      </c>
      <c r="K647">
        <v>77.399999999999906</v>
      </c>
      <c r="L647">
        <v>6.8235944558030504</v>
      </c>
      <c r="M647">
        <v>1.1649516621981069</v>
      </c>
      <c r="N647">
        <v>77.399999999999906</v>
      </c>
      <c r="O647">
        <v>8</v>
      </c>
      <c r="P647">
        <v>5</v>
      </c>
      <c r="Q647">
        <v>77.399999999999906</v>
      </c>
      <c r="R647">
        <v>8.90479486549307</v>
      </c>
      <c r="S647">
        <v>4.0609441174299663</v>
      </c>
      <c r="T647">
        <v>77.399999999999906</v>
      </c>
      <c r="U647">
        <v>9.7387880180012178</v>
      </c>
      <c r="V647">
        <v>8.2426131011976604</v>
      </c>
    </row>
    <row r="648" spans="2:22" x14ac:dyDescent="0.3">
      <c r="B648">
        <v>77.519999999999911</v>
      </c>
      <c r="C648">
        <v>9.9136040906582146</v>
      </c>
      <c r="D648">
        <v>6.6246424240341337</v>
      </c>
      <c r="E648">
        <v>77.519999999999911</v>
      </c>
      <c r="F648">
        <v>10.754515450821311</v>
      </c>
      <c r="G648">
        <v>3.8207569034815916</v>
      </c>
      <c r="H648">
        <v>77.519999999999911</v>
      </c>
      <c r="I648">
        <v>9.5408290706507852</v>
      </c>
      <c r="J648">
        <v>1.9626046930643433</v>
      </c>
      <c r="K648">
        <v>77.519999999999911</v>
      </c>
      <c r="L648">
        <v>6.886723142525403</v>
      </c>
      <c r="M648">
        <v>1.160957278502484</v>
      </c>
      <c r="N648">
        <v>77.519999999999911</v>
      </c>
      <c r="O648">
        <v>8</v>
      </c>
      <c r="P648">
        <v>5</v>
      </c>
      <c r="Q648">
        <v>77.519999999999911</v>
      </c>
      <c r="R648">
        <v>8.9247668897335615</v>
      </c>
      <c r="S648">
        <v>4.0721042202406741</v>
      </c>
      <c r="T648">
        <v>77.519999999999911</v>
      </c>
      <c r="U648">
        <v>9.6628049008064014</v>
      </c>
      <c r="V648">
        <v>8.2847752839601423</v>
      </c>
    </row>
    <row r="649" spans="2:22" x14ac:dyDescent="0.3">
      <c r="B649">
        <v>77.639999999999915</v>
      </c>
      <c r="C649">
        <v>9.8745783172624488</v>
      </c>
      <c r="D649">
        <v>6.6623916005527386</v>
      </c>
      <c r="E649">
        <v>77.639999999999915</v>
      </c>
      <c r="F649">
        <v>10.78458269493038</v>
      </c>
      <c r="G649">
        <v>3.8526353770677608</v>
      </c>
      <c r="H649">
        <v>77.639999999999915</v>
      </c>
      <c r="I649">
        <v>9.6105261035055722</v>
      </c>
      <c r="J649">
        <v>1.9719044560125205</v>
      </c>
      <c r="K649">
        <v>77.639999999999915</v>
      </c>
      <c r="L649">
        <v>6.9505005380921752</v>
      </c>
      <c r="M649">
        <v>1.1571968619723247</v>
      </c>
      <c r="N649">
        <v>77.639999999999915</v>
      </c>
      <c r="O649">
        <v>8</v>
      </c>
      <c r="P649">
        <v>5</v>
      </c>
      <c r="Q649">
        <v>77.639999999999915</v>
      </c>
      <c r="R649">
        <v>8.9445411877084986</v>
      </c>
      <c r="S649">
        <v>4.0835384463528683</v>
      </c>
      <c r="T649">
        <v>77.639999999999915</v>
      </c>
      <c r="U649">
        <v>9.5864638536845757</v>
      </c>
      <c r="V649">
        <v>8.3252507955665749</v>
      </c>
    </row>
    <row r="650" spans="2:22" x14ac:dyDescent="0.3">
      <c r="B650">
        <v>77.75999999999992</v>
      </c>
      <c r="C650">
        <v>9.8348219253965983</v>
      </c>
      <c r="D650">
        <v>6.6995641235256453</v>
      </c>
      <c r="E650">
        <v>77.75999999999992</v>
      </c>
      <c r="F650">
        <v>10.813898676298976</v>
      </c>
      <c r="G650">
        <v>3.8851258756050644</v>
      </c>
      <c r="H650">
        <v>77.75999999999992</v>
      </c>
      <c r="I650">
        <v>9.6805108604772645</v>
      </c>
      <c r="J650">
        <v>1.9816634718922972</v>
      </c>
      <c r="K650">
        <v>77.75999999999992</v>
      </c>
      <c r="L650">
        <v>7.0149299028235417</v>
      </c>
      <c r="M650">
        <v>1.1536704763160726</v>
      </c>
      <c r="N650">
        <v>77.75999999999992</v>
      </c>
      <c r="O650">
        <v>8</v>
      </c>
      <c r="P650">
        <v>5</v>
      </c>
      <c r="Q650">
        <v>77.75999999999992</v>
      </c>
      <c r="R650">
        <v>8.9641103541787626</v>
      </c>
      <c r="S650">
        <v>4.0952464560001314</v>
      </c>
      <c r="T650">
        <v>77.75999999999992</v>
      </c>
      <c r="U650">
        <v>9.5098216772568449</v>
      </c>
      <c r="V650">
        <v>8.3640045929212246</v>
      </c>
    </row>
    <row r="651" spans="2:22" x14ac:dyDescent="0.3">
      <c r="B651">
        <v>77.879999999999924</v>
      </c>
      <c r="C651">
        <v>9.7943588560126447</v>
      </c>
      <c r="D651">
        <v>6.7361334452998758</v>
      </c>
      <c r="E651">
        <v>77.879999999999924</v>
      </c>
      <c r="F651">
        <v>10.842440866667641</v>
      </c>
      <c r="G651">
        <v>3.9182304087994755</v>
      </c>
      <c r="H651">
        <v>77.879999999999924</v>
      </c>
      <c r="I651">
        <v>9.7507713817724149</v>
      </c>
      <c r="J651">
        <v>1.9918897978526355</v>
      </c>
      <c r="K651">
        <v>77.879999999999924</v>
      </c>
      <c r="L651">
        <v>7.0800144337717903</v>
      </c>
      <c r="M651">
        <v>1.1503783097227909</v>
      </c>
      <c r="N651">
        <v>77.879999999999924</v>
      </c>
      <c r="O651">
        <v>8</v>
      </c>
      <c r="P651">
        <v>5</v>
      </c>
      <c r="Q651">
        <v>77.879999999999924</v>
      </c>
      <c r="R651">
        <v>8.9834669538997769</v>
      </c>
      <c r="S651">
        <v>4.1072278445520043</v>
      </c>
      <c r="T651">
        <v>77.879999999999924</v>
      </c>
      <c r="U651">
        <v>9.4329346390173008</v>
      </c>
      <c r="V651">
        <v>8.4010039604520017</v>
      </c>
    </row>
    <row r="652" spans="2:22" x14ac:dyDescent="0.3">
      <c r="B652">
        <v>77.999999999999929</v>
      </c>
      <c r="C652">
        <v>9.7532135874686041</v>
      </c>
      <c r="D652">
        <v>6.7720733428577811</v>
      </c>
      <c r="E652">
        <v>77.999999999999929</v>
      </c>
      <c r="F652">
        <v>10.87018668429466</v>
      </c>
      <c r="G652">
        <v>3.951950670442804</v>
      </c>
      <c r="H652">
        <v>77.999999999999929</v>
      </c>
      <c r="I652">
        <v>9.8212951726829356</v>
      </c>
      <c r="J652">
        <v>2.0025917794446362</v>
      </c>
      <c r="K652">
        <v>77.999999999999929</v>
      </c>
      <c r="L652">
        <v>7.1457572598201802</v>
      </c>
      <c r="M652">
        <v>1.1473206770233237</v>
      </c>
      <c r="N652">
        <v>77.999999999999929</v>
      </c>
      <c r="O652">
        <v>8</v>
      </c>
      <c r="P652">
        <v>5</v>
      </c>
      <c r="Q652">
        <v>77.999999999999929</v>
      </c>
      <c r="R652">
        <v>9.0026035247168039</v>
      </c>
      <c r="S652">
        <v>4.119482139807217</v>
      </c>
      <c r="T652">
        <v>77.999999999999929</v>
      </c>
      <c r="U652">
        <v>9.3558583721924364</v>
      </c>
      <c r="V652">
        <v>8.4362185711872488</v>
      </c>
    </row>
    <row r="653" spans="2:22" x14ac:dyDescent="0.3">
      <c r="B653">
        <v>78.119999999999933</v>
      </c>
      <c r="C653">
        <v>9.711411100305094</v>
      </c>
      <c r="D653">
        <v>6.8073579613298456</v>
      </c>
      <c r="E653">
        <v>78.119999999999933</v>
      </c>
      <c r="F653">
        <v>10.897113515980486</v>
      </c>
      <c r="G653">
        <v>3.9862880180711651</v>
      </c>
      <c r="H653">
        <v>78.119999999999933</v>
      </c>
      <c r="I653">
        <v>9.8920691866306907</v>
      </c>
      <c r="J653">
        <v>2.0137780566706751</v>
      </c>
      <c r="K653">
        <v>78.119999999999933</v>
      </c>
      <c r="L653">
        <v>7.2121614365318205</v>
      </c>
      <c r="M653">
        <v>1.1444980219685488</v>
      </c>
      <c r="N653">
        <v>78.119999999999933</v>
      </c>
      <c r="O653">
        <v>8</v>
      </c>
      <c r="P653">
        <v>5</v>
      </c>
      <c r="Q653">
        <v>78.119999999999933</v>
      </c>
      <c r="R653">
        <v>9.0215125807921108</v>
      </c>
      <c r="S653">
        <v>4.1320087992350789</v>
      </c>
      <c r="T653">
        <v>78.119999999999933</v>
      </c>
      <c r="U653">
        <v>9.2786477787491908</v>
      </c>
      <c r="V653">
        <v>8.4696205397913822</v>
      </c>
    </row>
    <row r="654" spans="2:22" x14ac:dyDescent="0.3">
      <c r="B654">
        <v>78.239999999999938</v>
      </c>
      <c r="C654">
        <v>9.6689768410615109</v>
      </c>
      <c r="D654">
        <v>6.8419618571326142</v>
      </c>
      <c r="E654">
        <v>78.239999999999938</v>
      </c>
      <c r="F654">
        <v>10.923198740175518</v>
      </c>
      <c r="G654">
        <v>4.02124345210217</v>
      </c>
      <c r="H654">
        <v>78.239999999999938</v>
      </c>
      <c r="I654">
        <v>9.9630798078593621</v>
      </c>
      <c r="J654">
        <v>2.025457570071822</v>
      </c>
      <c r="K654">
        <v>78.239999999999938</v>
      </c>
      <c r="L654">
        <v>7.2792299408107528</v>
      </c>
      <c r="M654">
        <v>1.1419109196505655</v>
      </c>
      <c r="N654">
        <v>78.239999999999938</v>
      </c>
      <c r="O654">
        <v>8</v>
      </c>
      <c r="P654">
        <v>5</v>
      </c>
      <c r="Q654">
        <v>78.239999999999938</v>
      </c>
      <c r="R654">
        <v>9.0401866159651441</v>
      </c>
      <c r="S654">
        <v>4.1448072071668358</v>
      </c>
      <c r="T654">
        <v>78.239999999999938</v>
      </c>
      <c r="U654">
        <v>9.2013569368675636</v>
      </c>
      <c r="V654">
        <v>8.5011844674237125</v>
      </c>
    </row>
    <row r="655" spans="2:22" x14ac:dyDescent="0.3">
      <c r="B655">
        <v>78.359999999999943</v>
      </c>
      <c r="C655">
        <v>9.6259366852417951</v>
      </c>
      <c r="D655">
        <v>6.8758600405913786</v>
      </c>
      <c r="E655">
        <v>78.359999999999943</v>
      </c>
      <c r="F655">
        <v>10.948419751176258</v>
      </c>
      <c r="G655">
        <v>4.0568175944731495</v>
      </c>
      <c r="H655">
        <v>78.359999999999943</v>
      </c>
      <c r="I655">
        <v>10.034312833779202</v>
      </c>
      <c r="J655">
        <v>2.0376395668405376</v>
      </c>
      <c r="K655">
        <v>78.359999999999943</v>
      </c>
      <c r="L655">
        <v>7.3469656653310178</v>
      </c>
      <c r="M655">
        <v>1.1395600790617955</v>
      </c>
      <c r="N655">
        <v>78.359999999999943</v>
      </c>
      <c r="O655">
        <v>8</v>
      </c>
      <c r="P655">
        <v>5</v>
      </c>
      <c r="Q655">
        <v>78.359999999999943</v>
      </c>
      <c r="R655">
        <v>9.0586181072466623</v>
      </c>
      <c r="S655">
        <v>4.157876671938955</v>
      </c>
      <c r="T655">
        <v>78.359999999999943</v>
      </c>
      <c r="U655">
        <v>9.1240390131594253</v>
      </c>
      <c r="V655">
        <v>8.5308874783347335</v>
      </c>
    </row>
    <row r="656" spans="2:22" x14ac:dyDescent="0.3">
      <c r="B656">
        <v>78.479999999999947</v>
      </c>
      <c r="C656">
        <v>9.5823168995430414</v>
      </c>
      <c r="D656">
        <v>6.9090280179081649</v>
      </c>
      <c r="E656">
        <v>78.479999999999947</v>
      </c>
      <c r="F656">
        <v>10.972753984411481</v>
      </c>
      <c r="G656">
        <v>4.0930106668063164</v>
      </c>
      <c r="H656">
        <v>78.479999999999947</v>
      </c>
      <c r="I656">
        <v>10.105753456971744</v>
      </c>
      <c r="J656">
        <v>2.0503336069441986</v>
      </c>
      <c r="K656">
        <v>78.479999999999947</v>
      </c>
      <c r="L656">
        <v>7.4153714127306891</v>
      </c>
      <c r="M656">
        <v>1.1374463457993864</v>
      </c>
      <c r="N656">
        <v>78.479999999999947</v>
      </c>
      <c r="O656">
        <v>8</v>
      </c>
      <c r="P656">
        <v>5</v>
      </c>
      <c r="Q656">
        <v>78.479999999999947</v>
      </c>
      <c r="R656">
        <v>9.0767995184476256</v>
      </c>
      <c r="S656">
        <v>4.1712164229905095</v>
      </c>
      <c r="T656">
        <v>78.479999999999947</v>
      </c>
      <c r="U656">
        <v>9.0467461798798396</v>
      </c>
      <c r="V656">
        <v>8.5587092481637743</v>
      </c>
    </row>
    <row r="657" spans="2:22" x14ac:dyDescent="0.3">
      <c r="B657">
        <v>78.599999999999952</v>
      </c>
      <c r="C657">
        <v>9.5381441034629439</v>
      </c>
      <c r="D657">
        <v>6.9414418323372358</v>
      </c>
      <c r="E657">
        <v>78.599999999999952</v>
      </c>
      <c r="F657">
        <v>10.996178942816563</v>
      </c>
      <c r="G657">
        <v>4.129822468130552</v>
      </c>
      <c r="H657">
        <v>78.599999999999952</v>
      </c>
      <c r="I657">
        <v>10.177386246863243</v>
      </c>
      <c r="J657">
        <v>2.0635495692434063</v>
      </c>
      <c r="K657">
        <v>78.599999999999952</v>
      </c>
      <c r="L657">
        <v>7.4844498895606417</v>
      </c>
      <c r="M657">
        <v>1.1355707049205475</v>
      </c>
      <c r="N657">
        <v>78.599999999999952</v>
      </c>
      <c r="O657">
        <v>8</v>
      </c>
      <c r="P657">
        <v>5</v>
      </c>
      <c r="Q657">
        <v>78.599999999999952</v>
      </c>
      <c r="R657">
        <v>9.0947233039434217</v>
      </c>
      <c r="S657">
        <v>4.184825607917019</v>
      </c>
      <c r="T657">
        <v>78.599999999999952</v>
      </c>
      <c r="U657">
        <v>8.9695295373411543</v>
      </c>
      <c r="V657">
        <v>8.5846320239506593</v>
      </c>
    </row>
    <row r="658" spans="2:22" x14ac:dyDescent="0.3">
      <c r="B658">
        <v>78.719999999999956</v>
      </c>
      <c r="C658">
        <v>9.4934452304041059</v>
      </c>
      <c r="D658">
        <v>6.9730781044327692</v>
      </c>
      <c r="E658">
        <v>78.719999999999956</v>
      </c>
      <c r="F658">
        <v>11.018672224290256</v>
      </c>
      <c r="G658">
        <v>4.1672523521934544</v>
      </c>
      <c r="H658">
        <v>78.719999999999956</v>
      </c>
      <c r="I658">
        <v>10.24919513107737</v>
      </c>
      <c r="J658">
        <v>2.0772976575873487</v>
      </c>
      <c r="K658">
        <v>78.719999999999956</v>
      </c>
      <c r="L658">
        <v>7.554203699977406</v>
      </c>
      <c r="M658">
        <v>1.133934283954686</v>
      </c>
      <c r="N658">
        <v>78.719999999999956</v>
      </c>
      <c r="O658">
        <v>8</v>
      </c>
      <c r="P658">
        <v>5</v>
      </c>
      <c r="Q658">
        <v>78.719999999999956</v>
      </c>
      <c r="R658">
        <v>9.1123819125738201</v>
      </c>
      <c r="S658">
        <v>4.1987032894833174</v>
      </c>
      <c r="T658">
        <v>78.719999999999956</v>
      </c>
      <c r="U658">
        <v>8.8924390417038168</v>
      </c>
      <c r="V658">
        <v>8.6086406359214482</v>
      </c>
    </row>
    <row r="659" spans="2:22" x14ac:dyDescent="0.3">
      <c r="B659">
        <v>78.839999999999961</v>
      </c>
      <c r="C659">
        <v>9.4482474883947329</v>
      </c>
      <c r="D659">
        <v>7.0039140712365215</v>
      </c>
      <c r="E659">
        <v>78.839999999999961</v>
      </c>
      <c r="F659">
        <v>11.040211550224139</v>
      </c>
      <c r="G659">
        <v>4.2052992044014195</v>
      </c>
      <c r="H659">
        <v>78.839999999999961</v>
      </c>
      <c r="I659">
        <v>10.321163376479669</v>
      </c>
      <c r="J659">
        <v>2.0915884068666593</v>
      </c>
      <c r="K659">
        <v>78.839999999999961</v>
      </c>
      <c r="L659">
        <v>7.6246353391689965</v>
      </c>
      <c r="M659">
        <v>1.1325383560784659</v>
      </c>
      <c r="N659">
        <v>78.839999999999961</v>
      </c>
      <c r="O659">
        <v>8</v>
      </c>
      <c r="P659">
        <v>5</v>
      </c>
      <c r="Q659">
        <v>78.839999999999961</v>
      </c>
      <c r="R659">
        <v>9.1297677916788142</v>
      </c>
      <c r="S659">
        <v>4.2128484425982204</v>
      </c>
      <c r="T659">
        <v>78.839999999999961</v>
      </c>
      <c r="U659">
        <v>8.8155234382814935</v>
      </c>
      <c r="V659">
        <v>8.6307225011540805</v>
      </c>
    </row>
    <row r="660" spans="2:22" x14ac:dyDescent="0.3">
      <c r="B660">
        <v>78.959999999999965</v>
      </c>
      <c r="C660">
        <v>9.402578320546036</v>
      </c>
      <c r="D660">
        <v>7.0339276242771893</v>
      </c>
      <c r="E660">
        <v>78.959999999999965</v>
      </c>
      <c r="F660">
        <v>11.060774795090621</v>
      </c>
      <c r="G660">
        <v>4.2439614184298033</v>
      </c>
      <c r="H660">
        <v>78.959999999999965</v>
      </c>
      <c r="I660">
        <v>10.393273569928407</v>
      </c>
      <c r="J660">
        <v>2.1064326890022604</v>
      </c>
      <c r="K660">
        <v>78.959999999999965</v>
      </c>
      <c r="L660">
        <v>7.6957471865021523</v>
      </c>
      <c r="M660">
        <v>1.1313843434601643</v>
      </c>
      <c r="N660">
        <v>78.959999999999965</v>
      </c>
      <c r="O660">
        <v>8</v>
      </c>
      <c r="P660">
        <v>5</v>
      </c>
      <c r="Q660">
        <v>78.959999999999965</v>
      </c>
      <c r="R660">
        <v>9.1468733912703009</v>
      </c>
      <c r="S660">
        <v>4.2272599512539948</v>
      </c>
      <c r="T660">
        <v>78.959999999999965</v>
      </c>
      <c r="U660">
        <v>8.738830200462159</v>
      </c>
      <c r="V660">
        <v>8.6508676192734413</v>
      </c>
    </row>
    <row r="661" spans="2:22" x14ac:dyDescent="0.3">
      <c r="B661">
        <v>79.07999999999997</v>
      </c>
      <c r="C661">
        <v>9.3564653653668817</v>
      </c>
      <c r="D661">
        <v>7.0630973462577753</v>
      </c>
      <c r="E661">
        <v>79.07999999999997</v>
      </c>
      <c r="F661">
        <v>11.080340017070782</v>
      </c>
      <c r="G661">
        <v>4.283236872549673</v>
      </c>
      <c r="H661">
        <v>79.07999999999997</v>
      </c>
      <c r="I661">
        <v>10.465507598748715</v>
      </c>
      <c r="J661">
        <v>2.1218417188465906</v>
      </c>
      <c r="K661">
        <v>79.07999999999997</v>
      </c>
      <c r="L661">
        <v>7.7675414983789484</v>
      </c>
      <c r="M661">
        <v>1.1304738207799763</v>
      </c>
      <c r="N661">
        <v>79.07999999999997</v>
      </c>
      <c r="O661">
        <v>8</v>
      </c>
      <c r="P661">
        <v>5</v>
      </c>
      <c r="Q661">
        <v>79.07999999999997</v>
      </c>
      <c r="R661">
        <v>9.1636911683392768</v>
      </c>
      <c r="S661">
        <v>4.2419366054338452</v>
      </c>
      <c r="T661">
        <v>79.07999999999997</v>
      </c>
      <c r="U661">
        <v>8.662405474311484</v>
      </c>
      <c r="V661">
        <v>8.6690685603666537</v>
      </c>
    </row>
    <row r="662" spans="2:22" x14ac:dyDescent="0.3">
      <c r="B662">
        <v>79.199999999999974</v>
      </c>
      <c r="C662">
        <v>9.3099364170557521</v>
      </c>
      <c r="D662">
        <v>7.0914025463125192</v>
      </c>
      <c r="E662">
        <v>79.199999999999974</v>
      </c>
      <c r="F662">
        <v>11.098885489698469</v>
      </c>
      <c r="G662">
        <v>4.3231229057222054</v>
      </c>
      <c r="H662">
        <v>79.199999999999974</v>
      </c>
      <c r="I662">
        <v>10.537846630949433</v>
      </c>
      <c r="J662">
        <v>2.137827059971364</v>
      </c>
      <c r="K662">
        <v>79.199999999999974</v>
      </c>
      <c r="L662">
        <v>7.8400204007902117</v>
      </c>
      <c r="M662">
        <v>1.1298085189331948</v>
      </c>
      <c r="N662">
        <v>79.199999999999974</v>
      </c>
      <c r="O662">
        <v>8</v>
      </c>
      <c r="P662">
        <v>5</v>
      </c>
      <c r="Q662">
        <v>79.199999999999974</v>
      </c>
      <c r="R662">
        <v>9.1802135912980152</v>
      </c>
      <c r="S662">
        <v>4.2568770979908681</v>
      </c>
      <c r="T662">
        <v>79.199999999999974</v>
      </c>
      <c r="U662">
        <v>8.5862940288905261</v>
      </c>
      <c r="V662">
        <v>8.6853204453480419</v>
      </c>
    </row>
    <row r="663" spans="2:22" x14ac:dyDescent="0.3">
      <c r="B663">
        <v>79.319999999999979</v>
      </c>
      <c r="C663">
        <v>9.2630193858890628</v>
      </c>
      <c r="D663">
        <v>7.1188232937208431</v>
      </c>
      <c r="E663">
        <v>79.319999999999979</v>
      </c>
      <c r="F663">
        <v>11.116389734492008</v>
      </c>
      <c r="G663">
        <v>4.3636162935165146</v>
      </c>
      <c r="H663">
        <v>79.319999999999979</v>
      </c>
      <c r="I663">
        <v>10.610271095204752</v>
      </c>
      <c r="J663">
        <v>2.1544006303136243</v>
      </c>
      <c r="K663">
        <v>79.319999999999979</v>
      </c>
      <c r="L663">
        <v>7.913185881552689</v>
      </c>
      <c r="M663">
        <v>1.1293903289234843</v>
      </c>
      <c r="N663">
        <v>79.319999999999979</v>
      </c>
      <c r="O663">
        <v>8</v>
      </c>
      <c r="P663">
        <v>5</v>
      </c>
      <c r="Q663">
        <v>79.319999999999979</v>
      </c>
      <c r="R663">
        <v>9.1964331445563943</v>
      </c>
      <c r="S663">
        <v>4.2720800215021626</v>
      </c>
      <c r="T663">
        <v>79.319999999999979</v>
      </c>
      <c r="U663">
        <v>8.5105392122755905</v>
      </c>
      <c r="V663">
        <v>8.6996209190521991</v>
      </c>
    </row>
    <row r="664" spans="2:22" x14ac:dyDescent="0.3">
      <c r="B664">
        <v>79.439999999999984</v>
      </c>
      <c r="C664">
        <v>9.2157422588231732</v>
      </c>
      <c r="D664">
        <v>7.1453404499722586</v>
      </c>
      <c r="E664">
        <v>79.439999999999984</v>
      </c>
      <c r="F664">
        <v>11.132831554539505</v>
      </c>
      <c r="G664">
        <v>4.4047132239114584</v>
      </c>
      <c r="H664">
        <v>79.439999999999984</v>
      </c>
      <c r="I664">
        <v>10.682760660625622</v>
      </c>
      <c r="J664">
        <v>2.1715747076492975</v>
      </c>
      <c r="K664">
        <v>79.439999999999984</v>
      </c>
      <c r="L664">
        <v>7.987039782216339</v>
      </c>
      <c r="M664">
        <v>1.1292213059537648</v>
      </c>
      <c r="N664">
        <v>79.439999999999984</v>
      </c>
      <c r="O664">
        <v>8</v>
      </c>
      <c r="P664">
        <v>5</v>
      </c>
      <c r="Q664">
        <v>79.439999999999984</v>
      </c>
      <c r="R664">
        <v>9.2123423332312715</v>
      </c>
      <c r="S664">
        <v>4.2875438651020161</v>
      </c>
      <c r="T664">
        <v>79.439999999999984</v>
      </c>
      <c r="U664">
        <v>8.4351829133021781</v>
      </c>
      <c r="V664">
        <v>8.7119701162852614</v>
      </c>
    </row>
    <row r="665" spans="2:22" x14ac:dyDescent="0.3">
      <c r="B665">
        <v>79.559999999999988</v>
      </c>
      <c r="C665">
        <v>9.1681330604251894</v>
      </c>
      <c r="D665">
        <v>7.1709356990832003</v>
      </c>
      <c r="E665">
        <v>79.559999999999988</v>
      </c>
      <c r="F665">
        <v>11.14819006899822</v>
      </c>
      <c r="G665">
        <v>4.4464092730468678</v>
      </c>
      <c r="H665">
        <v>79.559999999999988</v>
      </c>
      <c r="I665">
        <v>10.75529421634903</v>
      </c>
      <c r="J665">
        <v>2.1893619348607265</v>
      </c>
      <c r="K665">
        <v>79.559999999999988</v>
      </c>
      <c r="L665">
        <v>8.0615837896275835</v>
      </c>
      <c r="M665">
        <v>1.1293036737225339</v>
      </c>
      <c r="N665">
        <v>79.559999999999988</v>
      </c>
      <c r="O665">
        <v>8</v>
      </c>
      <c r="P665">
        <v>5</v>
      </c>
      <c r="Q665">
        <v>79.559999999999988</v>
      </c>
      <c r="R665">
        <v>9.2279336879875284</v>
      </c>
      <c r="S665">
        <v>4.30326701129834</v>
      </c>
      <c r="T665">
        <v>79.559999999999988</v>
      </c>
      <c r="U665">
        <v>8.3602655288620191</v>
      </c>
      <c r="V665">
        <v>8.7223706212982073</v>
      </c>
    </row>
    <row r="666" spans="2:22" x14ac:dyDescent="0.3">
      <c r="B666">
        <v>79.679999999999993</v>
      </c>
      <c r="C666">
        <v>9.1202198142448108</v>
      </c>
      <c r="D666">
        <v>7.1955915760742908</v>
      </c>
      <c r="E666">
        <v>79.679999999999993</v>
      </c>
      <c r="F666">
        <v>11.162444748462692</v>
      </c>
      <c r="G666">
        <v>4.4886993809945768</v>
      </c>
      <c r="H666">
        <v>79.679999999999993</v>
      </c>
      <c r="I666">
        <v>10.827849850976577</v>
      </c>
      <c r="J666">
        <v>2.2077753249617733</v>
      </c>
      <c r="K666">
        <v>79.679999999999993</v>
      </c>
      <c r="L666">
        <v>8.1368194271337515</v>
      </c>
      <c r="M666">
        <v>1.129639828933777</v>
      </c>
      <c r="N666">
        <v>79.679999999999993</v>
      </c>
      <c r="O666">
        <v>8</v>
      </c>
      <c r="P666">
        <v>5</v>
      </c>
      <c r="Q666">
        <v>79.679999999999993</v>
      </c>
      <c r="R666">
        <v>9.2431997700090971</v>
      </c>
      <c r="S666">
        <v>4.319247732776776</v>
      </c>
      <c r="T666">
        <v>79.679999999999993</v>
      </c>
      <c r="U666">
        <v>8.2858259367695357</v>
      </c>
      <c r="V666">
        <v>8.7308274208962739</v>
      </c>
    </row>
    <row r="667" spans="2:22" x14ac:dyDescent="0.3">
      <c r="B667">
        <v>79.8</v>
      </c>
      <c r="C667">
        <v>9.0720305047361158</v>
      </c>
      <c r="D667">
        <v>7.2192914935245174</v>
      </c>
      <c r="E667">
        <v>79.8</v>
      </c>
      <c r="F667">
        <v>11.175575451150374</v>
      </c>
      <c r="G667">
        <v>4.5315778276245648</v>
      </c>
      <c r="H667">
        <v>79.8</v>
      </c>
      <c r="I667">
        <v>10.900404831897376</v>
      </c>
      <c r="J667">
        <v>2.2268282658410028</v>
      </c>
      <c r="K667">
        <v>79.8</v>
      </c>
      <c r="L667">
        <v>8.2127480454133615</v>
      </c>
      <c r="M667">
        <v>1.130232346028943</v>
      </c>
      <c r="N667">
        <v>79.8</v>
      </c>
      <c r="O667">
        <v>8</v>
      </c>
      <c r="P667">
        <v>5</v>
      </c>
      <c r="Q667">
        <v>79.8</v>
      </c>
      <c r="R667">
        <v>9.2581331760979673</v>
      </c>
      <c r="S667">
        <v>4.3354841891971461</v>
      </c>
      <c r="T667">
        <v>79.8</v>
      </c>
      <c r="U667">
        <v>8.2119014740278562</v>
      </c>
      <c r="V667">
        <v>8.7373478516296892</v>
      </c>
    </row>
    <row r="668" spans="2:22" x14ac:dyDescent="0.3">
      <c r="B668">
        <v>79.92</v>
      </c>
      <c r="C668">
        <v>9.0235930398342745</v>
      </c>
      <c r="D668">
        <v>7.2420197661271528</v>
      </c>
      <c r="E668">
        <v>79.92</v>
      </c>
      <c r="F668">
        <v>11.187562459847415</v>
      </c>
      <c r="G668">
        <v>4.5750382086465136</v>
      </c>
      <c r="H668">
        <v>79.92</v>
      </c>
      <c r="I668">
        <v>10.972935584534165</v>
      </c>
      <c r="J668">
        <v>2.2465345246801998</v>
      </c>
      <c r="K668">
        <v>79.92</v>
      </c>
      <c r="L668">
        <v>8.2893708129162409</v>
      </c>
      <c r="M668">
        <v>1.1310839821498069</v>
      </c>
      <c r="N668">
        <v>79.92</v>
      </c>
      <c r="O668">
        <v>8</v>
      </c>
      <c r="P668">
        <v>5</v>
      </c>
      <c r="Q668">
        <v>79.92</v>
      </c>
      <c r="R668">
        <v>9.2727265438988518</v>
      </c>
      <c r="S668">
        <v>4.3519744239871674</v>
      </c>
      <c r="T668">
        <v>79.92</v>
      </c>
      <c r="U668">
        <v>8.1385279203639644</v>
      </c>
      <c r="V668">
        <v>8.7419415414453692</v>
      </c>
    </row>
    <row r="669" spans="2:22" x14ac:dyDescent="0.3">
      <c r="B669">
        <v>80.040000000000006</v>
      </c>
      <c r="C669">
        <v>8.9749352142878429</v>
      </c>
      <c r="D669">
        <v>7.2637616331809625</v>
      </c>
      <c r="E669">
        <v>80.040000000000006</v>
      </c>
      <c r="F669">
        <v>11.198386519550985</v>
      </c>
      <c r="G669">
        <v>4.6190734119119714</v>
      </c>
      <c r="H669">
        <v>80.040000000000006</v>
      </c>
      <c r="I669">
        <v>11.045417671555569</v>
      </c>
      <c r="J669">
        <v>2.2669082520020174</v>
      </c>
      <c r="K669">
        <v>80.040000000000006</v>
      </c>
      <c r="L669">
        <v>8.3666887058968555</v>
      </c>
      <c r="M669">
        <v>1.1321976823413906</v>
      </c>
      <c r="N669">
        <v>80.040000000000006</v>
      </c>
      <c r="O669">
        <v>8</v>
      </c>
      <c r="P669">
        <v>5</v>
      </c>
      <c r="Q669">
        <v>80.040000000000006</v>
      </c>
      <c r="R669">
        <v>9.2869725572468536</v>
      </c>
      <c r="S669">
        <v>4.3687163611386302</v>
      </c>
      <c r="T669">
        <v>80.040000000000006</v>
      </c>
      <c r="U669">
        <v>8.065739486870406</v>
      </c>
      <c r="V669">
        <v>8.7446203462086842</v>
      </c>
    </row>
    <row r="670" spans="2:22" x14ac:dyDescent="0.3">
      <c r="B670">
        <v>80.160000000000011</v>
      </c>
      <c r="C670">
        <v>8.9260846738424711</v>
      </c>
      <c r="D670">
        <v>7.2845032789591899</v>
      </c>
      <c r="E670">
        <v>80.160000000000011</v>
      </c>
      <c r="F670">
        <v>11.208028875738155</v>
      </c>
      <c r="G670">
        <v>4.6636755940671888</v>
      </c>
      <c r="H670">
        <v>80.160000000000011</v>
      </c>
      <c r="I670">
        <v>11.117825772101904</v>
      </c>
      <c r="J670">
        <v>2.2879639852969103</v>
      </c>
      <c r="K670">
        <v>80.160000000000011</v>
      </c>
      <c r="L670">
        <v>8.4447024980235188</v>
      </c>
      <c r="M670">
        <v>1.1335765850044712</v>
      </c>
      <c r="N670">
        <v>80.160000000000011</v>
      </c>
      <c r="O670">
        <v>8</v>
      </c>
      <c r="P670">
        <v>5</v>
      </c>
      <c r="Q670">
        <v>80.160000000000011</v>
      </c>
      <c r="R670">
        <v>9.3008639516351508</v>
      </c>
      <c r="S670">
        <v>4.3857078020114759</v>
      </c>
      <c r="T670">
        <v>80.160000000000011</v>
      </c>
      <c r="U670">
        <v>7.9935688095714719</v>
      </c>
      <c r="V670">
        <v>8.7453982815161542</v>
      </c>
    </row>
    <row r="671" spans="2:22" x14ac:dyDescent="0.3">
      <c r="B671">
        <v>80.280000000000015</v>
      </c>
      <c r="C671">
        <v>8.8770688803666555</v>
      </c>
      <c r="D671">
        <v>7.3042318509079935</v>
      </c>
      <c r="E671">
        <v>80.280000000000015</v>
      </c>
      <c r="F671">
        <v>11.216471313184929</v>
      </c>
      <c r="G671">
        <v>4.7088361576514242</v>
      </c>
      <c r="H671">
        <v>80.280000000000015</v>
      </c>
      <c r="I671">
        <v>11.19013366107651</v>
      </c>
      <c r="J671">
        <v>2.3097166521756578</v>
      </c>
      <c r="K671">
        <v>80.280000000000015</v>
      </c>
      <c r="L671">
        <v>8.5234127495455034</v>
      </c>
      <c r="M671">
        <v>1.135224027607582</v>
      </c>
      <c r="N671">
        <v>80.280000000000015</v>
      </c>
      <c r="O671">
        <v>8</v>
      </c>
      <c r="P671">
        <v>5</v>
      </c>
      <c r="Q671">
        <v>80.280000000000015</v>
      </c>
      <c r="R671">
        <v>9.3143935197993279</v>
      </c>
      <c r="S671">
        <v>4.4029464221514871</v>
      </c>
      <c r="T671">
        <v>80.280000000000015</v>
      </c>
      <c r="U671">
        <v>7.9220469477146978</v>
      </c>
      <c r="V671">
        <v>8.7442914502283013</v>
      </c>
    </row>
    <row r="672" spans="2:22" x14ac:dyDescent="0.3">
      <c r="B672">
        <v>80.40000000000002</v>
      </c>
      <c r="C672">
        <v>8.8279150780046312</v>
      </c>
      <c r="D672">
        <v>7.3229354756353064</v>
      </c>
      <c r="E672">
        <v>80.40000000000002</v>
      </c>
      <c r="F672">
        <v>11.223696195252499</v>
      </c>
      <c r="G672">
        <v>4.7545457287401085</v>
      </c>
      <c r="H672">
        <v>80.40000000000002</v>
      </c>
      <c r="I672">
        <v>11.262314188559639</v>
      </c>
      <c r="J672">
        <v>2.3321815729897355</v>
      </c>
      <c r="K672">
        <v>80.40000000000002</v>
      </c>
      <c r="L672">
        <v>8.602819795999304</v>
      </c>
      <c r="M672">
        <v>1.1371435526687825</v>
      </c>
      <c r="N672">
        <v>80.40000000000002</v>
      </c>
      <c r="O672">
        <v>8</v>
      </c>
      <c r="P672">
        <v>5</v>
      </c>
      <c r="Q672">
        <v>80.40000000000002</v>
      </c>
      <c r="R672">
        <v>9.3275541174146444</v>
      </c>
      <c r="S672">
        <v>4.4204297681275522</v>
      </c>
      <c r="T672">
        <v>80.40000000000002</v>
      </c>
      <c r="U672">
        <v>7.8512033865857669</v>
      </c>
      <c r="V672">
        <v>8.7413179661500049</v>
      </c>
    </row>
    <row r="673" spans="2:22" x14ac:dyDescent="0.3">
      <c r="B673">
        <v>80.520000000000024</v>
      </c>
      <c r="C673">
        <v>8.7786502604355974</v>
      </c>
      <c r="D673">
        <v>7.3406032726605055</v>
      </c>
      <c r="E673">
        <v>80.520000000000024</v>
      </c>
      <c r="F673">
        <v>11.229686503551296</v>
      </c>
      <c r="G673">
        <v>4.8007941352366608</v>
      </c>
      <c r="H673">
        <v>80.520000000000024</v>
      </c>
      <c r="I673">
        <v>11.334339259407111</v>
      </c>
      <c r="J673">
        <v>2.3553744628575362</v>
      </c>
      <c r="K673">
        <v>80.520000000000024</v>
      </c>
      <c r="L673">
        <v>8.682923736434601</v>
      </c>
      <c r="M673">
        <v>1.1393389140178687</v>
      </c>
      <c r="N673">
        <v>80.520000000000024</v>
      </c>
      <c r="O673">
        <v>8</v>
      </c>
      <c r="P673">
        <v>5</v>
      </c>
      <c r="Q673">
        <v>80.520000000000024</v>
      </c>
      <c r="R673">
        <v>9.3403386689021648</v>
      </c>
      <c r="S673">
        <v>4.43815525439474</v>
      </c>
      <c r="T673">
        <v>80.520000000000024</v>
      </c>
      <c r="U673">
        <v>7.7810660445597817</v>
      </c>
      <c r="V673">
        <v>8.7364978743301513</v>
      </c>
    </row>
    <row r="674" spans="2:22" x14ac:dyDescent="0.3">
      <c r="B674">
        <v>80.640000000000029</v>
      </c>
      <c r="C674">
        <v>8.7293011393123532</v>
      </c>
      <c r="D674">
        <v>7.3572253659046742</v>
      </c>
      <c r="E674">
        <v>80.640000000000029</v>
      </c>
      <c r="F674">
        <v>11.234425877886968</v>
      </c>
      <c r="G674">
        <v>4.8475703859209034</v>
      </c>
      <c r="H674">
        <v>80.640000000000029</v>
      </c>
      <c r="I674">
        <v>11.406179813101605</v>
      </c>
      <c r="J674">
        <v>2.3793114330299869</v>
      </c>
      <c r="K674">
        <v>80.640000000000029</v>
      </c>
      <c r="L674">
        <v>8.7637244211397078</v>
      </c>
      <c r="M674">
        <v>1.1418140833500827</v>
      </c>
      <c r="N674">
        <v>80.640000000000029</v>
      </c>
      <c r="O674">
        <v>8</v>
      </c>
      <c r="P674">
        <v>5</v>
      </c>
      <c r="Q674">
        <v>80.640000000000029</v>
      </c>
      <c r="R674">
        <v>9.3527401733392743</v>
      </c>
      <c r="S674">
        <v>4.4561201601896592</v>
      </c>
      <c r="T674">
        <v>80.640000000000029</v>
      </c>
      <c r="U674">
        <v>7.7116612842733652</v>
      </c>
      <c r="V674">
        <v>8.729853068342198</v>
      </c>
    </row>
    <row r="675" spans="2:22" x14ac:dyDescent="0.3">
      <c r="B675">
        <v>80.760000000000034</v>
      </c>
      <c r="C675">
        <v>8.6798941139460428</v>
      </c>
      <c r="D675">
        <v>7.3727928929106312</v>
      </c>
      <c r="E675">
        <v>80.760000000000034</v>
      </c>
      <c r="F675">
        <v>11.237898656385978</v>
      </c>
      <c r="G675">
        <v>4.8948626503658978</v>
      </c>
      <c r="H675">
        <v>80.760000000000034</v>
      </c>
      <c r="I675">
        <v>11.477805803930298</v>
      </c>
      <c r="J675">
        <v>2.4040089915244485</v>
      </c>
      <c r="K675">
        <v>80.760000000000034</v>
      </c>
      <c r="L675">
        <v>8.8452214388454742</v>
      </c>
      <c r="M675">
        <v>1.1445732570827878</v>
      </c>
      <c r="N675">
        <v>80.760000000000034</v>
      </c>
      <c r="O675">
        <v>8</v>
      </c>
      <c r="P675">
        <v>5</v>
      </c>
      <c r="Q675">
        <v>80.760000000000034</v>
      </c>
      <c r="R675">
        <v>9.3647517104697258</v>
      </c>
      <c r="S675">
        <v>4.474321626464846</v>
      </c>
      <c r="T675">
        <v>80.760000000000034</v>
      </c>
      <c r="U675">
        <v>7.6430139275516131</v>
      </c>
      <c r="V675">
        <v>8.7214072050521985</v>
      </c>
    </row>
    <row r="676" spans="2:22" x14ac:dyDescent="0.3">
      <c r="B676">
        <v>80.880000000000038</v>
      </c>
      <c r="C676">
        <v>8.6304552422971827</v>
      </c>
      <c r="D676">
        <v>7.3872980117911471</v>
      </c>
      <c r="E676">
        <v>80.880000000000038</v>
      </c>
      <c r="F676">
        <v>11.240089915692268</v>
      </c>
      <c r="G676">
        <v>4.9426582398385506</v>
      </c>
      <c r="H676">
        <v>80.880000000000038</v>
      </c>
      <c r="I676">
        <v>11.549186181568803</v>
      </c>
      <c r="J676">
        <v>2.4294840429509237</v>
      </c>
      <c r="K676">
        <v>80.880000000000038</v>
      </c>
      <c r="L676">
        <v>8.9274141033858427</v>
      </c>
      <c r="M676">
        <v>1.1476208635269791</v>
      </c>
      <c r="N676">
        <v>80.880000000000038</v>
      </c>
      <c r="O676">
        <v>8</v>
      </c>
      <c r="P676">
        <v>5</v>
      </c>
      <c r="Q676">
        <v>80.880000000000038</v>
      </c>
      <c r="R676">
        <v>9.3763664468079799</v>
      </c>
      <c r="S676">
        <v>4.4927566528691711</v>
      </c>
      <c r="T676">
        <v>80.880000000000038</v>
      </c>
      <c r="U676">
        <v>7.5751472738998347</v>
      </c>
      <c r="V676">
        <v>8.7111856172599271</v>
      </c>
    </row>
    <row r="677" spans="2:22" x14ac:dyDescent="0.3">
      <c r="B677">
        <v>81.000000000000043</v>
      </c>
      <c r="C677">
        <v>8.5810102133264845</v>
      </c>
      <c r="D677">
        <v>7.4007339059129071</v>
      </c>
      <c r="E677">
        <v>81.000000000000043</v>
      </c>
      <c r="F677">
        <v>11.240985511120336</v>
      </c>
      <c r="G677">
        <v>4.9909435893024998</v>
      </c>
      <c r="H677">
        <v>81.000000000000043</v>
      </c>
      <c r="I677">
        <v>11.62028887215793</v>
      </c>
      <c r="J677">
        <v>2.4557538874495433</v>
      </c>
      <c r="K677">
        <v>81.000000000000043</v>
      </c>
      <c r="L677">
        <v>9.0103014397923982</v>
      </c>
      <c r="M677">
        <v>1.1509615703859153</v>
      </c>
      <c r="N677">
        <v>81.000000000000043</v>
      </c>
      <c r="O677">
        <v>8</v>
      </c>
      <c r="P677">
        <v>5</v>
      </c>
      <c r="Q677">
        <v>81.000000000000043</v>
      </c>
      <c r="R677">
        <v>9.387577641832193</v>
      </c>
      <c r="S677">
        <v>4.5114220947815014</v>
      </c>
      <c r="T677">
        <v>81.000000000000043</v>
      </c>
      <c r="U677">
        <v>7.5080831222934377</v>
      </c>
      <c r="V677">
        <v>8.6992152246364896</v>
      </c>
    </row>
    <row r="678" spans="2:22" x14ac:dyDescent="0.3">
      <c r="B678">
        <v>81.120000000000047</v>
      </c>
      <c r="C678">
        <v>8.5315843207522253</v>
      </c>
      <c r="D678">
        <v>7.4130947863326533</v>
      </c>
      <c r="E678">
        <v>81.120000000000047</v>
      </c>
      <c r="F678">
        <v>11.24057211664417</v>
      </c>
      <c r="G678">
        <v>5.039704240644479</v>
      </c>
      <c r="H678">
        <v>81.120000000000047</v>
      </c>
      <c r="I678">
        <v>11.691080759966631</v>
      </c>
      <c r="J678">
        <v>2.4828362186530586</v>
      </c>
      <c r="K678">
        <v>81.120000000000047</v>
      </c>
      <c r="L678">
        <v>9.0938821697994356</v>
      </c>
      <c r="M678">
        <v>1.1546002925935683</v>
      </c>
      <c r="N678">
        <v>81.120000000000047</v>
      </c>
      <c r="O678">
        <v>8</v>
      </c>
      <c r="P678">
        <v>5</v>
      </c>
      <c r="Q678">
        <v>81.120000000000047</v>
      </c>
      <c r="R678">
        <v>9.3983786542597976</v>
      </c>
      <c r="S678">
        <v>4.5303146604050832</v>
      </c>
      <c r="T678">
        <v>81.120000000000047</v>
      </c>
      <c r="U678">
        <v>7.4418417960094772</v>
      </c>
      <c r="V678">
        <v>8.685524443362608</v>
      </c>
    </row>
    <row r="679" spans="2:22" x14ac:dyDescent="0.3">
      <c r="B679">
        <v>81.240000000000052</v>
      </c>
      <c r="C679">
        <v>8.4822024382541414</v>
      </c>
      <c r="D679">
        <v>7.4243758920105867</v>
      </c>
      <c r="E679">
        <v>81.240000000000052</v>
      </c>
      <c r="F679">
        <v>11.238837264595926</v>
      </c>
      <c r="G679">
        <v>5.0889248272475713</v>
      </c>
      <c r="H679">
        <v>81.240000000000052</v>
      </c>
      <c r="I679">
        <v>11.761527669741726</v>
      </c>
      <c r="J679">
        <v>2.5107491205826564</v>
      </c>
      <c r="K679">
        <v>81.240000000000052</v>
      </c>
      <c r="L679">
        <v>9.1781546967351595</v>
      </c>
      <c r="M679">
        <v>1.1585422005060089</v>
      </c>
      <c r="N679">
        <v>81.240000000000052</v>
      </c>
      <c r="O679">
        <v>8</v>
      </c>
      <c r="P679">
        <v>5</v>
      </c>
      <c r="Q679">
        <v>81.240000000000052</v>
      </c>
      <c r="R679">
        <v>9.408762948399243</v>
      </c>
      <c r="S679">
        <v>4.5494309079303674</v>
      </c>
      <c r="T679">
        <v>81.240000000000052</v>
      </c>
      <c r="U679">
        <v>7.3764421702432195</v>
      </c>
      <c r="V679">
        <v>8.6701430948585649</v>
      </c>
    </row>
    <row r="680" spans="2:22" x14ac:dyDescent="0.3">
      <c r="B680">
        <v>81.360000000000056</v>
      </c>
      <c r="C680">
        <v>8.4328889961570557</v>
      </c>
      <c r="D680">
        <v>7.4345734878344087</v>
      </c>
      <c r="E680">
        <v>81.360000000000056</v>
      </c>
      <c r="F680">
        <v>11.235769384942939</v>
      </c>
      <c r="G680">
        <v>5.1385890600364368</v>
      </c>
      <c r="H680">
        <v>81.360000000000056</v>
      </c>
      <c r="I680">
        <v>11.83159434985253</v>
      </c>
      <c r="J680">
        <v>2.5395110633798219</v>
      </c>
      <c r="K680">
        <v>81.360000000000056</v>
      </c>
      <c r="L680">
        <v>9.2631170897737825</v>
      </c>
      <c r="M680">
        <v>1.1627927284592621</v>
      </c>
      <c r="N680">
        <v>81.360000000000056</v>
      </c>
      <c r="O680">
        <v>8</v>
      </c>
      <c r="P680">
        <v>5</v>
      </c>
      <c r="Q680">
        <v>81.360000000000056</v>
      </c>
      <c r="R680">
        <v>9.4187241005710121</v>
      </c>
      <c r="S680">
        <v>4.5687672427741903</v>
      </c>
      <c r="T680">
        <v>81.360000000000056</v>
      </c>
      <c r="U680">
        <v>7.3119017022546249</v>
      </c>
      <c r="V680">
        <v>8.6531023139818579</v>
      </c>
    </row>
    <row r="681" spans="2:22" x14ac:dyDescent="0.3">
      <c r="B681">
        <v>81.480000000000061</v>
      </c>
      <c r="C681">
        <v>8.3836679596207109</v>
      </c>
      <c r="D681">
        <v>7.4436848604953623</v>
      </c>
      <c r="E681">
        <v>81.480000000000061</v>
      </c>
      <c r="F681">
        <v>11.231357844006823</v>
      </c>
      <c r="G681">
        <v>5.1886797151206476</v>
      </c>
      <c r="H681">
        <v>81.480000000000061</v>
      </c>
      <c r="I681">
        <v>11.901244456346349</v>
      </c>
      <c r="J681">
        <v>2.5691408977712586</v>
      </c>
      <c r="K681">
        <v>81.480000000000061</v>
      </c>
      <c r="L681">
        <v>9.348767067522358</v>
      </c>
      <c r="M681">
        <v>1.1673575837075789</v>
      </c>
      <c r="N681">
        <v>81.480000000000061</v>
      </c>
      <c r="O681">
        <v>8</v>
      </c>
      <c r="P681">
        <v>5</v>
      </c>
      <c r="Q681">
        <v>81.480000000000061</v>
      </c>
      <c r="R681">
        <v>9.4282558055906573</v>
      </c>
      <c r="S681">
        <v>4.5883199149034652</v>
      </c>
      <c r="T681">
        <v>81.480000000000061</v>
      </c>
      <c r="U681">
        <v>7.2482364637926802</v>
      </c>
      <c r="V681">
        <v>8.6344344570521461</v>
      </c>
    </row>
    <row r="682" spans="2:22" x14ac:dyDescent="0.3">
      <c r="B682">
        <v>81.600000000000065</v>
      </c>
      <c r="C682">
        <v>8.3345628083556491</v>
      </c>
      <c r="D682">
        <v>7.4517083122651604</v>
      </c>
      <c r="E682">
        <v>81.600000000000065</v>
      </c>
      <c r="F682">
        <v>11.225592982483963</v>
      </c>
      <c r="G682">
        <v>5.239178623162676</v>
      </c>
      <c r="H682">
        <v>81.600000000000065</v>
      </c>
      <c r="I682">
        <v>11.970440538038956</v>
      </c>
      <c r="J682">
        <v>2.5996578481580248</v>
      </c>
      <c r="K682">
        <v>81.600000000000065</v>
      </c>
      <c r="L682">
        <v>9.4351019809152721</v>
      </c>
      <c r="M682">
        <v>1.1722427557564845</v>
      </c>
      <c r="N682">
        <v>81.600000000000065</v>
      </c>
      <c r="O682">
        <v>8</v>
      </c>
      <c r="P682">
        <v>5</v>
      </c>
      <c r="Q682">
        <v>81.600000000000065</v>
      </c>
      <c r="R682">
        <v>9.4373518833061834</v>
      </c>
      <c r="S682">
        <v>4.6080850162517137</v>
      </c>
      <c r="T682">
        <v>81.600000000000065</v>
      </c>
      <c r="U682">
        <v>7.1854611755499942</v>
      </c>
      <c r="V682">
        <v>8.6141730100453238</v>
      </c>
    </row>
    <row r="683" spans="2:22" x14ac:dyDescent="0.3">
      <c r="B683">
        <v>81.72000000000007</v>
      </c>
      <c r="C683">
        <v>8.2855965178784778</v>
      </c>
      <c r="D683">
        <v>7.4586431527298487</v>
      </c>
      <c r="E683">
        <v>81.72000000000007</v>
      </c>
      <c r="F683">
        <v>11.218466152622852</v>
      </c>
      <c r="G683">
        <v>5.2900666605967901</v>
      </c>
      <c r="H683">
        <v>81.72000000000007</v>
      </c>
      <c r="I683">
        <v>12.039144022772621</v>
      </c>
      <c r="J683">
        <v>2.6310815042140914</v>
      </c>
      <c r="K683">
        <v>81.72000000000007</v>
      </c>
      <c r="L683">
        <v>9.522118795388403</v>
      </c>
      <c r="M683">
        <v>1.1774545261053619</v>
      </c>
      <c r="N683">
        <v>81.72000000000007</v>
      </c>
      <c r="O683">
        <v>8</v>
      </c>
      <c r="P683">
        <v>5</v>
      </c>
      <c r="Q683">
        <v>81.72000000000007</v>
      </c>
      <c r="R683">
        <v>9.4460062851816744</v>
      </c>
      <c r="S683">
        <v>4.6280584782369809</v>
      </c>
      <c r="T683">
        <v>81.72000000000007</v>
      </c>
      <c r="U683">
        <v>7.1235892434057826</v>
      </c>
      <c r="V683">
        <v>8.5923524972797836</v>
      </c>
    </row>
    <row r="684" spans="2:22" x14ac:dyDescent="0.3">
      <c r="B684">
        <v>81.840000000000074</v>
      </c>
      <c r="C684">
        <v>8.2367915423135081</v>
      </c>
      <c r="D684">
        <v>7.4644896885432717</v>
      </c>
      <c r="E684">
        <v>81.840000000000074</v>
      </c>
      <c r="F684">
        <v>11.209969754410334</v>
      </c>
      <c r="G684">
        <v>5.3413237428240574</v>
      </c>
      <c r="H684">
        <v>81.840000000000074</v>
      </c>
      <c r="I684">
        <v>12.107315204982974</v>
      </c>
      <c r="J684">
        <v>2.6634318108735187</v>
      </c>
      <c r="K684">
        <v>81.840000000000074</v>
      </c>
      <c r="L684">
        <v>9.6098140723039762</v>
      </c>
      <c r="M684">
        <v>1.1829994784147235</v>
      </c>
      <c r="N684">
        <v>81.840000000000074</v>
      </c>
      <c r="O684">
        <v>8</v>
      </c>
      <c r="P684">
        <v>5</v>
      </c>
      <c r="Q684">
        <v>81.840000000000074</v>
      </c>
      <c r="R684">
        <v>9.4542131009186843</v>
      </c>
      <c r="S684">
        <v>4.6482360693898297</v>
      </c>
      <c r="T684">
        <v>81.840000000000074</v>
      </c>
      <c r="U684">
        <v>7.0626327962221938</v>
      </c>
      <c r="V684">
        <v>8.5690083908982793</v>
      </c>
    </row>
    <row r="685" spans="2:22" x14ac:dyDescent="0.3">
      <c r="B685">
        <v>81.960000000000079</v>
      </c>
      <c r="C685">
        <v>8.1881697987416189</v>
      </c>
      <c r="D685">
        <v>7.4692492112689939</v>
      </c>
      <c r="E685">
        <v>81.960000000000079</v>
      </c>
      <c r="F685">
        <v>11.20009727061616</v>
      </c>
      <c r="G685">
        <v>5.3929288195068272</v>
      </c>
      <c r="H685">
        <v>81.960000000000079</v>
      </c>
      <c r="I685">
        <v>12.174913234724942</v>
      </c>
      <c r="J685">
        <v>2.696729056579398</v>
      </c>
      <c r="K685">
        <v>81.960000000000079</v>
      </c>
      <c r="L685">
        <v>9.6981839495962419</v>
      </c>
      <c r="M685">
        <v>1.1888845091136999</v>
      </c>
      <c r="N685">
        <v>81.960000000000079</v>
      </c>
      <c r="O685">
        <v>8</v>
      </c>
      <c r="P685">
        <v>5</v>
      </c>
      <c r="Q685">
        <v>81.960000000000079</v>
      </c>
      <c r="R685">
        <v>9.4619665651065166</v>
      </c>
      <c r="S685">
        <v>4.6686133931002765</v>
      </c>
      <c r="T685">
        <v>81.960000000000079</v>
      </c>
      <c r="U685">
        <v>7.0026027249667564</v>
      </c>
      <c r="V685">
        <v>8.5441770214285153</v>
      </c>
    </row>
    <row r="686" spans="2:22" x14ac:dyDescent="0.3">
      <c r="B686">
        <v>82.080000000000084</v>
      </c>
      <c r="C686">
        <v>8.1397526530912732</v>
      </c>
      <c r="D686">
        <v>7.4729239833851713</v>
      </c>
      <c r="E686">
        <v>82.080000000000084</v>
      </c>
      <c r="F686">
        <v>11.188843300543219</v>
      </c>
      <c r="G686">
        <v>5.4448598720833585</v>
      </c>
      <c r="H686">
        <v>82.080000000000084</v>
      </c>
      <c r="I686">
        <v>12.24189610831719</v>
      </c>
      <c r="J686">
        <v>2.7309938596616692</v>
      </c>
      <c r="K686">
        <v>82.080000000000084</v>
      </c>
      <c r="L686">
        <v>9.7872241216071103</v>
      </c>
      <c r="M686">
        <v>1.1951168384636326</v>
      </c>
      <c r="N686">
        <v>82.080000000000084</v>
      </c>
      <c r="O686">
        <v>8</v>
      </c>
      <c r="P686">
        <v>5</v>
      </c>
      <c r="Q686">
        <v>82.080000000000084</v>
      </c>
      <c r="R686">
        <v>9.4692610638920787</v>
      </c>
      <c r="S686">
        <v>4.689185885492674</v>
      </c>
      <c r="T686">
        <v>82.080000000000084</v>
      </c>
      <c r="U686">
        <v>6.9435087229423491</v>
      </c>
      <c r="V686">
        <v>8.5178954896849337</v>
      </c>
    </row>
    <row r="687" spans="2:22" x14ac:dyDescent="0.3">
      <c r="B687">
        <v>82.200000000000088</v>
      </c>
      <c r="C687">
        <v>8.0915609075609485</v>
      </c>
      <c r="D687">
        <v>7.4755172225319759</v>
      </c>
      <c r="E687">
        <v>82.200000000000088</v>
      </c>
      <c r="F687">
        <v>11.176203592329557</v>
      </c>
      <c r="G687">
        <v>5.4970939136197234</v>
      </c>
      <c r="H687">
        <v>82.200000000000088</v>
      </c>
      <c r="I687">
        <v>12.308220660773868</v>
      </c>
      <c r="J687">
        <v>2.7662471527049437</v>
      </c>
      <c r="K687">
        <v>82.200000000000088</v>
      </c>
      <c r="L687">
        <v>9.8769298180799474</v>
      </c>
      <c r="M687">
        <v>1.2017040220939932</v>
      </c>
      <c r="N687">
        <v>82.200000000000088</v>
      </c>
      <c r="O687">
        <v>8</v>
      </c>
      <c r="P687">
        <v>5</v>
      </c>
      <c r="Q687">
        <v>82.200000000000088</v>
      </c>
      <c r="R687">
        <v>9.4760911416596869</v>
      </c>
      <c r="S687">
        <v>4.7099488134376655</v>
      </c>
      <c r="T687">
        <v>82.200000000000088</v>
      </c>
      <c r="U687">
        <v>6.8853593269154736</v>
      </c>
      <c r="V687">
        <v>8.4902015802531636</v>
      </c>
    </row>
    <row r="688" spans="2:22" x14ac:dyDescent="0.3">
      <c r="B688">
        <v>82.320000000000093</v>
      </c>
      <c r="C688">
        <v>8.0436147895568553</v>
      </c>
      <c r="D688">
        <v>7.4770330840857477</v>
      </c>
      <c r="E688">
        <v>82.320000000000093</v>
      </c>
      <c r="F688">
        <v>11.162175073647775</v>
      </c>
      <c r="G688">
        <v>5.5496069911116352</v>
      </c>
      <c r="H688">
        <v>82.320000000000093</v>
      </c>
      <c r="I688">
        <v>12.37384256020192</v>
      </c>
      <c r="J688">
        <v>2.802510164761598</v>
      </c>
      <c r="K688">
        <v>82.320000000000093</v>
      </c>
      <c r="L688">
        <v>9.9672957822787822</v>
      </c>
      <c r="M688">
        <v>1.2086539630271564</v>
      </c>
      <c r="N688">
        <v>82.320000000000093</v>
      </c>
      <c r="O688">
        <v>8</v>
      </c>
      <c r="P688">
        <v>5</v>
      </c>
      <c r="Q688">
        <v>82.320000000000093</v>
      </c>
      <c r="R688">
        <v>9.4824515077107439</v>
      </c>
      <c r="S688">
        <v>4.7308972727104255</v>
      </c>
      <c r="T688">
        <v>82.320000000000093</v>
      </c>
      <c r="U688">
        <v>6.8281619589435216</v>
      </c>
      <c r="V688">
        <v>8.4611336767776422</v>
      </c>
    </row>
    <row r="689" spans="2:22" x14ac:dyDescent="0.3">
      <c r="B689">
        <v>82.440000000000097</v>
      </c>
      <c r="C689">
        <v>7.9959339421247462</v>
      </c>
      <c r="D689">
        <v>7.4774766421480576</v>
      </c>
      <c r="E689">
        <v>82.440000000000097</v>
      </c>
      <c r="F689">
        <v>11.146755880647801</v>
      </c>
      <c r="G689">
        <v>5.6023741903434559</v>
      </c>
      <c r="H689">
        <v>82.440000000000097</v>
      </c>
      <c r="I689">
        <v>12.43871630435186</v>
      </c>
      <c r="J689">
        <v>2.8398044012597121</v>
      </c>
      <c r="K689">
        <v>82.440000000000097</v>
      </c>
      <c r="L689">
        <v>10.058316248199244</v>
      </c>
      <c r="M689">
        <v>1.2159749242088289</v>
      </c>
      <c r="N689">
        <v>82.440000000000097</v>
      </c>
      <c r="O689">
        <v>8</v>
      </c>
      <c r="P689">
        <v>5</v>
      </c>
      <c r="Q689">
        <v>82.440000000000097</v>
      </c>
      <c r="R689">
        <v>9.4883370429329084</v>
      </c>
      <c r="S689">
        <v>4.7520261863045015</v>
      </c>
      <c r="T689">
        <v>82.440000000000097</v>
      </c>
      <c r="U689">
        <v>6.7719229687043772</v>
      </c>
      <c r="V689">
        <v>8.4307306792494145</v>
      </c>
    </row>
    <row r="690" spans="2:22" x14ac:dyDescent="0.3">
      <c r="B690">
        <v>82.560000000000102</v>
      </c>
      <c r="C690">
        <v>7.9485374158498079</v>
      </c>
      <c r="D690">
        <v>7.476853869041328</v>
      </c>
      <c r="E690">
        <v>82.560000000000102</v>
      </c>
      <c r="F690">
        <v>11.129945384990245</v>
      </c>
      <c r="G690">
        <v>5.6553696434052778</v>
      </c>
      <c r="H690">
        <v>82.560000000000102</v>
      </c>
      <c r="I690">
        <v>12.502795219519474</v>
      </c>
      <c r="J690">
        <v>2.878151621449982</v>
      </c>
      <c r="K690">
        <v>82.560000000000102</v>
      </c>
      <c r="L690">
        <v>10.149984916836621</v>
      </c>
      <c r="M690">
        <v>1.223675541561162</v>
      </c>
      <c r="N690">
        <v>82.560000000000102</v>
      </c>
      <c r="O690">
        <v>8</v>
      </c>
      <c r="P690">
        <v>5</v>
      </c>
      <c r="Q690">
        <v>82.560000000000102</v>
      </c>
      <c r="R690">
        <v>9.4937428064479974</v>
      </c>
      <c r="S690">
        <v>4.7733303029106056</v>
      </c>
      <c r="T690">
        <v>82.560000000000102</v>
      </c>
      <c r="U690">
        <v>6.7166476761892664</v>
      </c>
      <c r="V690">
        <v>8.3990319234851096</v>
      </c>
    </row>
    <row r="691" spans="2:22" x14ac:dyDescent="0.3">
      <c r="B691">
        <v>82.680000000000106</v>
      </c>
      <c r="C691">
        <v>7.9014436621942297</v>
      </c>
      <c r="D691">
        <v>7.4751716134055357</v>
      </c>
      <c r="E691">
        <v>82.680000000000106</v>
      </c>
      <c r="F691">
        <v>11.111744218819741</v>
      </c>
      <c r="G691">
        <v>5.7085665389616507</v>
      </c>
      <c r="H691">
        <v>82.680000000000106</v>
      </c>
      <c r="I691">
        <v>12.566031462005482</v>
      </c>
      <c r="J691">
        <v>2.9175738132306153</v>
      </c>
      <c r="K691">
        <v>82.680000000000106</v>
      </c>
      <c r="L691">
        <v>10.242294931475541</v>
      </c>
      <c r="M691">
        <v>1.2317648375757626</v>
      </c>
      <c r="N691">
        <v>82.680000000000106</v>
      </c>
      <c r="O691">
        <v>8</v>
      </c>
      <c r="P691">
        <v>5</v>
      </c>
      <c r="Q691">
        <v>82.680000000000106</v>
      </c>
      <c r="R691">
        <v>9.4986640422275244</v>
      </c>
      <c r="S691">
        <v>4.7948041955697471</v>
      </c>
      <c r="T691">
        <v>82.680000000000106</v>
      </c>
      <c r="U691">
        <v>6.6623404145125003</v>
      </c>
      <c r="V691">
        <v>8.3660771029323762</v>
      </c>
    </row>
    <row r="692" spans="2:22" x14ac:dyDescent="0.3">
      <c r="B692">
        <v>82.800000000000111</v>
      </c>
      <c r="C692">
        <v>7.8546705282379028</v>
      </c>
      <c r="D692">
        <v>7.4724375769928875</v>
      </c>
      <c r="E692">
        <v>82.800000000000111</v>
      </c>
      <c r="F692">
        <v>11.092154297530769</v>
      </c>
      <c r="G692">
        <v>5.7619371353572424</v>
      </c>
      <c r="H692">
        <v>82.800000000000111</v>
      </c>
      <c r="I692">
        <v>12.628376022349675</v>
      </c>
      <c r="J692">
        <v>2.9580931651845166</v>
      </c>
      <c r="K692">
        <v>82.800000000000111</v>
      </c>
      <c r="L692">
        <v>10.335238851964931</v>
      </c>
      <c r="M692">
        <v>1.240252235463936</v>
      </c>
      <c r="N692">
        <v>82.800000000000111</v>
      </c>
      <c r="O692">
        <v>8</v>
      </c>
      <c r="P692">
        <v>5</v>
      </c>
      <c r="Q692">
        <v>82.800000000000111</v>
      </c>
      <c r="R692">
        <v>9.5030961856644733</v>
      </c>
      <c r="S692">
        <v>4.8164422605101009</v>
      </c>
      <c r="T692">
        <v>82.800000000000111</v>
      </c>
      <c r="U692">
        <v>6.6090045727618936</v>
      </c>
      <c r="V692">
        <v>8.3319061929626681</v>
      </c>
    </row>
    <row r="693" spans="2:22" x14ac:dyDescent="0.3">
      <c r="B693">
        <v>82.920000000000115</v>
      </c>
      <c r="C693">
        <v>7.8082352527839785</v>
      </c>
      <c r="D693">
        <v>7.4686602902591446</v>
      </c>
      <c r="E693">
        <v>82.920000000000115</v>
      </c>
      <c r="F693">
        <v>11.071178840182625</v>
      </c>
      <c r="G693">
        <v>5.815452776635448</v>
      </c>
      <c r="H693">
        <v>82.920000000000115</v>
      </c>
      <c r="I693">
        <v>12.689778732565209</v>
      </c>
      <c r="J693">
        <v>2.9997320356588708</v>
      </c>
      <c r="K693">
        <v>82.920000000000115</v>
      </c>
      <c r="L693">
        <v>10.428808627941045</v>
      </c>
      <c r="M693">
        <v>1.2491475738815578</v>
      </c>
      <c r="N693">
        <v>82.920000000000115</v>
      </c>
      <c r="O693">
        <v>8</v>
      </c>
      <c r="P693">
        <v>5</v>
      </c>
      <c r="Q693">
        <v>82.920000000000115</v>
      </c>
      <c r="R693">
        <v>9.507034870089603</v>
      </c>
      <c r="S693">
        <v>4.8382387161769689</v>
      </c>
      <c r="T693">
        <v>82.920000000000115</v>
      </c>
      <c r="U693">
        <v>6.5566426387043881</v>
      </c>
      <c r="V693">
        <v>8.2965593777602695</v>
      </c>
    </row>
    <row r="694" spans="2:22" x14ac:dyDescent="0.3">
      <c r="B694">
        <v>83.04000000000012</v>
      </c>
      <c r="C694">
        <v>7.7621544637875965</v>
      </c>
      <c r="D694">
        <v>7.4638490868515355</v>
      </c>
      <c r="E694">
        <v>83.04000000000012</v>
      </c>
      <c r="F694">
        <v>11.048822387425266</v>
      </c>
      <c r="G694">
        <v>5.8690839115357631</v>
      </c>
      <c r="H694">
        <v>83.04000000000012</v>
      </c>
      <c r="I694">
        <v>12.750188276607703</v>
      </c>
      <c r="J694">
        <v>3.0425129187136579</v>
      </c>
      <c r="K694">
        <v>83.04000000000012</v>
      </c>
      <c r="L694">
        <v>10.522995570960637</v>
      </c>
      <c r="M694">
        <v>1.2584611222459472</v>
      </c>
      <c r="N694">
        <v>83.04000000000012</v>
      </c>
      <c r="O694">
        <v>8</v>
      </c>
      <c r="P694">
        <v>5</v>
      </c>
      <c r="Q694">
        <v>83.04000000000012</v>
      </c>
      <c r="R694">
        <v>9.5104759332202882</v>
      </c>
      <c r="S694">
        <v>4.860187602465162</v>
      </c>
      <c r="T694">
        <v>83.04000000000012</v>
      </c>
      <c r="U694">
        <v>6.5052562412210486</v>
      </c>
      <c r="V694">
        <v>8.2600769799104317</v>
      </c>
    </row>
    <row r="695" spans="2:22" x14ac:dyDescent="0.3">
      <c r="B695">
        <v>83.160000000000124</v>
      </c>
      <c r="C695">
        <v>7.7164441770630576</v>
      </c>
      <c r="D695">
        <v>7.4580140770939529</v>
      </c>
      <c r="E695">
        <v>83.160000000000124</v>
      </c>
      <c r="F695">
        <v>11.025090816803914</v>
      </c>
      <c r="G695">
        <v>5.922800115524586</v>
      </c>
      <c r="H695">
        <v>83.160000000000124</v>
      </c>
      <c r="I695">
        <v>12.809552204322287</v>
      </c>
      <c r="J695">
        <v>3.0864584067627936</v>
      </c>
      <c r="K695">
        <v>83.160000000000124</v>
      </c>
      <c r="L695">
        <v>10.617790325505611</v>
      </c>
      <c r="M695">
        <v>1.2682035966620118</v>
      </c>
      <c r="N695">
        <v>83.160000000000124</v>
      </c>
      <c r="O695">
        <v>8</v>
      </c>
      <c r="P695">
        <v>5</v>
      </c>
      <c r="Q695">
        <v>83.160000000000124</v>
      </c>
      <c r="R695">
        <v>9.513415423529672</v>
      </c>
      <c r="S695">
        <v>4.882282780163016</v>
      </c>
      <c r="T695">
        <v>83.160000000000124</v>
      </c>
      <c r="U695">
        <v>6.4548461923483877</v>
      </c>
      <c r="V695">
        <v>8.2224993927696808</v>
      </c>
    </row>
    <row r="696" spans="2:22" x14ac:dyDescent="0.3">
      <c r="B696">
        <v>83.280000000000129</v>
      </c>
      <c r="C696">
        <v>7.6711197962220297</v>
      </c>
      <c r="D696">
        <v>7.451166120570381</v>
      </c>
      <c r="E696">
        <v>83.280000000000129</v>
      </c>
      <c r="F696">
        <v>10.99999135531748</v>
      </c>
      <c r="G696">
        <v>5.9765701159020894</v>
      </c>
      <c r="H696">
        <v>83.280000000000129</v>
      </c>
      <c r="I696">
        <v>12.867816949119646</v>
      </c>
      <c r="J696">
        <v>3.1315911497296156</v>
      </c>
      <c r="K696">
        <v>83.280000000000129</v>
      </c>
      <c r="L696">
        <v>10.713182838819858</v>
      </c>
      <c r="M696">
        <v>1.2783861764747209</v>
      </c>
      <c r="N696">
        <v>83.280000000000129</v>
      </c>
      <c r="O696">
        <v>8</v>
      </c>
      <c r="P696">
        <v>5</v>
      </c>
      <c r="Q696">
        <v>83.280000000000129</v>
      </c>
      <c r="R696">
        <v>9.5158496065236378</v>
      </c>
      <c r="S696">
        <v>4.9045179306171605</v>
      </c>
      <c r="T696">
        <v>83.280000000000129</v>
      </c>
      <c r="U696">
        <v>6.4054125288137218</v>
      </c>
      <c r="V696">
        <v>8.1838670156843261</v>
      </c>
    </row>
    <row r="697" spans="2:22" x14ac:dyDescent="0.3">
      <c r="B697">
        <v>83.400000000000134</v>
      </c>
      <c r="C697">
        <v>7.6261961137930401</v>
      </c>
      <c r="D697">
        <v>7.443316797907257</v>
      </c>
      <c r="E697">
        <v>83.400000000000134</v>
      </c>
      <c r="F697">
        <v>10.973532589113979</v>
      </c>
      <c r="G697">
        <v>6.0303618200149032</v>
      </c>
      <c r="H697">
        <v>83.400000000000134</v>
      </c>
      <c r="I697">
        <v>12.924927849639444</v>
      </c>
      <c r="J697">
        <v>3.1779338105374619</v>
      </c>
      <c r="K697">
        <v>83.400000000000134</v>
      </c>
      <c r="L697">
        <v>10.809162329538456</v>
      </c>
      <c r="M697">
        <v>1.2890205214646429</v>
      </c>
      <c r="N697">
        <v>83.400000000000134</v>
      </c>
      <c r="O697">
        <v>8</v>
      </c>
      <c r="P697">
        <v>5</v>
      </c>
      <c r="Q697">
        <v>83.400000000000134</v>
      </c>
      <c r="R697">
        <v>9.517774970912944</v>
      </c>
      <c r="S697">
        <v>4.9268865556270036</v>
      </c>
      <c r="T697">
        <v>83.400000000000134</v>
      </c>
      <c r="U697">
        <v>6.3569545529627813</v>
      </c>
      <c r="V697">
        <v>8.1442201921071167</v>
      </c>
    </row>
    <row r="698" spans="2:22" x14ac:dyDescent="0.3">
      <c r="B698">
        <v>83.520000000000138</v>
      </c>
      <c r="C698">
        <v>7.5816873134705114</v>
      </c>
      <c r="D698">
        <v>7.4344783818548024</v>
      </c>
      <c r="E698">
        <v>83.520000000000138</v>
      </c>
      <c r="F698">
        <v>10.945724470215321</v>
      </c>
      <c r="G698">
        <v>6.0841423465906699</v>
      </c>
      <c r="H698">
        <v>83.520000000000138</v>
      </c>
      <c r="I698">
        <v>12.980829175665868</v>
      </c>
      <c r="J698">
        <v>3.2255090167562721</v>
      </c>
      <c r="K698">
        <v>83.520000000000138</v>
      </c>
      <c r="L698">
        <v>10.905717255068982</v>
      </c>
      <c r="M698">
        <v>1.3001187897028239</v>
      </c>
      <c r="N698">
        <v>83.520000000000138</v>
      </c>
      <c r="O698">
        <v>8</v>
      </c>
      <c r="P698">
        <v>5</v>
      </c>
      <c r="Q698">
        <v>83.520000000000138</v>
      </c>
      <c r="R698">
        <v>9.5191882346676628</v>
      </c>
      <c r="S698">
        <v>4.9493819775777048</v>
      </c>
      <c r="T698">
        <v>83.520000000000138</v>
      </c>
      <c r="U698">
        <v>6.3094708729880074</v>
      </c>
      <c r="V698">
        <v>8.1035991506467138</v>
      </c>
    </row>
    <row r="699" spans="2:22" x14ac:dyDescent="0.3">
      <c r="B699">
        <v>83.640000000000143</v>
      </c>
      <c r="C699">
        <v>7.53760697343996</v>
      </c>
      <c r="D699">
        <v>7.4246638077662288</v>
      </c>
      <c r="E699">
        <v>83.640000000000143</v>
      </c>
      <c r="F699">
        <v>10.91657832017396</v>
      </c>
      <c r="G699">
        <v>6.1378780601961225</v>
      </c>
      <c r="H699">
        <v>83.640000000000143</v>
      </c>
      <c r="I699">
        <v>13.035464158565539</v>
      </c>
      <c r="J699">
        <v>3.2743393082276366</v>
      </c>
      <c r="K699">
        <v>83.640000000000143</v>
      </c>
      <c r="L699">
        <v>11.00283527768436</v>
      </c>
      <c r="M699">
        <v>1.3116936560806818</v>
      </c>
      <c r="N699">
        <v>83.640000000000143</v>
      </c>
      <c r="O699">
        <v>8</v>
      </c>
      <c r="P699">
        <v>5</v>
      </c>
      <c r="Q699">
        <v>83.640000000000143</v>
      </c>
      <c r="R699">
        <v>9.5200863509409199</v>
      </c>
      <c r="S699">
        <v>4.9719973398201951</v>
      </c>
      <c r="T699">
        <v>83.640000000000143</v>
      </c>
      <c r="U699">
        <v>6.2629594423758235</v>
      </c>
      <c r="V699">
        <v>8.0620439490703752</v>
      </c>
    </row>
    <row r="700" spans="2:22" x14ac:dyDescent="0.3">
      <c r="B700">
        <v>83.760000000000147</v>
      </c>
      <c r="C700">
        <v>7.4939680707246525</v>
      </c>
      <c r="D700">
        <v>7.4138866435722184</v>
      </c>
      <c r="E700">
        <v>83.760000000000147</v>
      </c>
      <c r="F700">
        <v>10.886106830574978</v>
      </c>
      <c r="G700">
        <v>6.1915346088052532</v>
      </c>
      <c r="H700">
        <v>83.760000000000147</v>
      </c>
      <c r="I700">
        <v>13.088775026522251</v>
      </c>
      <c r="J700">
        <v>3.3244470804937039</v>
      </c>
      <c r="K700">
        <v>83.760000000000147</v>
      </c>
      <c r="L700">
        <v>11.100503229286518</v>
      </c>
      <c r="M700">
        <v>1.3237583315298151</v>
      </c>
      <c r="N700">
        <v>83.760000000000147</v>
      </c>
      <c r="O700">
        <v>8</v>
      </c>
      <c r="P700">
        <v>5</v>
      </c>
      <c r="Q700">
        <v>83.760000000000147</v>
      </c>
      <c r="R700">
        <v>9.5204665138488416</v>
      </c>
      <c r="S700">
        <v>4.9947256073065409</v>
      </c>
      <c r="T700">
        <v>83.760000000000147</v>
      </c>
      <c r="U700">
        <v>6.2174175985006812</v>
      </c>
      <c r="V700">
        <v>8.019594421266909</v>
      </c>
    </row>
    <row r="701" spans="2:22" x14ac:dyDescent="0.3">
      <c r="B701">
        <v>83.880000000000152</v>
      </c>
      <c r="C701">
        <v>7.4507829864980133</v>
      </c>
      <c r="D701">
        <v>7.4021610593461844</v>
      </c>
      <c r="E701">
        <v>83.880000000000152</v>
      </c>
      <c r="F701">
        <v>10.854324060309104</v>
      </c>
      <c r="G701">
        <v>6.2450769644485042</v>
      </c>
      <c r="H701">
        <v>83.880000000000152</v>
      </c>
      <c r="I701">
        <v>13.14070304484593</v>
      </c>
      <c r="J701">
        <v>3.3758545238599913</v>
      </c>
      <c r="K701">
        <v>83.880000000000152</v>
      </c>
      <c r="L701">
        <v>11.198707074800126</v>
      </c>
      <c r="M701">
        <v>1.3363265829456676</v>
      </c>
      <c r="N701">
        <v>83.880000000000152</v>
      </c>
      <c r="O701">
        <v>8</v>
      </c>
      <c r="P701">
        <v>5</v>
      </c>
      <c r="Q701">
        <v>83.880000000000152</v>
      </c>
      <c r="R701">
        <v>9.5203261640934951</v>
      </c>
      <c r="S701">
        <v>5.0175595674886662</v>
      </c>
      <c r="T701">
        <v>83.880000000000152</v>
      </c>
      <c r="U701">
        <v>6.1728421003027405</v>
      </c>
      <c r="V701">
        <v>7.9762901271645426</v>
      </c>
    </row>
    <row r="702" spans="2:22" x14ac:dyDescent="0.3">
      <c r="B702">
        <v>84.000000000000156</v>
      </c>
      <c r="C702">
        <v>7.408063512305386</v>
      </c>
      <c r="D702">
        <v>7.3895017965535619</v>
      </c>
      <c r="E702">
        <v>84.000000000000156</v>
      </c>
      <c r="F702">
        <v>10.821245429555002</v>
      </c>
      <c r="G702">
        <v>6.2984694668977914</v>
      </c>
      <c r="H702">
        <v>84.000000000000156</v>
      </c>
      <c r="I702">
        <v>13.191188561634526</v>
      </c>
      <c r="J702">
        <v>3.4285835579286519</v>
      </c>
      <c r="K702">
        <v>84.000000000000156</v>
      </c>
      <c r="L702">
        <v>11.297431874155896</v>
      </c>
      <c r="M702">
        <v>1.3494127538278069</v>
      </c>
      <c r="N702">
        <v>84.000000000000156</v>
      </c>
      <c r="O702">
        <v>8</v>
      </c>
      <c r="P702">
        <v>5</v>
      </c>
      <c r="Q702">
        <v>84.000000000000156</v>
      </c>
      <c r="R702">
        <v>9.5196629944156204</v>
      </c>
      <c r="S702">
        <v>5.0404918314881009</v>
      </c>
      <c r="T702">
        <v>84.000000000000156</v>
      </c>
      <c r="U702">
        <v>6.1292291649947046</v>
      </c>
      <c r="V702">
        <v>7.9321703055869435</v>
      </c>
    </row>
    <row r="703" spans="2:22" x14ac:dyDescent="0.3">
      <c r="B703">
        <v>84.120000000000161</v>
      </c>
      <c r="C703">
        <v>7.3658208571383499</v>
      </c>
      <c r="D703">
        <v>7.3759241370758577</v>
      </c>
      <c r="E703">
        <v>84.120000000000161</v>
      </c>
      <c r="F703">
        <v>10.786887710422683</v>
      </c>
      <c r="G703">
        <v>6.3516758703256802</v>
      </c>
      <c r="H703">
        <v>84.120000000000161</v>
      </c>
      <c r="I703">
        <v>13.240171059067134</v>
      </c>
      <c r="J703">
        <v>3.4826557614472891</v>
      </c>
      <c r="K703">
        <v>84.120000000000161</v>
      </c>
      <c r="L703">
        <v>11.396661742823317</v>
      </c>
      <c r="M703">
        <v>1.3630317856481715</v>
      </c>
      <c r="N703">
        <v>84.120000000000161</v>
      </c>
      <c r="O703">
        <v>8</v>
      </c>
      <c r="P703">
        <v>5</v>
      </c>
      <c r="Q703">
        <v>84.120000000000161</v>
      </c>
      <c r="R703">
        <v>9.5184749548638745</v>
      </c>
      <c r="S703">
        <v>5.0635148355440629</v>
      </c>
      <c r="T703">
        <v>84.120000000000161</v>
      </c>
      <c r="U703">
        <v>6.0865745037515362</v>
      </c>
      <c r="V703">
        <v>7.8872738300201473</v>
      </c>
    </row>
    <row r="704" spans="2:22" x14ac:dyDescent="0.3">
      <c r="B704">
        <v>84.240000000000165</v>
      </c>
      <c r="C704">
        <v>7.324065655304663</v>
      </c>
      <c r="D704">
        <v>7.3614438720973112</v>
      </c>
      <c r="E704">
        <v>84.240000000000165</v>
      </c>
      <c r="F704">
        <v>10.751269014224148</v>
      </c>
      <c r="G704">
        <v>6.4046593928602933</v>
      </c>
      <c r="H704">
        <v>84.240000000000165</v>
      </c>
      <c r="I704">
        <v>13.28758921060418</v>
      </c>
      <c r="J704">
        <v>3.5380922973292095</v>
      </c>
      <c r="K704">
        <v>84.240000000000165</v>
      </c>
      <c r="L704">
        <v>11.496379810853389</v>
      </c>
      <c r="M704">
        <v>1.3771992399569535</v>
      </c>
      <c r="N704">
        <v>84.240000000000165</v>
      </c>
      <c r="O704">
        <v>8</v>
      </c>
      <c r="P704">
        <v>5</v>
      </c>
      <c r="Q704">
        <v>84.240000000000165</v>
      </c>
      <c r="R704">
        <v>9.5167602578674177</v>
      </c>
      <c r="S704">
        <v>5.0866208427467745</v>
      </c>
      <c r="T704">
        <v>84.240000000000165</v>
      </c>
      <c r="U704">
        <v>6.0448733563445023</v>
      </c>
      <c r="V704">
        <v>7.8416391672535948</v>
      </c>
    </row>
    <row r="705" spans="2:22" x14ac:dyDescent="0.3">
      <c r="B705">
        <v>84.36000000000017</v>
      </c>
      <c r="C705">
        <v>7.2828079750370414</v>
      </c>
      <c r="D705">
        <v>7.3460772709389524</v>
      </c>
      <c r="E705">
        <v>84.36000000000017</v>
      </c>
      <c r="F705">
        <v>10.714408775352274</v>
      </c>
      <c r="G705">
        <v>6.4573827689406453</v>
      </c>
      <c r="H705">
        <v>84.36000000000017</v>
      </c>
      <c r="I705">
        <v>13.333380944365828</v>
      </c>
      <c r="J705">
        <v>3.5949138327142682</v>
      </c>
      <c r="K705">
        <v>84.36000000000017</v>
      </c>
      <c r="L705">
        <v>11.596568180392838</v>
      </c>
      <c r="M705">
        <v>1.3919313212338082</v>
      </c>
      <c r="N705">
        <v>84.36000000000017</v>
      </c>
      <c r="O705">
        <v>8</v>
      </c>
      <c r="P705">
        <v>5</v>
      </c>
      <c r="Q705">
        <v>84.36000000000017</v>
      </c>
      <c r="R705">
        <v>9.5145173830986778</v>
      </c>
      <c r="S705">
        <v>5.1098019450624603</v>
      </c>
      <c r="T705">
        <v>84.36000000000017</v>
      </c>
      <c r="U705">
        <v>6.0041205246882976</v>
      </c>
      <c r="V705">
        <v>7.7953043388498662</v>
      </c>
    </row>
    <row r="706" spans="2:22" x14ac:dyDescent="0.3">
      <c r="B706">
        <v>84.480000000000175</v>
      </c>
      <c r="C706">
        <v>7.242057327784365</v>
      </c>
      <c r="D706">
        <v>7.3298410499215176</v>
      </c>
      <c r="E706">
        <v>84.480000000000175</v>
      </c>
      <c r="F706">
        <v>10.67632773176423</v>
      </c>
      <c r="G706">
        <v>6.5098083043602113</v>
      </c>
      <c r="H706">
        <v>84.480000000000175</v>
      </c>
      <c r="I706">
        <v>13.37748351295259</v>
      </c>
      <c r="J706">
        <v>3.6531404539553773</v>
      </c>
      <c r="K706">
        <v>84.480000000000175</v>
      </c>
      <c r="L706">
        <v>11.697207881632597</v>
      </c>
      <c r="M706">
        <v>1.4072449004897771</v>
      </c>
      <c r="N706">
        <v>84.480000000000175</v>
      </c>
      <c r="O706">
        <v>8</v>
      </c>
      <c r="P706">
        <v>5</v>
      </c>
      <c r="Q706">
        <v>84.480000000000175</v>
      </c>
      <c r="R706">
        <v>9.5117450821132721</v>
      </c>
      <c r="S706">
        <v>5.133050065655989</v>
      </c>
      <c r="T706">
        <v>84.480000000000175</v>
      </c>
      <c r="U706">
        <v>5.9643104052767599</v>
      </c>
      <c r="V706">
        <v>7.7483068853899493</v>
      </c>
    </row>
    <row r="707" spans="2:22" x14ac:dyDescent="0.3">
      <c r="B707">
        <v>84.600000000000179</v>
      </c>
      <c r="C707">
        <v>7.2018226781295054</v>
      </c>
      <c r="D707">
        <v>7.3127523413351616</v>
      </c>
      <c r="E707">
        <v>84.600000000000179</v>
      </c>
      <c r="F707">
        <v>10.637047902081596</v>
      </c>
      <c r="G707">
        <v>6.5618979338697674</v>
      </c>
      <c r="H707">
        <v>84.600000000000179</v>
      </c>
      <c r="I707">
        <v>13.419833569962229</v>
      </c>
      <c r="J707">
        <v>3.7127915764345554</v>
      </c>
      <c r="K707">
        <v>84.600000000000179</v>
      </c>
      <c r="L707">
        <v>11.798278827154931</v>
      </c>
      <c r="M707">
        <v>1.4231575396226284</v>
      </c>
      <c r="N707">
        <v>84.600000000000179</v>
      </c>
      <c r="O707">
        <v>8</v>
      </c>
      <c r="P707">
        <v>5</v>
      </c>
      <c r="Q707">
        <v>84.600000000000179</v>
      </c>
      <c r="R707">
        <v>9.5084423827542341</v>
      </c>
      <c r="S707">
        <v>5.1563569615166056</v>
      </c>
      <c r="T707">
        <v>84.600000000000179</v>
      </c>
      <c r="U707">
        <v>5.9254370204890661</v>
      </c>
      <c r="V707">
        <v>7.7006838334340131</v>
      </c>
    </row>
    <row r="708" spans="2:22" x14ac:dyDescent="0.3">
      <c r="B708">
        <v>84.720000000000184</v>
      </c>
      <c r="C708">
        <v>7.1621124542787804</v>
      </c>
      <c r="D708">
        <v>7.2948286625902439</v>
      </c>
      <c r="E708">
        <v>84.720000000000184</v>
      </c>
      <c r="F708">
        <v>10.596592559335333</v>
      </c>
      <c r="G708">
        <v>6.6136132811940458</v>
      </c>
      <c r="H708">
        <v>84.720000000000184</v>
      </c>
      <c r="I708">
        <v>13.460367253457507</v>
      </c>
      <c r="J708">
        <v>3.7738858491341785</v>
      </c>
      <c r="K708">
        <v>84.720000000000184</v>
      </c>
      <c r="L708">
        <v>11.899759764645635</v>
      </c>
      <c r="M708">
        <v>1.4396875165252419</v>
      </c>
      <c r="N708">
        <v>84.720000000000184</v>
      </c>
      <c r="O708">
        <v>8</v>
      </c>
      <c r="P708">
        <v>5</v>
      </c>
      <c r="Q708">
        <v>84.720000000000184</v>
      </c>
      <c r="R708">
        <v>9.5046085933078484</v>
      </c>
      <c r="S708">
        <v>5.1797142263916189</v>
      </c>
      <c r="T708">
        <v>84.720000000000184</v>
      </c>
      <c r="U708">
        <v>5.887494048754129</v>
      </c>
      <c r="V708">
        <v>7.6524716651315998</v>
      </c>
    </row>
    <row r="709" spans="2:22" x14ac:dyDescent="0.3">
      <c r="B709">
        <v>84.840000000000188</v>
      </c>
      <c r="C709">
        <v>7.1229345590690523</v>
      </c>
      <c r="D709">
        <v>7.2760878856196465</v>
      </c>
      <c r="E709">
        <v>84.840000000000188</v>
      </c>
      <c r="F709">
        <v>10.554986201400089</v>
      </c>
      <c r="G709">
        <v>6.6649157213006482</v>
      </c>
      <c r="H709">
        <v>84.840000000000188</v>
      </c>
      <c r="I709">
        <v>13.49902027654325</v>
      </c>
      <c r="J709">
        <v>3.8364410539153115</v>
      </c>
      <c r="K709">
        <v>84.840000000000188</v>
      </c>
      <c r="L709">
        <v>12.001628227940206</v>
      </c>
      <c r="M709">
        <v>1.4568538509431221</v>
      </c>
      <c r="N709">
        <v>84.840000000000188</v>
      </c>
      <c r="O709">
        <v>8</v>
      </c>
      <c r="P709">
        <v>5</v>
      </c>
      <c r="Q709">
        <v>84.840000000000188</v>
      </c>
      <c r="R709">
        <v>9.5002433063986835</v>
      </c>
      <c r="S709">
        <v>5.2031132940323319</v>
      </c>
      <c r="T709">
        <v>84.840000000000188</v>
      </c>
      <c r="U709">
        <v>5.8504748535663511</v>
      </c>
      <c r="V709">
        <v>7.6037062904098907</v>
      </c>
    </row>
    <row r="710" spans="2:22" x14ac:dyDescent="0.3">
      <c r="B710">
        <v>84.960000000000193</v>
      </c>
      <c r="C710">
        <v>7.0842963814396676</v>
      </c>
      <c r="D710">
        <v>7.2565482065991631</v>
      </c>
      <c r="E710">
        <v>84.960000000000193</v>
      </c>
      <c r="F710">
        <v>10.512254518178631</v>
      </c>
      <c r="G710">
        <v>6.7157664447440961</v>
      </c>
      <c r="H710">
        <v>84.960000000000193</v>
      </c>
      <c r="I710">
        <v>13.535728025390483</v>
      </c>
      <c r="J710">
        <v>3.9004739994799325</v>
      </c>
      <c r="K710">
        <v>84.960000000000193</v>
      </c>
      <c r="L710">
        <v>12.103860486375869</v>
      </c>
      <c r="M710">
        <v>1.4746763310730953</v>
      </c>
      <c r="N710">
        <v>84.960000000000193</v>
      </c>
      <c r="O710">
        <v>8</v>
      </c>
      <c r="P710">
        <v>5</v>
      </c>
      <c r="Q710">
        <v>84.960000000000193</v>
      </c>
      <c r="R710">
        <v>9.4953464026116734</v>
      </c>
      <c r="S710">
        <v>5.2265454417558415</v>
      </c>
      <c r="T710">
        <v>84.960000000000193</v>
      </c>
      <c r="U710">
        <v>5.8143725113508538</v>
      </c>
      <c r="V710">
        <v>7.5544230216641974</v>
      </c>
    </row>
    <row r="711" spans="2:22" x14ac:dyDescent="0.3">
      <c r="B711">
        <v>85.080000000000197</v>
      </c>
      <c r="C711">
        <v>7.0462048083177615</v>
      </c>
      <c r="D711">
        <v>7.2362281160485056</v>
      </c>
      <c r="E711">
        <v>85.080000000000197</v>
      </c>
      <c r="F711">
        <v>10.46842435561344</v>
      </c>
      <c r="G711">
        <v>6.7661265238930257</v>
      </c>
      <c r="H711">
        <v>85.080000000000197</v>
      </c>
      <c r="I711">
        <v>13.570425664757996</v>
      </c>
      <c r="J711">
        <v>3.9660004100324104</v>
      </c>
      <c r="K711">
        <v>85.080000000000197</v>
      </c>
      <c r="L711">
        <v>12.206431492424919</v>
      </c>
      <c r="M711">
        <v>1.4931755408906568</v>
      </c>
      <c r="N711">
        <v>85.080000000000197</v>
      </c>
      <c r="O711">
        <v>8</v>
      </c>
      <c r="P711">
        <v>5</v>
      </c>
      <c r="Q711">
        <v>85.080000000000197</v>
      </c>
      <c r="R711">
        <v>9.489918053829431</v>
      </c>
      <c r="S711">
        <v>5.2500017943256827</v>
      </c>
      <c r="T711">
        <v>85.080000000000197</v>
      </c>
      <c r="U711">
        <v>5.7791798381808226</v>
      </c>
      <c r="V711">
        <v>7.5046565508710232</v>
      </c>
    </row>
    <row r="712" spans="2:22" x14ac:dyDescent="0.3">
      <c r="B712">
        <v>85.200000000000202</v>
      </c>
      <c r="C712">
        <v>7.0086662368669295</v>
      </c>
      <c r="D712">
        <v>7.2151463693714089</v>
      </c>
      <c r="E712">
        <v>85.200000000000202</v>
      </c>
      <c r="F712">
        <v>10.423523676618615</v>
      </c>
      <c r="G712">
        <v>6.8159569808345024</v>
      </c>
      <c r="H712">
        <v>85.200000000000202</v>
      </c>
      <c r="I712">
        <v>13.603048251231302</v>
      </c>
      <c r="J712">
        <v>4.0330348086859846</v>
      </c>
      <c r="K712">
        <v>85.200000000000202</v>
      </c>
      <c r="L712">
        <v>12.309314827588961</v>
      </c>
      <c r="M712">
        <v>1.5123728881882501</v>
      </c>
      <c r="N712">
        <v>85.200000000000202</v>
      </c>
      <c r="O712">
        <v>8</v>
      </c>
      <c r="P712">
        <v>5</v>
      </c>
      <c r="Q712">
        <v>85.200000000000202</v>
      </c>
      <c r="R712">
        <v>9.4839587262733751</v>
      </c>
      <c r="S712">
        <v>5.273473328153564</v>
      </c>
      <c r="T712">
        <v>85.200000000000202</v>
      </c>
      <c r="U712">
        <v>5.7448894153537458</v>
      </c>
      <c r="V712">
        <v>7.4544409290409295</v>
      </c>
    </row>
    <row r="713" spans="2:22" x14ac:dyDescent="0.3">
      <c r="B713">
        <v>85.320000000000206</v>
      </c>
      <c r="C713">
        <v>6.9716865870508604</v>
      </c>
      <c r="D713">
        <v>7.1933219578892418</v>
      </c>
      <c r="E713">
        <v>85.320000000000206</v>
      </c>
      <c r="F713">
        <v>10.377581519041003</v>
      </c>
      <c r="G713">
        <v>6.8652188567363064</v>
      </c>
      <c r="H713">
        <v>85.320000000000206</v>
      </c>
      <c r="I713">
        <v>13.633530854288935</v>
      </c>
      <c r="J713">
        <v>4.1015903957025932</v>
      </c>
      <c r="K713">
        <v>85.320000000000206</v>
      </c>
      <c r="L713">
        <v>12.412482646538551</v>
      </c>
      <c r="M713">
        <v>1.5322906333008974</v>
      </c>
      <c r="N713">
        <v>85.320000000000206</v>
      </c>
      <c r="O713">
        <v>8</v>
      </c>
      <c r="P713">
        <v>5</v>
      </c>
      <c r="Q713">
        <v>85.320000000000206</v>
      </c>
      <c r="R713">
        <v>9.4774691832376394</v>
      </c>
      <c r="S713">
        <v>5.2969508758237112</v>
      </c>
      <c r="T713">
        <v>85.320000000000206</v>
      </c>
      <c r="U713">
        <v>5.7114936138370167</v>
      </c>
      <c r="V713">
        <v>7.403809547925932</v>
      </c>
    </row>
    <row r="714" spans="2:22" x14ac:dyDescent="0.3">
      <c r="B714">
        <v>85.440000000000211</v>
      </c>
      <c r="C714">
        <v>6.9352713144652274</v>
      </c>
      <c r="D714">
        <v>7.1707740804184361</v>
      </c>
      <c r="E714">
        <v>85.440000000000211</v>
      </c>
      <c r="F714">
        <v>10.330627950774762</v>
      </c>
      <c r="G714">
        <v>6.9138732824360707</v>
      </c>
      <c r="H714">
        <v>85.440000000000211</v>
      </c>
      <c r="I714">
        <v>13.661808685283033</v>
      </c>
      <c r="J714">
        <v>4.1716789216978727</v>
      </c>
      <c r="K714">
        <v>85.440000000000211</v>
      </c>
      <c r="L714">
        <v>12.51590561948831</v>
      </c>
      <c r="M714">
        <v>1.5529519184890264</v>
      </c>
      <c r="N714">
        <v>85.440000000000211</v>
      </c>
      <c r="O714">
        <v>8</v>
      </c>
      <c r="P714">
        <v>5</v>
      </c>
      <c r="Q714">
        <v>85.440000000000211</v>
      </c>
      <c r="R714">
        <v>9.4704504875052393</v>
      </c>
      <c r="S714">
        <v>5.3204251309405661</v>
      </c>
      <c r="T714">
        <v>85.440000000000211</v>
      </c>
      <c r="U714">
        <v>5.6789846175967122</v>
      </c>
      <c r="V714">
        <v>7.3527951238942491</v>
      </c>
    </row>
    <row r="715" spans="2:22" x14ac:dyDescent="0.3">
      <c r="B715">
        <v>85.560000000000215</v>
      </c>
      <c r="C715">
        <v>6.8994254233929047</v>
      </c>
      <c r="D715">
        <v>7.1475221154379653</v>
      </c>
      <c r="E715">
        <v>85.560000000000215</v>
      </c>
      <c r="F715">
        <v>10.282694022168355</v>
      </c>
      <c r="G715">
        <v>6.9618815500153302</v>
      </c>
      <c r="H715">
        <v>85.560000000000215</v>
      </c>
      <c r="I715">
        <v>13.6878172343805</v>
      </c>
      <c r="J715">
        <v>4.2433105559911706</v>
      </c>
      <c r="K715">
        <v>85.560000000000215</v>
      </c>
      <c r="L715">
        <v>12.61955287280413</v>
      </c>
      <c r="M715">
        <v>1.5743807979409472</v>
      </c>
      <c r="N715">
        <v>85.560000000000215</v>
      </c>
      <c r="O715">
        <v>8</v>
      </c>
      <c r="P715">
        <v>5</v>
      </c>
      <c r="Q715">
        <v>85.560000000000215</v>
      </c>
      <c r="R715">
        <v>9.4629040034364476</v>
      </c>
      <c r="S715">
        <v>5.3438866532997711</v>
      </c>
      <c r="T715">
        <v>85.560000000000215</v>
      </c>
      <c r="U715">
        <v>5.6473544458263225</v>
      </c>
      <c r="V715">
        <v>7.3014296838838524</v>
      </c>
    </row>
    <row r="716" spans="2:22" x14ac:dyDescent="0.3">
      <c r="B716">
        <v>85.68000000000022</v>
      </c>
      <c r="C716">
        <v>6.8641534800394606</v>
      </c>
      <c r="D716">
        <v>7.1235855938890555</v>
      </c>
      <c r="E716">
        <v>85.68000000000022</v>
      </c>
      <c r="F716">
        <v>10.233811715877039</v>
      </c>
      <c r="G716">
        <v>7.0092051851070867</v>
      </c>
      <c r="H716">
        <v>85.68000000000022</v>
      </c>
      <c r="I716">
        <v>13.711492415465765</v>
      </c>
      <c r="J716">
        <v>4.3164937503324836</v>
      </c>
      <c r="K716">
        <v>85.68000000000022</v>
      </c>
      <c r="L716">
        <v>12.72339192784643</v>
      </c>
      <c r="M716">
        <v>1.5966022683491878</v>
      </c>
      <c r="N716">
        <v>85.68000000000022</v>
      </c>
      <c r="O716">
        <v>8</v>
      </c>
      <c r="P716">
        <v>5</v>
      </c>
      <c r="Q716">
        <v>85.68000000000022</v>
      </c>
      <c r="R716">
        <v>9.4548313987199144</v>
      </c>
      <c r="S716">
        <v>5.3673258743815504</v>
      </c>
      <c r="T716">
        <v>85.68000000000022</v>
      </c>
      <c r="U716">
        <v>5.6165949740948165</v>
      </c>
      <c r="V716">
        <v>7.2497445533454226</v>
      </c>
    </row>
    <row r="717" spans="2:22" x14ac:dyDescent="0.3">
      <c r="B717">
        <v>85.800000000000225</v>
      </c>
      <c r="C717">
        <v>6.8294596259077709</v>
      </c>
      <c r="D717">
        <v>7.0989841726453351</v>
      </c>
      <c r="E717">
        <v>85.800000000000225</v>
      </c>
      <c r="F717">
        <v>10.184013894327123</v>
      </c>
      <c r="G717">
        <v>7.0558060196774433</v>
      </c>
      <c r="H717">
        <v>85.800000000000225</v>
      </c>
      <c r="I717">
        <v>13.732770718955955</v>
      </c>
      <c r="J717">
        <v>4.3912350982943273</v>
      </c>
      <c r="K717">
        <v>85.800000000000225</v>
      </c>
      <c r="L717">
        <v>12.82738863806189</v>
      </c>
      <c r="M717">
        <v>1.6196423000056874</v>
      </c>
      <c r="N717">
        <v>85.800000000000225</v>
      </c>
      <c r="O717">
        <v>8</v>
      </c>
      <c r="P717">
        <v>5</v>
      </c>
      <c r="Q717">
        <v>85.800000000000225</v>
      </c>
      <c r="R717">
        <v>9.4462346457776523</v>
      </c>
      <c r="S717">
        <v>5.3907331031647514</v>
      </c>
      <c r="T717">
        <v>85.800000000000225</v>
      </c>
      <c r="U717">
        <v>5.5866979544357216</v>
      </c>
      <c r="V717">
        <v>7.197770346084881</v>
      </c>
    </row>
    <row r="718" spans="2:22" x14ac:dyDescent="0.3">
      <c r="B718">
        <v>85.920000000000229</v>
      </c>
      <c r="C718">
        <v>6.7953475912725683</v>
      </c>
      <c r="D718">
        <v>7.0737376086876855</v>
      </c>
      <c r="E718">
        <v>85.920000000000229</v>
      </c>
      <c r="F718">
        <v>10.133334244970676</v>
      </c>
      <c r="G718">
        <v>7.101646265015332</v>
      </c>
      <c r="H718">
        <v>85.920000000000229</v>
      </c>
      <c r="I718">
        <v>13.751589372424341</v>
      </c>
      <c r="J718">
        <v>4.4675391906764972</v>
      </c>
      <c r="K718">
        <v>85.920000000000229</v>
      </c>
      <c r="L718">
        <v>12.931507124345632</v>
      </c>
      <c r="M718">
        <v>1.6435278683506152</v>
      </c>
      <c r="N718">
        <v>85.920000000000229</v>
      </c>
      <c r="O718">
        <v>8</v>
      </c>
      <c r="P718">
        <v>5</v>
      </c>
      <c r="Q718">
        <v>85.920000000000229</v>
      </c>
      <c r="R718">
        <v>9.4371160228156441</v>
      </c>
      <c r="S718">
        <v>5.4140985322589028</v>
      </c>
      <c r="T718">
        <v>85.920000000000229</v>
      </c>
      <c r="U718">
        <v>5.5576550344008693</v>
      </c>
      <c r="V718">
        <v>7.1455369559157234</v>
      </c>
    </row>
    <row r="719" spans="2:22" x14ac:dyDescent="0.3">
      <c r="B719">
        <v>86.040000000000234</v>
      </c>
      <c r="C719">
        <v>6.7618207087177433</v>
      </c>
      <c r="D719">
        <v>7.0478657340142341</v>
      </c>
      <c r="E719">
        <v>86.040000000000234</v>
      </c>
      <c r="F719">
        <v>10.081807223520606</v>
      </c>
      <c r="G719">
        <v>7.1466885846594401</v>
      </c>
      <c r="H719">
        <v>86.040000000000234</v>
      </c>
      <c r="I719">
        <v>13.767886508868038</v>
      </c>
      <c r="J719">
        <v>4.5454084673353874</v>
      </c>
      <c r="K719">
        <v>86.040000000000234</v>
      </c>
      <c r="L719">
        <v>13.03570970870657</v>
      </c>
      <c r="M719">
        <v>1.6682869858982228</v>
      </c>
      <c r="N719">
        <v>86.040000000000234</v>
      </c>
      <c r="O719">
        <v>8</v>
      </c>
      <c r="P719">
        <v>5</v>
      </c>
      <c r="Q719">
        <v>86.040000000000234</v>
      </c>
      <c r="R719">
        <v>9.4274781145125335</v>
      </c>
      <c r="S719">
        <v>5.4374122443507913</v>
      </c>
      <c r="T719">
        <v>86.040000000000234</v>
      </c>
      <c r="U719">
        <v>5.5294577751041638</v>
      </c>
      <c r="V719">
        <v>7.0930735500317628</v>
      </c>
    </row>
    <row r="720" spans="2:22" x14ac:dyDescent="0.3">
      <c r="B720">
        <v>86.160000000000238</v>
      </c>
      <c r="C720">
        <v>6.728881926701205</v>
      </c>
      <c r="D720">
        <v>7.0213884313121744</v>
      </c>
      <c r="E720">
        <v>86.160000000000238</v>
      </c>
      <c r="F720">
        <v>10.029467995366266</v>
      </c>
      <c r="G720">
        <v>7.1908961669881588</v>
      </c>
      <c r="H720">
        <v>86.160000000000238</v>
      </c>
      <c r="I720">
        <v>13.781601342391324</v>
      </c>
      <c r="J720">
        <v>4.624843065916675</v>
      </c>
      <c r="K720">
        <v>86.160000000000238</v>
      </c>
      <c r="L720">
        <v>13.139956846280803</v>
      </c>
      <c r="M720">
        <v>1.6939487344505679</v>
      </c>
      <c r="N720">
        <v>86.160000000000238</v>
      </c>
      <c r="O720">
        <v>8</v>
      </c>
      <c r="P720">
        <v>5</v>
      </c>
      <c r="Q720">
        <v>86.160000000000238</v>
      </c>
      <c r="R720">
        <v>9.4173238123395482</v>
      </c>
      <c r="S720">
        <v>5.460664218961103</v>
      </c>
      <c r="T720">
        <v>86.160000000000238</v>
      </c>
      <c r="U720">
        <v>5.5020976682821301</v>
      </c>
      <c r="V720">
        <v>7.0404085640116429</v>
      </c>
    </row>
    <row r="721" spans="2:22" x14ac:dyDescent="0.3">
      <c r="B721">
        <v>86.280000000000243</v>
      </c>
      <c r="C721">
        <v>6.6965338231141454</v>
      </c>
      <c r="D721">
        <v>6.9943256104144709</v>
      </c>
      <c r="E721">
        <v>86.280000000000243</v>
      </c>
      <c r="F721">
        <v>9.9763523753787009</v>
      </c>
      <c r="G721">
        <v>7.2342327971968361</v>
      </c>
      <c r="H721">
        <v>86.280000000000243</v>
      </c>
      <c r="I721">
        <v>13.792674351006717</v>
      </c>
      <c r="J721">
        <v>4.7058406680404223</v>
      </c>
      <c r="K721">
        <v>86.280000000000243</v>
      </c>
      <c r="L721">
        <v>13.244207055751479</v>
      </c>
      <c r="M721">
        <v>1.7205432974960642</v>
      </c>
      <c r="N721">
        <v>86.280000000000243</v>
      </c>
      <c r="O721">
        <v>8</v>
      </c>
      <c r="P721">
        <v>5</v>
      </c>
      <c r="Q721">
        <v>86.280000000000243</v>
      </c>
      <c r="R721">
        <v>9.4066563145056019</v>
      </c>
      <c r="S721">
        <v>5.4838443395057785</v>
      </c>
      <c r="T721">
        <v>86.280000000000243</v>
      </c>
      <c r="U721">
        <v>5.4755661523991925</v>
      </c>
      <c r="V721">
        <v>6.987569698367551</v>
      </c>
    </row>
    <row r="722" spans="2:22" x14ac:dyDescent="0.3">
      <c r="B722">
        <v>86.400000000000247</v>
      </c>
      <c r="C722">
        <v>6.6647786188035525</v>
      </c>
      <c r="D722">
        <v>6.9666971855610065</v>
      </c>
      <c r="E722">
        <v>86.400000000000247</v>
      </c>
      <c r="F722">
        <v>9.9224967663223484</v>
      </c>
      <c r="G722">
        <v>7.2766629283867816</v>
      </c>
      <c r="H722">
        <v>86.400000000000247</v>
      </c>
      <c r="I722">
        <v>13.801047466182327</v>
      </c>
      <c r="J722">
        <v>4.7883963435606187</v>
      </c>
      <c r="K722">
        <v>86.400000000000247</v>
      </c>
      <c r="L722">
        <v>13.348416848248672</v>
      </c>
      <c r="M722">
        <v>1.74810199267452</v>
      </c>
      <c r="N722">
        <v>86.400000000000247</v>
      </c>
      <c r="O722">
        <v>8</v>
      </c>
      <c r="P722">
        <v>5</v>
      </c>
      <c r="Q722">
        <v>86.400000000000247</v>
      </c>
      <c r="R722">
        <v>9.3954791255222823</v>
      </c>
      <c r="S722">
        <v>5.5069424006557801</v>
      </c>
      <c r="T722">
        <v>86.400000000000247</v>
      </c>
      <c r="U722">
        <v>5.4498546278265616</v>
      </c>
      <c r="V722">
        <v>6.9345839165518832</v>
      </c>
    </row>
    <row r="723" spans="2:22" x14ac:dyDescent="0.3">
      <c r="B723">
        <v>86.520000000000252</v>
      </c>
      <c r="C723">
        <v>6.6336181910288285</v>
      </c>
      <c r="D723">
        <v>6.9385230534803215</v>
      </c>
      <c r="E723">
        <v>86.520000000000252</v>
      </c>
      <c r="F723">
        <v>9.8679380960963794</v>
      </c>
      <c r="G723">
        <v>7.3181517514924392</v>
      </c>
      <c r="H723">
        <v>86.520000000000252</v>
      </c>
      <c r="I723">
        <v>13.806664268686333</v>
      </c>
      <c r="J723">
        <v>4.872502393596263</v>
      </c>
      <c r="K723">
        <v>86.520000000000252</v>
      </c>
      <c r="L723">
        <v>13.45254065481976</v>
      </c>
      <c r="M723">
        <v>1.7766573041735143</v>
      </c>
      <c r="N723">
        <v>86.520000000000252</v>
      </c>
      <c r="O723">
        <v>8</v>
      </c>
      <c r="P723">
        <v>5</v>
      </c>
      <c r="Q723">
        <v>86.520000000000252</v>
      </c>
      <c r="R723">
        <v>9.3837960553842716</v>
      </c>
      <c r="S723">
        <v>5.5299481159880202</v>
      </c>
      <c r="T723">
        <v>86.520000000000252</v>
      </c>
      <c r="U723">
        <v>5.4249544711243356</v>
      </c>
      <c r="V723">
        <v>6.8814774443372126</v>
      </c>
    </row>
    <row r="724" spans="2:22" x14ac:dyDescent="0.3">
      <c r="B724">
        <v>86.640000000000256</v>
      </c>
      <c r="C724">
        <v>6.6030540868253462</v>
      </c>
      <c r="D724">
        <v>6.9098230723048717</v>
      </c>
      <c r="E724">
        <v>86.640000000000256</v>
      </c>
      <c r="F724">
        <v>9.8127137540338012</v>
      </c>
      <c r="G724">
        <v>7.3586652637768273</v>
      </c>
      <c r="H724">
        <v>86.640000000000256</v>
      </c>
      <c r="I724">
        <v>13.809470190198134</v>
      </c>
      <c r="J724">
        <v>4.9581481931077356</v>
      </c>
      <c r="K724">
        <v>86.640000000000256</v>
      </c>
      <c r="L724">
        <v>13.55653075257945</v>
      </c>
      <c r="M724">
        <v>1.8062429149025201</v>
      </c>
      <c r="N724">
        <v>86.640000000000256</v>
      </c>
      <c r="O724">
        <v>8</v>
      </c>
      <c r="P724">
        <v>5</v>
      </c>
      <c r="Q724">
        <v>86.640000000000256</v>
      </c>
      <c r="R724">
        <v>9.3716112183616129</v>
      </c>
      <c r="S724">
        <v>5.5528511259192737</v>
      </c>
      <c r="T724">
        <v>86.640000000000256</v>
      </c>
      <c r="U724">
        <v>5.4008570484569631</v>
      </c>
      <c r="V724">
        <v>6.8282757704866786</v>
      </c>
    </row>
    <row r="725" spans="2:22" x14ac:dyDescent="0.3">
      <c r="B725">
        <v>86.760000000000261</v>
      </c>
      <c r="C725">
        <v>6.5730875362497212</v>
      </c>
      <c r="D725">
        <v>6.8806170413296188</v>
      </c>
      <c r="E725">
        <v>86.760000000000261</v>
      </c>
      <c r="F725">
        <v>9.7568615264900007</v>
      </c>
      <c r="G725">
        <v>7.3981703356308097</v>
      </c>
      <c r="H725">
        <v>86.760000000000261</v>
      </c>
      <c r="I725">
        <v>13.809412720071307</v>
      </c>
      <c r="J725">
        <v>5.0453200338696176</v>
      </c>
      <c r="K725">
        <v>86.760000000000261</v>
      </c>
      <c r="L725">
        <v>13.660337189669313</v>
      </c>
      <c r="M725">
        <v>1.8368937382710169</v>
      </c>
      <c r="N725">
        <v>86.760000000000261</v>
      </c>
      <c r="O725">
        <v>8</v>
      </c>
      <c r="P725">
        <v>5</v>
      </c>
      <c r="Q725">
        <v>86.760000000000261</v>
      </c>
      <c r="R725">
        <v>9.3589290314011038</v>
      </c>
      <c r="S725">
        <v>5.5756410059139245</v>
      </c>
      <c r="T725">
        <v>86.760000000000261</v>
      </c>
      <c r="U725">
        <v>5.3775537281725532</v>
      </c>
      <c r="V725">
        <v>6.7750036486339278</v>
      </c>
    </row>
    <row r="726" spans="2:22" x14ac:dyDescent="0.3">
      <c r="B726">
        <v>86.880000000000265</v>
      </c>
      <c r="C726">
        <v>6.5437194654835009</v>
      </c>
      <c r="D726">
        <v>6.8509246816208131</v>
      </c>
      <c r="E726">
        <v>86.880000000000265</v>
      </c>
      <c r="F726">
        <v>9.700419531954461</v>
      </c>
      <c r="G726">
        <v>7.4366347754189013</v>
      </c>
      <c r="H726">
        <v>86.880000000000265</v>
      </c>
      <c r="I726">
        <v>13.806441616546643</v>
      </c>
      <c r="J726">
        <v>5.1340009687685031</v>
      </c>
      <c r="K726">
        <v>86.880000000000265</v>
      </c>
      <c r="L726">
        <v>13.763907709179602</v>
      </c>
      <c r="M726">
        <v>1.8686459493748098</v>
      </c>
      <c r="N726">
        <v>86.880000000000265</v>
      </c>
      <c r="O726">
        <v>8</v>
      </c>
      <c r="P726">
        <v>5</v>
      </c>
      <c r="Q726">
        <v>86.880000000000265</v>
      </c>
      <c r="R726">
        <v>9.3457542121350148</v>
      </c>
      <c r="S726">
        <v>5.5983072749554825</v>
      </c>
      <c r="T726">
        <v>86.880000000000265</v>
      </c>
      <c r="U726">
        <v>5.355035892576729</v>
      </c>
      <c r="V726">
        <v>6.7216851002938363</v>
      </c>
    </row>
    <row r="727" spans="2:22" x14ac:dyDescent="0.3">
      <c r="B727">
        <v>87.00000000000027</v>
      </c>
      <c r="C727">
        <v>6.5149505097738265</v>
      </c>
      <c r="D727">
        <v>6.8207656174790241</v>
      </c>
      <c r="E727">
        <v>87.00000000000027</v>
      </c>
      <c r="F727">
        <v>9.6434261559200269</v>
      </c>
      <c r="G727">
        <v>7.4740273921231246</v>
      </c>
      <c r="H727">
        <v>87.00000000000027</v>
      </c>
      <c r="I727">
        <v>13.800509121624861</v>
      </c>
      <c r="J727">
        <v>5.2241706584307268</v>
      </c>
      <c r="K727">
        <v>87.00000000000027</v>
      </c>
      <c r="L727">
        <v>13.867187672211214</v>
      </c>
      <c r="M727">
        <v>1.9015370153707944</v>
      </c>
      <c r="N727">
        <v>87.00000000000027</v>
      </c>
      <c r="O727">
        <v>8</v>
      </c>
      <c r="P727">
        <v>5</v>
      </c>
      <c r="Q727">
        <v>87.00000000000027</v>
      </c>
      <c r="R727">
        <v>9.3320917764962736</v>
      </c>
      <c r="S727">
        <v>5.6208394042708498</v>
      </c>
      <c r="T727">
        <v>87.00000000000027</v>
      </c>
      <c r="U727">
        <v>5.3332949489317425</v>
      </c>
      <c r="V727">
        <v>6.6683434189275399</v>
      </c>
    </row>
    <row r="728" spans="2:22" x14ac:dyDescent="0.3">
      <c r="B728">
        <v>87.120000000000275</v>
      </c>
      <c r="C728">
        <v>6.4867810261914585</v>
      </c>
      <c r="D728">
        <v>6.7901593587578333</v>
      </c>
      <c r="E728">
        <v>87.120000000000275</v>
      </c>
      <c r="F728">
        <v>9.5859199857432333</v>
      </c>
      <c r="G728">
        <v>7.5103180555468381</v>
      </c>
      <c r="H728">
        <v>87.120000000000275</v>
      </c>
      <c r="I728">
        <v>13.791570178719169</v>
      </c>
      <c r="J728">
        <v>5.3158052212592652</v>
      </c>
      <c r="K728">
        <v>87.120000000000275</v>
      </c>
      <c r="L728">
        <v>13.97011998028332</v>
      </c>
      <c r="M728">
        <v>1.9356057247943672</v>
      </c>
      <c r="N728">
        <v>87.120000000000275</v>
      </c>
      <c r="O728">
        <v>8</v>
      </c>
      <c r="P728">
        <v>5</v>
      </c>
      <c r="Q728">
        <v>87.120000000000275</v>
      </c>
      <c r="R728">
        <v>9.3179470359401879</v>
      </c>
      <c r="S728">
        <v>5.6432268262954199</v>
      </c>
      <c r="T728">
        <v>87.120000000000275</v>
      </c>
      <c r="U728">
        <v>5.3123223397114998</v>
      </c>
      <c r="V728">
        <v>6.6150011749876629</v>
      </c>
    </row>
    <row r="729" spans="2:22" x14ac:dyDescent="0.3">
      <c r="B729">
        <v>87.240000000000279</v>
      </c>
      <c r="C729">
        <v>6.4592111061883077</v>
      </c>
      <c r="D729">
        <v>6.7591252840370997</v>
      </c>
      <c r="E729">
        <v>87.240000000000279</v>
      </c>
      <c r="F729">
        <v>9.5279397457269486</v>
      </c>
      <c r="G729">
        <v>7.5454777538523405</v>
      </c>
      <c r="H729">
        <v>87.240000000000279</v>
      </c>
      <c r="I729">
        <v>13.779582652118382</v>
      </c>
      <c r="J729">
        <v>5.4088770880302066</v>
      </c>
      <c r="K729">
        <v>87.240000000000279</v>
      </c>
      <c r="L729">
        <v>14.072644997322357</v>
      </c>
      <c r="M729">
        <v>1.970892215545456</v>
      </c>
      <c r="N729">
        <v>87.240000000000279</v>
      </c>
      <c r="O729">
        <v>8</v>
      </c>
      <c r="P729">
        <v>5</v>
      </c>
      <c r="Q729">
        <v>87.240000000000279</v>
      </c>
      <c r="R729">
        <v>9.3033255942737476</v>
      </c>
      <c r="S729">
        <v>5.6654589438661773</v>
      </c>
      <c r="T729">
        <v>87.240000000000279</v>
      </c>
      <c r="U729">
        <v>5.292109552142934</v>
      </c>
      <c r="V729">
        <v>6.5616802218720967</v>
      </c>
    </row>
    <row r="730" spans="2:22" x14ac:dyDescent="0.3">
      <c r="B730">
        <v>87.360000000000284</v>
      </c>
      <c r="C730">
        <v>6.4322405879383391</v>
      </c>
      <c r="D730">
        <v>6.7276826246473851</v>
      </c>
      <c r="E730">
        <v>87.360000000000284</v>
      </c>
      <c r="F730">
        <v>9.4695242326529065</v>
      </c>
      <c r="G730">
        <v>7.579478648219383</v>
      </c>
      <c r="H730">
        <v>87.360000000000284</v>
      </c>
      <c r="I730">
        <v>13.764507547203081</v>
      </c>
      <c r="J730">
        <v>5.5033548622658657</v>
      </c>
      <c r="K730">
        <v>87.360000000000284</v>
      </c>
      <c r="L730">
        <v>14.174700471501076</v>
      </c>
      <c r="M730">
        <v>2.0074380012386626</v>
      </c>
      <c r="N730">
        <v>87.360000000000284</v>
      </c>
      <c r="O730">
        <v>8</v>
      </c>
      <c r="P730">
        <v>5</v>
      </c>
      <c r="Q730">
        <v>87.360000000000284</v>
      </c>
      <c r="R730">
        <v>9.2882333440945484</v>
      </c>
      <c r="S730">
        <v>5.6875251396290931</v>
      </c>
      <c r="T730">
        <v>87.360000000000284</v>
      </c>
      <c r="U730">
        <v>5.2726481270638423</v>
      </c>
      <c r="V730">
        <v>6.5084017027172258</v>
      </c>
    </row>
    <row r="731" spans="2:22" x14ac:dyDescent="0.3">
      <c r="B731">
        <v>87.480000000000288</v>
      </c>
      <c r="C731">
        <v>6.4058690684473412</v>
      </c>
      <c r="D731">
        <v>6.6958504495399369</v>
      </c>
      <c r="E731">
        <v>87.480000000000288</v>
      </c>
      <c r="F731">
        <v>9.4107122519866433</v>
      </c>
      <c r="G731">
        <v>7.6122941244263203</v>
      </c>
      <c r="H731">
        <v>87.480000000000288</v>
      </c>
      <c r="I731">
        <v>13.746309230271432</v>
      </c>
      <c r="J731">
        <v>5.5992031876625452</v>
      </c>
      <c r="K731">
        <v>87.480000000000288</v>
      </c>
      <c r="L731">
        <v>14.276221457232209</v>
      </c>
      <c r="M731">
        <v>2.0452859955801541</v>
      </c>
      <c r="N731">
        <v>87.480000000000288</v>
      </c>
      <c r="O731">
        <v>8</v>
      </c>
      <c r="P731">
        <v>5</v>
      </c>
      <c r="Q731">
        <v>87.480000000000288</v>
      </c>
      <c r="R731">
        <v>9.2726764628423197</v>
      </c>
      <c r="S731">
        <v>5.7094147856462509</v>
      </c>
      <c r="T731">
        <v>87.480000000000288</v>
      </c>
      <c r="U731">
        <v>5.2539296671269167</v>
      </c>
      <c r="V731">
        <v>6.4551860579640676</v>
      </c>
    </row>
    <row r="732" spans="2:22" x14ac:dyDescent="0.3">
      <c r="B732">
        <v>87.600000000000293</v>
      </c>
      <c r="C732">
        <v>6.3800959154186536</v>
      </c>
      <c r="D732">
        <v>6.6636476509946112</v>
      </c>
      <c r="E732">
        <v>87.600000000000293</v>
      </c>
      <c r="F732">
        <v>9.3515425549710542</v>
      </c>
      <c r="G732">
        <v>7.6438988411714073</v>
      </c>
      <c r="H732">
        <v>87.600000000000293</v>
      </c>
      <c r="I732">
        <v>13.724955646748986</v>
      </c>
      <c r="J732">
        <v>5.6963826239046771</v>
      </c>
      <c r="K732">
        <v>87.600000000000293</v>
      </c>
      <c r="L732">
        <v>14.377140237660248</v>
      </c>
      <c r="M732">
        <v>2.0844805343986508</v>
      </c>
      <c r="N732">
        <v>87.600000000000293</v>
      </c>
      <c r="O732">
        <v>8</v>
      </c>
      <c r="P732">
        <v>5</v>
      </c>
      <c r="Q732">
        <v>87.600000000000293</v>
      </c>
      <c r="R732">
        <v>9.2566614084670693</v>
      </c>
      <c r="S732">
        <v>5.7311172531873318</v>
      </c>
      <c r="T732">
        <v>87.600000000000293</v>
      </c>
      <c r="U732">
        <v>5.2359458443791995</v>
      </c>
      <c r="V732">
        <v>6.4020530336334076</v>
      </c>
    </row>
    <row r="733" spans="2:22" x14ac:dyDescent="0.3">
      <c r="B733">
        <v>87.720000000000297</v>
      </c>
      <c r="C733">
        <v>6.3549202788634487</v>
      </c>
      <c r="D733">
        <v>6.6310929311562328</v>
      </c>
      <c r="E733">
        <v>87.720000000000297</v>
      </c>
      <c r="F733">
        <v>9.2920537768171716</v>
      </c>
      <c r="G733">
        <v>7.6742687749685858</v>
      </c>
      <c r="H733">
        <v>87.720000000000297</v>
      </c>
      <c r="I733">
        <v>13.700418536479512</v>
      </c>
      <c r="J733">
        <v>5.7948495322422264</v>
      </c>
      <c r="K733">
        <v>87.720000000000297</v>
      </c>
      <c r="L733">
        <v>14.47738624803698</v>
      </c>
      <c r="M733">
        <v>2.1250673949200678</v>
      </c>
      <c r="N733">
        <v>87.720000000000297</v>
      </c>
      <c r="O733">
        <v>8</v>
      </c>
      <c r="P733">
        <v>5</v>
      </c>
      <c r="Q733">
        <v>87.720000000000297</v>
      </c>
      <c r="R733">
        <v>9.2401949147188152</v>
      </c>
      <c r="S733">
        <v>5.7526219226892694</v>
      </c>
      <c r="T733">
        <v>87.720000000000297</v>
      </c>
      <c r="U733">
        <v>5.2186884072456436</v>
      </c>
      <c r="V733">
        <v>6.3490216902486525</v>
      </c>
    </row>
    <row r="734" spans="2:22" x14ac:dyDescent="0.3">
      <c r="B734">
        <v>87.840000000000302</v>
      </c>
      <c r="C734">
        <v>6.3303411024456189</v>
      </c>
      <c r="D734">
        <v>6.5982047893881903</v>
      </c>
      <c r="E734">
        <v>87.840000000000302</v>
      </c>
      <c r="F734">
        <v>9.2322843761920854</v>
      </c>
      <c r="G734">
        <v>7.7033812614698247</v>
      </c>
      <c r="H734">
        <v>87.840000000000302</v>
      </c>
      <c r="I734">
        <v>13.672673644723059</v>
      </c>
      <c r="J734">
        <v>5.8945559722432712</v>
      </c>
      <c r="K734">
        <v>87.840000000000302</v>
      </c>
      <c r="L734">
        <v>14.576886000411832</v>
      </c>
      <c r="M734">
        <v>2.1670938118350285</v>
      </c>
      <c r="N734">
        <v>87.840000000000302</v>
      </c>
      <c r="O734">
        <v>8</v>
      </c>
      <c r="P734">
        <v>5</v>
      </c>
      <c r="Q734">
        <v>87.840000000000302</v>
      </c>
      <c r="R734">
        <v>9.223283986064887</v>
      </c>
      <c r="S734">
        <v>5.7739181938671695</v>
      </c>
      <c r="T734">
        <v>87.840000000000302</v>
      </c>
      <c r="U734">
        <v>5.2021491869448422</v>
      </c>
      <c r="V734">
        <v>6.2961104123477494</v>
      </c>
    </row>
    <row r="735" spans="2:22" x14ac:dyDescent="0.3">
      <c r="B735">
        <v>87.960000000000306</v>
      </c>
      <c r="C735">
        <v>6.3063571345526936</v>
      </c>
      <c r="D735">
        <v>6.5650015104304735</v>
      </c>
      <c r="E735">
        <v>87.960000000000306</v>
      </c>
      <c r="F735">
        <v>9.172272576194116</v>
      </c>
      <c r="G735">
        <v>7.7312150330845597</v>
      </c>
      <c r="H735">
        <v>87.960000000000306</v>
      </c>
      <c r="I735">
        <v>13.641700927424436</v>
      </c>
      <c r="J735">
        <v>5.9954496111571611</v>
      </c>
      <c r="K735">
        <v>87.960000000000306</v>
      </c>
      <c r="L735">
        <v>14.67556301011693</v>
      </c>
      <c r="M735">
        <v>2.2106084896655851</v>
      </c>
      <c r="N735">
        <v>87.960000000000306</v>
      </c>
      <c r="O735">
        <v>8</v>
      </c>
      <c r="P735">
        <v>5</v>
      </c>
      <c r="Q735">
        <v>87.960000000000306</v>
      </c>
      <c r="R735">
        <v>9.2059358922417154</v>
      </c>
      <c r="S735">
        <v>5.7949954959588474</v>
      </c>
      <c r="T735">
        <v>87.960000000000306</v>
      </c>
      <c r="U735">
        <v>5.18632010336432</v>
      </c>
      <c r="V735">
        <v>6.2433369185281524</v>
      </c>
    </row>
    <row r="736" spans="2:22" x14ac:dyDescent="0.3">
      <c r="B736">
        <v>88.080000000000311</v>
      </c>
      <c r="C736">
        <v>6.2829669390855196</v>
      </c>
      <c r="D736">
        <v>6.5315011533479286</v>
      </c>
      <c r="E736">
        <v>88.080000000000311</v>
      </c>
      <c r="F736">
        <v>9.1120563069946243</v>
      </c>
      <c r="G736">
        <v>7.7577502527858613</v>
      </c>
      <c r="H736">
        <v>88.080000000000311</v>
      </c>
      <c r="I736">
        <v>13.607484749261749</v>
      </c>
      <c r="J736">
        <v>6.0974736473341098</v>
      </c>
      <c r="K736">
        <v>88.080000000000311</v>
      </c>
      <c r="L736">
        <v>14.773337724579131</v>
      </c>
      <c r="M736">
        <v>2.255661610892036</v>
      </c>
      <c r="N736">
        <v>88.080000000000311</v>
      </c>
      <c r="O736">
        <v>8</v>
      </c>
      <c r="P736">
        <v>5</v>
      </c>
      <c r="Q736">
        <v>88.080000000000311</v>
      </c>
      <c r="R736">
        <v>9.1881581624490458</v>
      </c>
      <c r="S736">
        <v>5.8158432980847046</v>
      </c>
      <c r="T736">
        <v>88.080000000000311</v>
      </c>
      <c r="U736">
        <v>5.1711931704220717</v>
      </c>
      <c r="V736">
        <v>6.1907182719714218</v>
      </c>
    </row>
    <row r="737" spans="2:22" x14ac:dyDescent="0.3">
      <c r="B737">
        <v>88.200000000000315</v>
      </c>
      <c r="C737">
        <v>6.2601689059606711</v>
      </c>
      <c r="D737">
        <v>6.4977215412532416</v>
      </c>
      <c r="E737">
        <v>88.200000000000315</v>
      </c>
      <c r="F737">
        <v>9.0516731503142225</v>
      </c>
      <c r="G737">
        <v>7.7829685440124861</v>
      </c>
      <c r="H737">
        <v>88.200000000000315</v>
      </c>
      <c r="I737">
        <v>13.570014072941889</v>
      </c>
      <c r="J737">
        <v>6.2005667491431016</v>
      </c>
      <c r="K737">
        <v>88.200000000000315</v>
      </c>
      <c r="L737">
        <v>14.870127455047129</v>
      </c>
      <c r="M737">
        <v>2.3023048392528183</v>
      </c>
      <c r="N737">
        <v>88.200000000000315</v>
      </c>
      <c r="O737">
        <v>8</v>
      </c>
      <c r="P737">
        <v>5</v>
      </c>
      <c r="Q737">
        <v>88.200000000000315</v>
      </c>
      <c r="R737">
        <v>9.169958579195395</v>
      </c>
      <c r="S737">
        <v>5.8364511197040301</v>
      </c>
      <c r="T737">
        <v>88.200000000000315</v>
      </c>
      <c r="U737">
        <v>5.1567605009402824</v>
      </c>
      <c r="V737">
        <v>6.1382708913966235</v>
      </c>
    </row>
    <row r="738" spans="2:22" x14ac:dyDescent="0.3">
      <c r="B738">
        <v>88.32000000000032</v>
      </c>
      <c r="C738">
        <v>6.2379612613207414</v>
      </c>
      <c r="D738">
        <v>6.4636802517879692</v>
      </c>
      <c r="E738">
        <v>88.32000000000032</v>
      </c>
      <c r="F738">
        <v>8.9911602858887996</v>
      </c>
      <c r="G738">
        <v>7.806853016595781</v>
      </c>
      <c r="H738">
        <v>88.32000000000032</v>
      </c>
      <c r="I738">
        <v>13.529282638179616</v>
      </c>
      <c r="J738">
        <v>6.3046630108103052</v>
      </c>
      <c r="K738">
        <v>88.32000000000032</v>
      </c>
      <c r="L738">
        <v>14.965846311881172</v>
      </c>
      <c r="M738">
        <v>2.3505913175801436</v>
      </c>
      <c r="N738">
        <v>88.32000000000032</v>
      </c>
      <c r="O738">
        <v>8</v>
      </c>
      <c r="P738">
        <v>5</v>
      </c>
      <c r="Q738">
        <v>88.32000000000032</v>
      </c>
      <c r="R738">
        <v>9.1513451718045609</v>
      </c>
      <c r="S738">
        <v>5.8568085411482649</v>
      </c>
      <c r="T738">
        <v>88.32000000000032</v>
      </c>
      <c r="U738">
        <v>5.143014311056394</v>
      </c>
      <c r="V738">
        <v>6.0860105623942351</v>
      </c>
    </row>
    <row r="739" spans="2:22" x14ac:dyDescent="0.3">
      <c r="B739">
        <v>88.440000000000325</v>
      </c>
      <c r="C739">
        <v>6.2163420774487328</v>
      </c>
      <c r="D739">
        <v>6.4293946083439462</v>
      </c>
      <c r="E739">
        <v>88.440000000000325</v>
      </c>
      <c r="F739">
        <v>8.9305544400677697</v>
      </c>
      <c r="G739">
        <v>7.8293882886603559</v>
      </c>
      <c r="H739">
        <v>88.440000000000325</v>
      </c>
      <c r="I739">
        <v>13.485289128780339</v>
      </c>
      <c r="J739">
        <v>6.4096919265635321</v>
      </c>
      <c r="K739">
        <v>88.440000000000325</v>
      </c>
      <c r="L739">
        <v>15.060405144115828</v>
      </c>
      <c r="M739">
        <v>2.4005756594814982</v>
      </c>
      <c r="N739">
        <v>88.440000000000325</v>
      </c>
      <c r="O739">
        <v>8</v>
      </c>
      <c r="P739">
        <v>5</v>
      </c>
      <c r="Q739">
        <v>88.440000000000325</v>
      </c>
      <c r="R739">
        <v>9.1323262095938507</v>
      </c>
      <c r="S739">
        <v>5.876905214211269</v>
      </c>
      <c r="T739">
        <v>88.440000000000325</v>
      </c>
      <c r="U739">
        <v>5.1299469241958784</v>
      </c>
      <c r="V739">
        <v>6.033952449094766</v>
      </c>
    </row>
    <row r="740" spans="2:22" x14ac:dyDescent="0.3">
      <c r="B740">
        <v>88.560000000000329</v>
      </c>
      <c r="C740">
        <v>6.1953092823838327</v>
      </c>
      <c r="D740">
        <v>6.3948816720064681</v>
      </c>
      <c r="E740">
        <v>88.560000000000329</v>
      </c>
      <c r="F740">
        <v>8.8698918366734585</v>
      </c>
      <c r="G740">
        <v>7.8505605044673432</v>
      </c>
      <c r="H740">
        <v>88.560000000000329</v>
      </c>
      <c r="I740">
        <v>13.438037326245336</v>
      </c>
      <c r="J740">
        <v>6.5155783844136916</v>
      </c>
      <c r="K740">
        <v>88.560000000000329</v>
      </c>
      <c r="L740">
        <v>15.153711484072609</v>
      </c>
      <c r="M740">
        <v>2.4523139341225733</v>
      </c>
      <c r="N740">
        <v>88.560000000000329</v>
      </c>
      <c r="O740">
        <v>8</v>
      </c>
      <c r="P740">
        <v>5</v>
      </c>
      <c r="Q740">
        <v>88.560000000000329</v>
      </c>
      <c r="R740">
        <v>9.1129101947355871</v>
      </c>
      <c r="S740">
        <v>5.8967308727761809</v>
      </c>
      <c r="T740">
        <v>88.560000000000329</v>
      </c>
      <c r="U740">
        <v>5.1175507746302751</v>
      </c>
      <c r="V740">
        <v>5.9821111061287384</v>
      </c>
    </row>
    <row r="741" spans="2:22" x14ac:dyDescent="0.3">
      <c r="B741">
        <v>88.680000000000334</v>
      </c>
      <c r="C741">
        <v>6.1748606692367858</v>
      </c>
      <c r="D741">
        <v>6.3601582341998908</v>
      </c>
      <c r="E741">
        <v>88.680000000000334</v>
      </c>
      <c r="F741">
        <v>8.8092081502365946</v>
      </c>
      <c r="G741">
        <v>7.8703573481888247</v>
      </c>
      <c r="H741">
        <v>88.680000000000334</v>
      </c>
      <c r="I741">
        <v>13.387536248333129</v>
      </c>
      <c r="J741">
        <v>6.6222426808308139</v>
      </c>
      <c r="K741">
        <v>88.680000000000334</v>
      </c>
      <c r="L741">
        <v>15.245669497868841</v>
      </c>
      <c r="M741">
        <v>2.5058636433109021</v>
      </c>
      <c r="N741">
        <v>88.680000000000334</v>
      </c>
      <c r="O741">
        <v>8</v>
      </c>
      <c r="P741">
        <v>5</v>
      </c>
      <c r="Q741">
        <v>88.680000000000334</v>
      </c>
      <c r="R741">
        <v>9.0931058548142989</v>
      </c>
      <c r="S741">
        <v>5.9162753434580804</v>
      </c>
      <c r="T741">
        <v>88.680000000000334</v>
      </c>
      <c r="U741">
        <v>5.1058184106432147</v>
      </c>
      <c r="V741">
        <v>5.9305004908370673</v>
      </c>
    </row>
    <row r="742" spans="2:22" x14ac:dyDescent="0.3">
      <c r="B742">
        <v>88.800000000000338</v>
      </c>
      <c r="C742">
        <v>6.154993905203999</v>
      </c>
      <c r="D742">
        <v>6.3252408100156075</v>
      </c>
      <c r="E742">
        <v>88.800000000000338</v>
      </c>
      <c r="F742">
        <v>8.7485384617086908</v>
      </c>
      <c r="G742">
        <v>7.8887680536213987</v>
      </c>
      <c r="H742">
        <v>88.800000000000338</v>
      </c>
      <c r="I742">
        <v>13.333800271043099</v>
      </c>
      <c r="J742">
        <v>6.7296005574794293</v>
      </c>
      <c r="K742">
        <v>88.800000000000338</v>
      </c>
      <c r="L742">
        <v>15.336179942741801</v>
      </c>
      <c r="M742">
        <v>2.5612836900218325</v>
      </c>
      <c r="N742">
        <v>88.800000000000338</v>
      </c>
      <c r="O742">
        <v>8</v>
      </c>
      <c r="P742">
        <v>5</v>
      </c>
      <c r="Q742">
        <v>88.800000000000338</v>
      </c>
      <c r="R742">
        <v>9.0729221350927887</v>
      </c>
      <c r="S742">
        <v>5.9355285562413638</v>
      </c>
      <c r="T742">
        <v>88.800000000000338</v>
      </c>
      <c r="U742">
        <v>5.0947424973263331</v>
      </c>
      <c r="V742">
        <v>5.8791339756932022</v>
      </c>
    </row>
    <row r="743" spans="2:22" x14ac:dyDescent="0.3">
      <c r="B743">
        <v>88.920000000000343</v>
      </c>
      <c r="C743">
        <v>6.1357065402803306</v>
      </c>
      <c r="D743">
        <v>6.2901456322018081</v>
      </c>
      <c r="E743">
        <v>88.920000000000343</v>
      </c>
      <c r="F743">
        <v>8.6879172167377057</v>
      </c>
      <c r="G743">
        <v>7.9057834098658315</v>
      </c>
      <c r="H743">
        <v>88.920000000000343</v>
      </c>
      <c r="I743">
        <v>13.276849232538014</v>
      </c>
      <c r="J743">
        <v>6.8375632610655996</v>
      </c>
      <c r="K743">
        <v>88.920000000000343</v>
      </c>
      <c r="L743">
        <v>15.42514013218252</v>
      </c>
      <c r="M743">
        <v>2.6186343374499366</v>
      </c>
      <c r="N743">
        <v>88.920000000000343</v>
      </c>
      <c r="O743">
        <v>8</v>
      </c>
      <c r="P743">
        <v>5</v>
      </c>
      <c r="Q743">
        <v>88.920000000000343</v>
      </c>
      <c r="R743">
        <v>9.0523681905010687</v>
      </c>
      <c r="S743">
        <v>5.9544805550904778</v>
      </c>
      <c r="T743">
        <v>88.920000000000343</v>
      </c>
      <c r="U743">
        <v>5.0843158190261413</v>
      </c>
      <c r="V743">
        <v>5.8280243609006614</v>
      </c>
    </row>
    <row r="744" spans="2:22" x14ac:dyDescent="0.3">
      <c r="B744">
        <v>89.040000000000347</v>
      </c>
      <c r="C744">
        <v>6.116996015671285</v>
      </c>
      <c r="D744">
        <v>6.2548886457939705</v>
      </c>
      <c r="E744">
        <v>89.040000000000347</v>
      </c>
      <c r="F744">
        <v>8.62737818657898</v>
      </c>
      <c r="G744">
        <v>7.9213957630180838</v>
      </c>
      <c r="H744">
        <v>89.040000000000347</v>
      </c>
      <c r="I744">
        <v>13.216708517591641</v>
      </c>
      <c r="J744">
        <v>6.9460376272156701</v>
      </c>
      <c r="K744">
        <v>89.040000000000347</v>
      </c>
      <c r="L744">
        <v>15.51244390995126</v>
      </c>
      <c r="M744">
        <v>2.6779771576101119</v>
      </c>
      <c r="N744">
        <v>89.040000000000347</v>
      </c>
      <c r="O744">
        <v>8</v>
      </c>
      <c r="P744">
        <v>5</v>
      </c>
      <c r="Q744">
        <v>89.040000000000347</v>
      </c>
      <c r="R744">
        <v>9.0314533773628476</v>
      </c>
      <c r="S744">
        <v>5.9731215085124916</v>
      </c>
      <c r="T744">
        <v>89.040000000000347</v>
      </c>
      <c r="U744">
        <v>5.074531281462094</v>
      </c>
      <c r="V744">
        <v>5.7771838871317689</v>
      </c>
    </row>
    <row r="745" spans="2:22" x14ac:dyDescent="0.3">
      <c r="B745">
        <v>89.160000000000352</v>
      </c>
      <c r="C745">
        <v>6.0988596719060562</v>
      </c>
      <c r="D745">
        <v>6.2194855033646768</v>
      </c>
      <c r="E745">
        <v>89.160000000000352</v>
      </c>
      <c r="F745">
        <v>8.5669544316990134</v>
      </c>
      <c r="G745">
        <v>7.9355990139346524</v>
      </c>
      <c r="H745">
        <v>89.160000000000352</v>
      </c>
      <c r="I745">
        <v>13.153409121236271</v>
      </c>
      <c r="J745">
        <v>7.0549261891551582</v>
      </c>
      <c r="K745">
        <v>89.160000000000352</v>
      </c>
      <c r="L745">
        <v>15.597981634126096</v>
      </c>
      <c r="M745">
        <v>2.7393749684541686</v>
      </c>
      <c r="N745">
        <v>89.160000000000352</v>
      </c>
      <c r="O745">
        <v>8</v>
      </c>
      <c r="P745">
        <v>5</v>
      </c>
      <c r="Q745">
        <v>89.160000000000352</v>
      </c>
      <c r="R745">
        <v>9.010187244874956</v>
      </c>
      <c r="S745">
        <v>5.9914417200498811</v>
      </c>
      <c r="T745">
        <v>89.160000000000352</v>
      </c>
      <c r="U745">
        <v>5.0653819135352691</v>
      </c>
      <c r="V745">
        <v>5.7266242483755381</v>
      </c>
    </row>
    <row r="746" spans="2:22" x14ac:dyDescent="0.3">
      <c r="B746">
        <v>89.280000000000356</v>
      </c>
      <c r="C746">
        <v>6.081294756653489</v>
      </c>
      <c r="D746">
        <v>6.1839515608710727</v>
      </c>
      <c r="E746">
        <v>89.280000000000356</v>
      </c>
      <c r="F746">
        <v>8.5066782681154809</v>
      </c>
      <c r="G746">
        <v>7.9483886121519829</v>
      </c>
      <c r="H746">
        <v>89.280000000000356</v>
      </c>
      <c r="I746">
        <v>13.086987690392947</v>
      </c>
      <c r="J746">
        <v>7.1641273117857622</v>
      </c>
      <c r="K746">
        <v>89.280000000000356</v>
      </c>
      <c r="L746">
        <v>15.681640172416527</v>
      </c>
      <c r="M746">
        <v>2.8028917584114565</v>
      </c>
      <c r="N746">
        <v>89.280000000000356</v>
      </c>
      <c r="O746">
        <v>8</v>
      </c>
      <c r="P746">
        <v>5</v>
      </c>
      <c r="Q746">
        <v>89.280000000000356</v>
      </c>
      <c r="R746">
        <v>8.9885795263557196</v>
      </c>
      <c r="S746">
        <v>6.0094316386818587</v>
      </c>
      <c r="T746">
        <v>89.280000000000356</v>
      </c>
      <c r="U746">
        <v>5.0568608688462628</v>
      </c>
      <c r="V746">
        <v>5.6763566048646865</v>
      </c>
    </row>
    <row r="747" spans="2:22" x14ac:dyDescent="0.3">
      <c r="B747">
        <v>89.400000000000361</v>
      </c>
      <c r="C747">
        <v>6.0642984322436462</v>
      </c>
      <c r="D747">
        <v>6.1483018740781068</v>
      </c>
      <c r="E747">
        <v>89.400000000000361</v>
      </c>
      <c r="F747">
        <v>8.4465812365028956</v>
      </c>
      <c r="G747">
        <v>7.959761546055601</v>
      </c>
      <c r="H747">
        <v>89.400000000000361</v>
      </c>
      <c r="I747">
        <v>13.017486542394208</v>
      </c>
      <c r="J747">
        <v>7.273535351570338</v>
      </c>
      <c r="K747">
        <v>89.400000000000361</v>
      </c>
      <c r="L747">
        <v>15.763302910054852</v>
      </c>
      <c r="M747">
        <v>2.8685925972070296</v>
      </c>
      <c r="N747">
        <v>89.400000000000361</v>
      </c>
      <c r="O747">
        <v>8</v>
      </c>
      <c r="P747">
        <v>5</v>
      </c>
      <c r="Q747">
        <v>89.400000000000361</v>
      </c>
      <c r="R747">
        <v>8.9666401302788579</v>
      </c>
      <c r="S747">
        <v>6.0270818691126333</v>
      </c>
      <c r="T747">
        <v>89.400000000000361</v>
      </c>
      <c r="U747">
        <v>5.0489614269400933</v>
      </c>
      <c r="V747">
        <v>5.6263915960537476</v>
      </c>
    </row>
    <row r="748" spans="2:22" x14ac:dyDescent="0.3">
      <c r="B748">
        <v>89.520000000000366</v>
      </c>
      <c r="C748">
        <v>6.0478677828981935</v>
      </c>
      <c r="D748">
        <v>6.1125511955355876</v>
      </c>
      <c r="E748">
        <v>89.520000000000366</v>
      </c>
      <c r="F748">
        <v>8.38669407407974</v>
      </c>
      <c r="G748">
        <v>7.969716329409481</v>
      </c>
      <c r="H748">
        <v>89.520000000000366</v>
      </c>
      <c r="I748">
        <v>12.944953659454546</v>
      </c>
      <c r="J748">
        <v>7.3830408424312806</v>
      </c>
      <c r="K748">
        <v>89.520000000000366</v>
      </c>
      <c r="L748">
        <v>15.842849771676839</v>
      </c>
      <c r="M748">
        <v>2.9365435317448001</v>
      </c>
      <c r="N748">
        <v>89.520000000000366</v>
      </c>
      <c r="O748">
        <v>8</v>
      </c>
      <c r="P748">
        <v>5</v>
      </c>
      <c r="Q748">
        <v>89.520000000000366</v>
      </c>
      <c r="R748">
        <v>8.9443791311100345</v>
      </c>
      <c r="S748">
        <v>6.0443831819250819</v>
      </c>
      <c r="T748">
        <v>89.520000000000366</v>
      </c>
      <c r="U748">
        <v>5.0416769942951296</v>
      </c>
      <c r="V748">
        <v>5.5767393536221368</v>
      </c>
    </row>
    <row r="749" spans="2:22" x14ac:dyDescent="0.3">
      <c r="B749">
        <v>89.64000000000037</v>
      </c>
      <c r="C749">
        <v>6.0319998216732955</v>
      </c>
      <c r="D749">
        <v>6.0767139720870604</v>
      </c>
      <c r="E749">
        <v>89.64000000000037</v>
      </c>
      <c r="F749">
        <v>8.3270466892796833</v>
      </c>
      <c r="G749">
        <v>7.9782529843699592</v>
      </c>
      <c r="H749">
        <v>89.64000000000037</v>
      </c>
      <c r="I749">
        <v>12.869442658306733</v>
      </c>
      <c r="J749">
        <v>7.4925307076488057</v>
      </c>
      <c r="K749">
        <v>89.64000000000037</v>
      </c>
      <c r="L749">
        <v>15.920157258571843</v>
      </c>
      <c r="M749">
        <v>3.0068114658810647</v>
      </c>
      <c r="N749">
        <v>89.64000000000037</v>
      </c>
      <c r="O749">
        <v>8</v>
      </c>
      <c r="P749">
        <v>5</v>
      </c>
      <c r="Q749">
        <v>89.64000000000037</v>
      </c>
      <c r="R749">
        <v>8.9218067599636353</v>
      </c>
      <c r="S749">
        <v>6.0613265235785239</v>
      </c>
      <c r="T749">
        <v>89.64000000000037</v>
      </c>
      <c r="U749">
        <v>5.0350011050722694</v>
      </c>
      <c r="V749">
        <v>5.5274095144778537</v>
      </c>
    </row>
    <row r="750" spans="2:22" x14ac:dyDescent="0.3">
      <c r="B750">
        <v>89.760000000000375</v>
      </c>
      <c r="C750">
        <v>6.0166914971191794</v>
      </c>
      <c r="D750">
        <v>6.0408043428885483</v>
      </c>
      <c r="E750">
        <v>89.760000000000375</v>
      </c>
      <c r="F750">
        <v>8.2676681391968874</v>
      </c>
      <c r="G750">
        <v>7.9853730211211333</v>
      </c>
      <c r="H750">
        <v>89.760000000000375</v>
      </c>
      <c r="I750">
        <v>12.791012734401274</v>
      </c>
      <c r="J750">
        <v>7.6018884975144765</v>
      </c>
      <c r="K750">
        <v>89.760000000000375</v>
      </c>
      <c r="L750">
        <v>15.99509850302581</v>
      </c>
      <c r="M750">
        <v>3.0794640226627021</v>
      </c>
      <c r="N750">
        <v>89.760000000000375</v>
      </c>
      <c r="O750">
        <v>8</v>
      </c>
      <c r="P750">
        <v>5</v>
      </c>
      <c r="Q750">
        <v>89.760000000000375</v>
      </c>
      <c r="R750">
        <v>8.8989333950977709</v>
      </c>
      <c r="S750">
        <v>6.0779030262295271</v>
      </c>
      <c r="T750">
        <v>89.760000000000375</v>
      </c>
      <c r="U750">
        <v>5.0289274216398434</v>
      </c>
      <c r="V750">
        <v>5.4784112337392594</v>
      </c>
    </row>
    <row r="751" spans="2:22" x14ac:dyDescent="0.3">
      <c r="B751">
        <v>89.880000000000379</v>
      </c>
      <c r="C751">
        <v>6.0019396996608823</v>
      </c>
      <c r="D751">
        <v>6.0048361379152997</v>
      </c>
      <c r="E751">
        <v>89.880000000000379</v>
      </c>
      <c r="F751">
        <v>8.2085866097832927</v>
      </c>
      <c r="G751">
        <v>7.9910794142801125</v>
      </c>
      <c r="H751">
        <v>89.880000000000379</v>
      </c>
      <c r="I751">
        <v>12.709728580259934</v>
      </c>
      <c r="J751">
        <v>7.7109946522543629</v>
      </c>
      <c r="K751">
        <v>89.880000000000379</v>
      </c>
      <c r="L751">
        <v>16.067543341201485</v>
      </c>
      <c r="M751">
        <v>3.1545693878482961</v>
      </c>
      <c r="N751">
        <v>89.880000000000379</v>
      </c>
      <c r="O751">
        <v>8</v>
      </c>
      <c r="P751">
        <v>5</v>
      </c>
      <c r="Q751">
        <v>89.880000000000379</v>
      </c>
      <c r="R751">
        <v>8.8757695522658455</v>
      </c>
      <c r="S751">
        <v>6.0941040173550256</v>
      </c>
      <c r="T751">
        <v>89.880000000000379</v>
      </c>
      <c r="U751">
        <v>5.0234497348889811</v>
      </c>
      <c r="V751">
        <v>5.4297531976740299</v>
      </c>
    </row>
    <row r="752" spans="2:22" x14ac:dyDescent="0.3">
      <c r="B752">
        <v>90.000000000000384</v>
      </c>
      <c r="C752">
        <v>5.9877412677050676</v>
      </c>
      <c r="D752">
        <v>5.9688228769348539</v>
      </c>
      <c r="E752">
        <v>90.000000000000384</v>
      </c>
      <c r="F752">
        <v>8.1498293987643553</v>
      </c>
      <c r="G752">
        <v>7.9953765762306777</v>
      </c>
      <c r="H752">
        <v>90.000000000000384</v>
      </c>
      <c r="I752">
        <v>12.625660277780506</v>
      </c>
      <c r="J752">
        <v>7.8197267894884943</v>
      </c>
      <c r="K752">
        <v>90.000000000000384</v>
      </c>
      <c r="L752">
        <v>16.137358406320594</v>
      </c>
      <c r="M752">
        <v>3.2321961333016169</v>
      </c>
      <c r="N752">
        <v>90.000000000000384</v>
      </c>
      <c r="O752">
        <v>8</v>
      </c>
      <c r="P752">
        <v>5</v>
      </c>
      <c r="Q752">
        <v>90.000000000000384</v>
      </c>
      <c r="R752">
        <v>8.8523258749433325</v>
      </c>
      <c r="S752">
        <v>6.1099210291574311</v>
      </c>
      <c r="T752">
        <v>90.000000000000384</v>
      </c>
      <c r="U752">
        <v>5.0185619643534523</v>
      </c>
      <c r="V752">
        <v>5.381443636575991</v>
      </c>
    </row>
    <row r="753" spans="2:22" x14ac:dyDescent="0.3">
      <c r="B753">
        <v>90.120000000000388</v>
      </c>
      <c r="C753">
        <v>5.9740929934780924</v>
      </c>
      <c r="D753">
        <v>5.9327777689249386</v>
      </c>
      <c r="E753">
        <v>90.120000000000388</v>
      </c>
      <c r="F753">
        <v>8.0914229012290004</v>
      </c>
      <c r="G753">
        <v>7.9982703275528229</v>
      </c>
      <c r="H753">
        <v>90.120000000000388</v>
      </c>
      <c r="I753">
        <v>12.538883164506503</v>
      </c>
      <c r="J753">
        <v>7.9279600152418164</v>
      </c>
      <c r="K753">
        <v>90.120000000000388</v>
      </c>
      <c r="L753">
        <v>16.204407243868079</v>
      </c>
      <c r="M753">
        <v>3.312413018916617</v>
      </c>
      <c r="N753">
        <v>90.120000000000388</v>
      </c>
      <c r="O753">
        <v>8</v>
      </c>
      <c r="P753">
        <v>5</v>
      </c>
      <c r="Q753">
        <v>90.120000000000388</v>
      </c>
      <c r="R753">
        <v>8.8286131244486263</v>
      </c>
      <c r="S753">
        <v>6.1253458077318879</v>
      </c>
      <c r="T753">
        <v>90.120000000000388</v>
      </c>
      <c r="U753">
        <v>5.0142581581472951</v>
      </c>
      <c r="V753">
        <v>5.3334903375620613</v>
      </c>
    </row>
    <row r="754" spans="2:22" x14ac:dyDescent="0.3">
      <c r="B754">
        <v>90.240000000000393</v>
      </c>
      <c r="C754">
        <v>5.9609916286007651</v>
      </c>
      <c r="D754">
        <v>5.8967137119149839</v>
      </c>
      <c r="E754">
        <v>90.240000000000393</v>
      </c>
      <c r="F754">
        <v>8.033392597839498</v>
      </c>
      <c r="G754">
        <v>7.9997678647233101</v>
      </c>
      <c r="H754">
        <v>90.240000000000393</v>
      </c>
      <c r="I754">
        <v>12.449477674099603</v>
      </c>
      <c r="J754">
        <v>8.0355672572702392</v>
      </c>
      <c r="K754">
        <v>90.240000000000393</v>
      </c>
      <c r="L754">
        <v>16.268550450599815</v>
      </c>
      <c r="M754">
        <v>3.395288771722325</v>
      </c>
      <c r="N754">
        <v>90.240000000000393</v>
      </c>
      <c r="O754">
        <v>8</v>
      </c>
      <c r="P754">
        <v>5</v>
      </c>
      <c r="Q754">
        <v>90.240000000000393</v>
      </c>
      <c r="R754">
        <v>8.8046421699769937</v>
      </c>
      <c r="S754">
        <v>6.1403703219763841</v>
      </c>
      <c r="T754">
        <v>90.240000000000393</v>
      </c>
      <c r="U754">
        <v>5.0105324927328674</v>
      </c>
      <c r="V754">
        <v>5.2859006572729914</v>
      </c>
    </row>
    <row r="755" spans="2:22" x14ac:dyDescent="0.3">
      <c r="B755">
        <v>90.360000000000397</v>
      </c>
      <c r="C755">
        <v>5.9484338894054707</v>
      </c>
      <c r="D755">
        <v>5.8606432932303409</v>
      </c>
      <c r="E755">
        <v>90.360000000000397</v>
      </c>
      <c r="F755">
        <v>7.9757630455978274</v>
      </c>
      <c r="G755">
        <v>7.9998777252687123</v>
      </c>
      <c r="H755">
        <v>90.360000000000397</v>
      </c>
      <c r="I755">
        <v>12.357529151481616</v>
      </c>
      <c r="J755">
        <v>8.1424196192170939</v>
      </c>
      <c r="K755">
        <v>90.360000000000397</v>
      </c>
      <c r="L755">
        <v>16.329645839167082</v>
      </c>
      <c r="M755">
        <v>3.4808918408353087</v>
      </c>
      <c r="N755">
        <v>90.360000000000397</v>
      </c>
      <c r="O755">
        <v>8</v>
      </c>
      <c r="P755">
        <v>5</v>
      </c>
      <c r="Q755">
        <v>90.360000000000397</v>
      </c>
      <c r="R755">
        <v>8.7804239785667715</v>
      </c>
      <c r="S755">
        <v>6.1549867722260281</v>
      </c>
      <c r="T755">
        <v>90.360000000000397</v>
      </c>
      <c r="U755">
        <v>5.0073792725312964</v>
      </c>
      <c r="V755">
        <v>5.2386815344629571</v>
      </c>
    </row>
    <row r="756" spans="2:22" x14ac:dyDescent="0.3">
      <c r="B756">
        <v>90.480000000000402</v>
      </c>
      <c r="C756">
        <v>5.9364164620015289</v>
      </c>
      <c r="D756">
        <v>5.8245787901186308</v>
      </c>
      <c r="E756">
        <v>90.480000000000402</v>
      </c>
      <c r="F756">
        <v>7.9185578710965947</v>
      </c>
      <c r="G756">
        <v>7.9986097505575353</v>
      </c>
      <c r="H756">
        <v>90.480000000000402</v>
      </c>
      <c r="I756">
        <v>12.263127643343472</v>
      </c>
      <c r="J756">
        <v>8.2483867538741862</v>
      </c>
      <c r="K756">
        <v>90.480000000000402</v>
      </c>
      <c r="L756">
        <v>16.387548630187318</v>
      </c>
      <c r="M756">
        <v>3.5692901269660338</v>
      </c>
      <c r="N756">
        <v>90.480000000000402</v>
      </c>
      <c r="O756">
        <v>8</v>
      </c>
      <c r="P756">
        <v>5</v>
      </c>
      <c r="Q756">
        <v>90.480000000000402</v>
      </c>
      <c r="R756">
        <v>8.755969605016972</v>
      </c>
      <c r="S756">
        <v>6.1691875985934868</v>
      </c>
      <c r="T756">
        <v>90.480000000000402</v>
      </c>
      <c r="U756">
        <v>5.0047929293866664</v>
      </c>
      <c r="V756">
        <v>5.1918395024643882</v>
      </c>
    </row>
    <row r="757" spans="2:22" x14ac:dyDescent="0.3">
      <c r="B757">
        <v>90.600000000000406</v>
      </c>
      <c r="C757">
        <v>5.9249360070947974</v>
      </c>
      <c r="D757">
        <v>5.788532170738045</v>
      </c>
      <c r="E757">
        <v>90.600000000000406</v>
      </c>
      <c r="F757">
        <v>7.8617997661750261</v>
      </c>
      <c r="G757">
        <v>7.9959750464218438</v>
      </c>
      <c r="H757">
        <v>90.600000000000406</v>
      </c>
      <c r="I757">
        <v>12.166367664947961</v>
      </c>
      <c r="J757">
        <v>8.3533372535914445</v>
      </c>
      <c r="K757">
        <v>90.600000000000406</v>
      </c>
      <c r="L757">
        <v>16.44211167358803</v>
      </c>
      <c r="M757">
        <v>3.6605506852463585</v>
      </c>
      <c r="N757">
        <v>90.600000000000406</v>
      </c>
      <c r="O757">
        <v>8</v>
      </c>
      <c r="P757">
        <v>5</v>
      </c>
      <c r="Q757">
        <v>90.600000000000406</v>
      </c>
      <c r="R757">
        <v>8.7312901817754689</v>
      </c>
      <c r="S757">
        <v>6.1829654889983194</v>
      </c>
      <c r="T757">
        <v>90.600000000000406</v>
      </c>
      <c r="U757">
        <v>5.0027680218946733</v>
      </c>
      <c r="V757">
        <v>5.1453807015156494</v>
      </c>
    </row>
    <row r="758" spans="2:22" x14ac:dyDescent="0.3">
      <c r="B758">
        <v>90.720000000000411</v>
      </c>
      <c r="C758">
        <v>5.913989164567683</v>
      </c>
      <c r="D758">
        <v>5.7525150954878121</v>
      </c>
      <c r="E758">
        <v>90.720000000000411</v>
      </c>
      <c r="F758">
        <v>7.805510485893735</v>
      </c>
      <c r="G758">
        <v>7.9919859418014552</v>
      </c>
      <c r="H758">
        <v>90.720000000000411</v>
      </c>
      <c r="I758">
        <v>12.067347944377502</v>
      </c>
      <c r="J758">
        <v>8.457139055663621</v>
      </c>
      <c r="K758">
        <v>90.720000000000411</v>
      </c>
      <c r="L758">
        <v>16.493185701026476</v>
      </c>
      <c r="M758">
        <v>3.7547394002315979</v>
      </c>
      <c r="N758">
        <v>90.720000000000411</v>
      </c>
      <c r="O758">
        <v>8</v>
      </c>
      <c r="P758">
        <v>5</v>
      </c>
      <c r="Q758">
        <v>90.720000000000411</v>
      </c>
      <c r="R758">
        <v>8.7063969088168118</v>
      </c>
      <c r="S758">
        <v>6.1963133868687317</v>
      </c>
      <c r="T758">
        <v>90.720000000000411</v>
      </c>
      <c r="U758">
        <v>5.0012992346058764</v>
      </c>
      <c r="V758">
        <v>5.0993108909403775</v>
      </c>
    </row>
    <row r="759" spans="2:22" x14ac:dyDescent="0.3">
      <c r="B759">
        <v>90.840000000000416</v>
      </c>
      <c r="C759">
        <v>5.9035725578257985</v>
      </c>
      <c r="D759">
        <v>5.7165389186614988</v>
      </c>
      <c r="E759">
        <v>90.840000000000416</v>
      </c>
      <c r="F759">
        <v>7.7497108487360364</v>
      </c>
      <c r="G759">
        <v>7.9866559456052046</v>
      </c>
      <c r="H759">
        <v>90.840000000000416</v>
      </c>
      <c r="I759">
        <v>11.966171145594602</v>
      </c>
      <c r="J759">
        <v>8.5596598603253398</v>
      </c>
      <c r="K759">
        <v>90.840000000000416</v>
      </c>
      <c r="L759">
        <v>16.540619611138251</v>
      </c>
      <c r="M759">
        <v>3.8519206320451911</v>
      </c>
      <c r="N759">
        <v>90.840000000000416</v>
      </c>
      <c r="O759">
        <v>8</v>
      </c>
      <c r="P759">
        <v>5</v>
      </c>
      <c r="Q759">
        <v>90.840000000000416</v>
      </c>
      <c r="R759">
        <v>8.6813010435286131</v>
      </c>
      <c r="S759">
        <v>6.2092244985001352</v>
      </c>
      <c r="T759">
        <v>90.840000000000416</v>
      </c>
      <c r="U759">
        <v>5.0003813771131167</v>
      </c>
      <c r="V759">
        <v>5.0536354611683931</v>
      </c>
    </row>
    <row r="760" spans="2:22" x14ac:dyDescent="0.3">
      <c r="B760">
        <v>90.96000000000042</v>
      </c>
      <c r="C760">
        <v>5.8936827979175934</v>
      </c>
      <c r="D760">
        <v>5.6806146904042691</v>
      </c>
      <c r="E760">
        <v>90.96000000000042</v>
      </c>
      <c r="F760">
        <v>7.6944207389384367</v>
      </c>
      <c r="G760">
        <v>7.97999970198412</v>
      </c>
      <c r="H760">
        <v>90.96000000000042</v>
      </c>
      <c r="I760">
        <v>11.862943571887847</v>
      </c>
      <c r="J760">
        <v>8.6607675588103881</v>
      </c>
      <c r="K760">
        <v>90.96000000000042</v>
      </c>
      <c r="L760">
        <v>16.584260789289978</v>
      </c>
      <c r="M760">
        <v>3.9521568327802119</v>
      </c>
      <c r="N760">
        <v>90.96000000000042</v>
      </c>
      <c r="O760">
        <v>8</v>
      </c>
      <c r="P760">
        <v>5</v>
      </c>
      <c r="Q760">
        <v>90.96000000000042</v>
      </c>
      <c r="R760">
        <v>8.6560138906252035</v>
      </c>
      <c r="S760">
        <v>6.2216923000558042</v>
      </c>
      <c r="T760">
        <v>90.96000000000042</v>
      </c>
      <c r="U760">
        <v>5.0000093830321157</v>
      </c>
      <c r="V760">
        <v>5.0083594455891483</v>
      </c>
    </row>
    <row r="761" spans="2:22" x14ac:dyDescent="0.3">
      <c r="B761">
        <v>91.080000000000425</v>
      </c>
      <c r="C761">
        <v>5.8843164874333223</v>
      </c>
      <c r="D761">
        <v>5.6447531589557016</v>
      </c>
      <c r="E761">
        <v>91.080000000000425</v>
      </c>
      <c r="F761">
        <v>7.6396591108486138</v>
      </c>
      <c r="G761">
        <v>7.9720329442105662</v>
      </c>
      <c r="H761">
        <v>91.080000000000425</v>
      </c>
      <c r="I761">
        <v>11.75777485146685</v>
      </c>
      <c r="J761">
        <v>8.7603306687807585</v>
      </c>
      <c r="K761">
        <v>91.080000000000425</v>
      </c>
      <c r="L761">
        <v>16.623955463401202</v>
      </c>
      <c r="M761">
        <v>4.0555081324529221</v>
      </c>
      <c r="N761">
        <v>91.080000000000425</v>
      </c>
      <c r="O761">
        <v>8</v>
      </c>
      <c r="P761">
        <v>5</v>
      </c>
      <c r="Q761">
        <v>91.080000000000425</v>
      </c>
      <c r="R761">
        <v>8.6305467921070242</v>
      </c>
      <c r="S761">
        <v>6.2337105441958558</v>
      </c>
      <c r="T761">
        <v>91.080000000000425</v>
      </c>
      <c r="U761">
        <v>5.0001783088837488</v>
      </c>
      <c r="V761">
        <v>4.9634875322296805</v>
      </c>
    </row>
    <row r="762" spans="2:22" x14ac:dyDescent="0.3">
      <c r="B762">
        <v>91.200000000000429</v>
      </c>
      <c r="C762">
        <v>5.8754702241897503</v>
      </c>
      <c r="D762">
        <v>5.6089647731602801</v>
      </c>
      <c r="E762">
        <v>91.200000000000429</v>
      </c>
      <c r="F762">
        <v>7.5854439952056678</v>
      </c>
      <c r="G762">
        <v>7.9627724473556576</v>
      </c>
      <c r="H762">
        <v>91.200000000000429</v>
      </c>
      <c r="I762">
        <v>11.65077760714277</v>
      </c>
      <c r="J762">
        <v>8.8582187743083605</v>
      </c>
      <c r="K762">
        <v>91.200000000000429</v>
      </c>
      <c r="L762">
        <v>16.659549097254857</v>
      </c>
      <c r="M762">
        <v>4.162031894022407</v>
      </c>
      <c r="N762">
        <v>91.200000000000429</v>
      </c>
      <c r="O762">
        <v>8</v>
      </c>
      <c r="P762">
        <v>5</v>
      </c>
      <c r="Q762">
        <v>91.200000000000429</v>
      </c>
      <c r="R762">
        <v>8.6049111172838746</v>
      </c>
      <c r="S762">
        <v>6.2452732663217958</v>
      </c>
      <c r="T762">
        <v>91.200000000000429</v>
      </c>
      <c r="U762">
        <v>5.0008833328859774</v>
      </c>
      <c r="V762">
        <v>4.9190240752499657</v>
      </c>
    </row>
    <row r="763" spans="2:22" x14ac:dyDescent="0.3">
      <c r="B763">
        <v>91.320000000000434</v>
      </c>
      <c r="C763">
        <v>5.8671406047069912</v>
      </c>
      <c r="D763">
        <v>5.5732596852281766</v>
      </c>
      <c r="E763">
        <v>91.320000000000434</v>
      </c>
      <c r="F763">
        <v>7.5317925072346714</v>
      </c>
      <c r="G763">
        <v>7.9522359799545015</v>
      </c>
      <c r="H763">
        <v>91.320000000000434</v>
      </c>
      <c r="I763">
        <v>11.542067112184009</v>
      </c>
      <c r="J763">
        <v>8.9543029675000003</v>
      </c>
      <c r="K763">
        <v>91.320000000000434</v>
      </c>
      <c r="L763">
        <v>16.690886822530807</v>
      </c>
      <c r="M763">
        <v>4.2717822372499121</v>
      </c>
      <c r="N763">
        <v>91.320000000000434</v>
      </c>
      <c r="O763">
        <v>8</v>
      </c>
      <c r="P763">
        <v>5</v>
      </c>
      <c r="Q763">
        <v>91.320000000000434</v>
      </c>
      <c r="R763">
        <v>8.5791182528797734</v>
      </c>
      <c r="S763">
        <v>6.2563747904248981</v>
      </c>
      <c r="T763">
        <v>91.320000000000434</v>
      </c>
      <c r="U763">
        <v>5.0021197536629494</v>
      </c>
      <c r="V763">
        <v>4.8749731062494499</v>
      </c>
    </row>
    <row r="764" spans="2:22" x14ac:dyDescent="0.3">
      <c r="B764">
        <v>91.440000000000438</v>
      </c>
      <c r="C764">
        <v>5.8593242274838593</v>
      </c>
      <c r="D764">
        <v>5.5376477537294626</v>
      </c>
      <c r="E764">
        <v>91.440000000000438</v>
      </c>
      <c r="F764">
        <v>7.4787208564455172</v>
      </c>
      <c r="G764">
        <v>7.9404422548452116</v>
      </c>
      <c r="H764">
        <v>91.440000000000438</v>
      </c>
      <c r="I764">
        <v>11.431760934567148</v>
      </c>
      <c r="J764">
        <v>9.0484562887960358</v>
      </c>
      <c r="K764">
        <v>91.440000000000438</v>
      </c>
      <c r="L764">
        <v>16.717813910569454</v>
      </c>
      <c r="M764">
        <v>4.3848095314744695</v>
      </c>
      <c r="N764">
        <v>91.440000000000438</v>
      </c>
      <c r="O764">
        <v>8</v>
      </c>
      <c r="P764">
        <v>5</v>
      </c>
      <c r="Q764">
        <v>91.440000000000438</v>
      </c>
      <c r="R764">
        <v>8.553179593236754</v>
      </c>
      <c r="S764">
        <v>6.2670097345277451</v>
      </c>
      <c r="T764">
        <v>91.440000000000438</v>
      </c>
      <c r="U764">
        <v>5.0038829888783019</v>
      </c>
      <c r="V764">
        <v>4.8313383453793683</v>
      </c>
    </row>
    <row r="765" spans="2:22" x14ac:dyDescent="0.3">
      <c r="B765">
        <v>91.560000000000443</v>
      </c>
      <c r="C765">
        <v>5.8520176960780956</v>
      </c>
      <c r="D765">
        <v>5.5021385468054413</v>
      </c>
      <c r="E765">
        <v>91.560000000000443</v>
      </c>
      <c r="F765">
        <v>7.4262443580247561</v>
      </c>
      <c r="G765">
        <v>7.9274108793632205</v>
      </c>
      <c r="H765">
        <v>91.560000000000443</v>
      </c>
      <c r="I765">
        <v>11.319978571948953</v>
      </c>
      <c r="J765">
        <v>9.1405541629465574</v>
      </c>
      <c r="K765">
        <v>91.560000000000443</v>
      </c>
      <c r="L765">
        <v>16.74017628459919</v>
      </c>
      <c r="M765">
        <v>4.501159857729915</v>
      </c>
      <c r="N765">
        <v>91.560000000000443</v>
      </c>
      <c r="O765">
        <v>8</v>
      </c>
      <c r="P765">
        <v>5</v>
      </c>
      <c r="Q765">
        <v>91.560000000000443</v>
      </c>
      <c r="R765">
        <v>8.5271065306344411</v>
      </c>
      <c r="S765">
        <v>6.2771730157093755</v>
      </c>
      <c r="T765">
        <v>91.560000000000443</v>
      </c>
      <c r="U765">
        <v>5.0061685737992754</v>
      </c>
      <c r="V765">
        <v>4.7881232122562203</v>
      </c>
    </row>
    <row r="766" spans="2:22" x14ac:dyDescent="0.3">
      <c r="B766">
        <v>91.680000000000447</v>
      </c>
      <c r="C766">
        <v>5.845217621997759</v>
      </c>
      <c r="D766">
        <v>5.4667413455813136</v>
      </c>
      <c r="E766">
        <v>91.680000000000447</v>
      </c>
      <c r="F766">
        <v>7.3743774457084674</v>
      </c>
      <c r="G766">
        <v>7.9131623050672397</v>
      </c>
      <c r="H766">
        <v>91.680000000000447</v>
      </c>
      <c r="I766">
        <v>11.206841079764946</v>
      </c>
      <c r="J766">
        <v>9.2304748276766979</v>
      </c>
      <c r="K766">
        <v>91.680000000000447</v>
      </c>
      <c r="L766">
        <v>16.757821072839871</v>
      </c>
      <c r="M766">
        <v>4.620874441024112</v>
      </c>
      <c r="N766">
        <v>91.680000000000447</v>
      </c>
      <c r="O766">
        <v>8</v>
      </c>
      <c r="P766">
        <v>5</v>
      </c>
      <c r="Q766">
        <v>91.680000000000447</v>
      </c>
      <c r="R766">
        <v>8.5009104457417166</v>
      </c>
      <c r="S766">
        <v>6.2868598547055887</v>
      </c>
      <c r="T766">
        <v>91.680000000000447</v>
      </c>
      <c r="U766">
        <v>5.0089721597978079</v>
      </c>
      <c r="V766">
        <v>4.7453308366725189</v>
      </c>
    </row>
    <row r="767" spans="2:22" x14ac:dyDescent="0.3">
      <c r="B767">
        <v>91.800000000000452</v>
      </c>
      <c r="C767">
        <v>5.8389206274100367</v>
      </c>
      <c r="D767">
        <v>5.4314651477649383</v>
      </c>
      <c r="E767">
        <v>91.800000000000452</v>
      </c>
      <c r="F767">
        <v>7.3231336860242022</v>
      </c>
      <c r="G767">
        <v>7.8977177771673919</v>
      </c>
      <c r="H767">
        <v>91.800000000000452</v>
      </c>
      <c r="I767">
        <v>11.092470694912192</v>
      </c>
      <c r="J767">
        <v>9.3180997520951561</v>
      </c>
      <c r="K767">
        <v>91.800000000000452</v>
      </c>
      <c r="L767">
        <v>16.770597202522133</v>
      </c>
      <c r="M767">
        <v>4.7439890540449854</v>
      </c>
      <c r="N767">
        <v>91.800000000000452</v>
      </c>
      <c r="O767">
        <v>8</v>
      </c>
      <c r="P767">
        <v>5</v>
      </c>
      <c r="Q767">
        <v>91.800000000000452</v>
      </c>
      <c r="R767">
        <v>8.4746026982162341</v>
      </c>
      <c r="S767">
        <v>6.2960657800771163</v>
      </c>
      <c r="T767">
        <v>91.800000000000452</v>
      </c>
      <c r="U767">
        <v>5.0122895127943927</v>
      </c>
      <c r="V767">
        <v>4.7029640691015873</v>
      </c>
    </row>
    <row r="768" spans="2:22" x14ac:dyDescent="0.3">
      <c r="B768">
        <v>91.920000000000456</v>
      </c>
      <c r="C768">
        <v>5.8331233476736264</v>
      </c>
      <c r="D768">
        <v>5.3963186714170055</v>
      </c>
      <c r="E768">
        <v>91.920000000000456</v>
      </c>
      <c r="F768">
        <v>7.27252579379061</v>
      </c>
      <c r="G768">
        <v>7.8810992838196299</v>
      </c>
      <c r="H768">
        <v>91.920000000000456</v>
      </c>
      <c r="I768">
        <v>10.976990457498115</v>
      </c>
      <c r="J768">
        <v>9.4033140419766124</v>
      </c>
      <c r="K768">
        <v>91.920000000000456</v>
      </c>
      <c r="L768">
        <v>16.778356034437738</v>
      </c>
      <c r="M768">
        <v>4.8705333940498692</v>
      </c>
      <c r="N768">
        <v>91.920000000000456</v>
      </c>
      <c r="O768">
        <v>8</v>
      </c>
      <c r="P768">
        <v>5</v>
      </c>
      <c r="Q768">
        <v>91.920000000000456</v>
      </c>
      <c r="R768">
        <v>8.4481946174668892</v>
      </c>
      <c r="S768">
        <v>6.3047866319395149</v>
      </c>
      <c r="T768">
        <v>91.920000000000456</v>
      </c>
      <c r="U768">
        <v>5.0161165116500808</v>
      </c>
      <c r="V768">
        <v>4.6610254909938273</v>
      </c>
    </row>
    <row r="769" spans="2:22" x14ac:dyDescent="0.3">
      <c r="B769">
        <v>92.040000000000461</v>
      </c>
      <c r="C769">
        <v>5.8278224337007849</v>
      </c>
      <c r="D769">
        <v>5.3613103588784714</v>
      </c>
      <c r="E769">
        <v>92.040000000000461</v>
      </c>
      <c r="F769">
        <v>7.2225656487644931</v>
      </c>
      <c r="G769">
        <v>7.8633295054436223</v>
      </c>
      <c r="H769">
        <v>92.040000000000461</v>
      </c>
      <c r="I769">
        <v>10.860523833133007</v>
      </c>
      <c r="J769">
        <v>9.486006829158697</v>
      </c>
      <c r="K769">
        <v>92.040000000000461</v>
      </c>
      <c r="L769">
        <v>16.780952037158691</v>
      </c>
      <c r="M769">
        <v>5.0005304352336042</v>
      </c>
      <c r="N769">
        <v>92.040000000000461</v>
      </c>
      <c r="O769">
        <v>8</v>
      </c>
      <c r="P769">
        <v>5</v>
      </c>
      <c r="Q769">
        <v>92.040000000000461</v>
      </c>
      <c r="R769">
        <v>8.421697493593749</v>
      </c>
      <c r="S769">
        <v>6.3130185652498261</v>
      </c>
      <c r="T769">
        <v>92.040000000000461</v>
      </c>
      <c r="U769">
        <v>5.0204491465116625</v>
      </c>
      <c r="V769">
        <v>4.6195174248624626</v>
      </c>
    </row>
    <row r="770" spans="2:22" x14ac:dyDescent="0.3">
      <c r="B770">
        <v>92.160000000000466</v>
      </c>
      <c r="C770">
        <v>5.8230145541550087</v>
      </c>
      <c r="D770">
        <v>5.3264483808416605</v>
      </c>
      <c r="E770">
        <v>92.160000000000466</v>
      </c>
      <c r="F770">
        <v>7.1732643133266594</v>
      </c>
      <c r="G770">
        <v>7.8444317642139332</v>
      </c>
      <c r="H770">
        <v>92.160000000000466</v>
      </c>
      <c r="I770">
        <v>10.74319433821181</v>
      </c>
      <c r="J770">
        <v>9.5660716424356877</v>
      </c>
      <c r="K770">
        <v>92.160000000000466</v>
      </c>
      <c r="L770">
        <v>16.778243499532632</v>
      </c>
      <c r="M770">
        <v>5.1339957594544918</v>
      </c>
      <c r="N770">
        <v>92.160000000000466</v>
      </c>
      <c r="O770">
        <v>8</v>
      </c>
      <c r="P770">
        <v>5</v>
      </c>
      <c r="Q770">
        <v>92.160000000000466</v>
      </c>
      <c r="R770">
        <v>8.3951225685192199</v>
      </c>
      <c r="S770">
        <v>6.3207580526461946</v>
      </c>
      <c r="T770">
        <v>92.160000000000466</v>
      </c>
      <c r="U770">
        <v>5.0252835171146968</v>
      </c>
      <c r="V770">
        <v>4.5784419441573183</v>
      </c>
    </row>
    <row r="771" spans="2:22" x14ac:dyDescent="0.3">
      <c r="B771">
        <v>92.28000000000047</v>
      </c>
      <c r="C771">
        <v>5.818696397490231</v>
      </c>
      <c r="D771">
        <v>5.2917406405519776</v>
      </c>
      <c r="E771">
        <v>92.28000000000047</v>
      </c>
      <c r="F771">
        <v>7.1246320511000247</v>
      </c>
      <c r="G771">
        <v>7.8244299738665894</v>
      </c>
      <c r="H771">
        <v>92.28000000000047</v>
      </c>
      <c r="I771">
        <v>10.625125170571419</v>
      </c>
      <c r="J771">
        <v>9.6434067575022908</v>
      </c>
      <c r="K771">
        <v>92.28000000000047</v>
      </c>
      <c r="L771">
        <v>16.770093279480921</v>
      </c>
      <c r="M771">
        <v>5.270936868821849</v>
      </c>
      <c r="N771">
        <v>92.28000000000047</v>
      </c>
      <c r="O771">
        <v>8</v>
      </c>
      <c r="P771">
        <v>5</v>
      </c>
      <c r="Q771">
        <v>92.28000000000047</v>
      </c>
      <c r="R771">
        <v>8.3684810273235222</v>
      </c>
      <c r="S771">
        <v>6.3280018868378463</v>
      </c>
      <c r="T771">
        <v>92.28000000000047</v>
      </c>
      <c r="U771">
        <v>5.0306158310487357</v>
      </c>
      <c r="V771">
        <v>4.5378008829256995</v>
      </c>
    </row>
    <row r="772" spans="2:22" x14ac:dyDescent="0.3">
      <c r="B772">
        <v>92.400000000000475</v>
      </c>
      <c r="C772">
        <v>5.8148646738372971</v>
      </c>
      <c r="D772">
        <v>5.2571947781277117</v>
      </c>
      <c r="E772">
        <v>92.400000000000475</v>
      </c>
      <c r="F772">
        <v>7.0766783463959317</v>
      </c>
      <c r="G772">
        <v>7.8033485899551174</v>
      </c>
      <c r="H772">
        <v>92.400000000000475</v>
      </c>
      <c r="I772">
        <v>10.506438847824564</v>
      </c>
      <c r="J772">
        <v>9.7179155236988688</v>
      </c>
      <c r="K772">
        <v>92.400000000000475</v>
      </c>
      <c r="L772">
        <v>16.756369586496447</v>
      </c>
      <c r="M772">
        <v>5.4113524843091847</v>
      </c>
      <c r="N772">
        <v>92.400000000000475</v>
      </c>
      <c r="O772">
        <v>8</v>
      </c>
      <c r="P772">
        <v>5</v>
      </c>
      <c r="Q772">
        <v>92.400000000000475</v>
      </c>
      <c r="R772">
        <v>8.3417839897968165</v>
      </c>
      <c r="S772">
        <v>6.3347471825439738</v>
      </c>
      <c r="T772">
        <v>92.400000000000475</v>
      </c>
      <c r="U772">
        <v>5.0364424019887739</v>
      </c>
      <c r="V772">
        <v>4.4975958452599158</v>
      </c>
    </row>
    <row r="773" spans="2:22" x14ac:dyDescent="0.3">
      <c r="B773">
        <v>92.520000000000479</v>
      </c>
      <c r="C773">
        <v>5.8115161167433538</v>
      </c>
      <c r="D773">
        <v>5.2228181749859335</v>
      </c>
      <c r="E773">
        <v>92.520000000000479</v>
      </c>
      <c r="F773">
        <v>7.0294119243874924</v>
      </c>
      <c r="G773">
        <v>7.7812125606818929</v>
      </c>
      <c r="H773">
        <v>92.520000000000479</v>
      </c>
      <c r="I773">
        <v>10.387256855561768</v>
      </c>
      <c r="J773">
        <v>9.7895066655314142</v>
      </c>
      <c r="K773">
        <v>92.520000000000479</v>
      </c>
      <c r="L773">
        <v>16.736946794565476</v>
      </c>
      <c r="M773">
        <v>5.555231835245757</v>
      </c>
      <c r="N773">
        <v>92.520000000000479</v>
      </c>
      <c r="O773">
        <v>8</v>
      </c>
      <c r="P773">
        <v>5</v>
      </c>
      <c r="Q773">
        <v>92.520000000000479</v>
      </c>
      <c r="R773">
        <v>8.315042502219514</v>
      </c>
      <c r="S773">
        <v>6.3409913779812497</v>
      </c>
      <c r="T773">
        <v>92.520000000000479</v>
      </c>
      <c r="U773">
        <v>5.0427596478966557</v>
      </c>
      <c r="V773">
        <v>4.4578282145314283</v>
      </c>
    </row>
    <row r="774" spans="2:22" x14ac:dyDescent="0.3">
      <c r="B774">
        <v>92.640000000000484</v>
      </c>
      <c r="C774">
        <v>5.8086474847696667</v>
      </c>
      <c r="D774">
        <v>5.1886179583630385</v>
      </c>
      <c r="E774">
        <v>92.640000000000484</v>
      </c>
      <c r="F774">
        <v>6.9828407719119792</v>
      </c>
      <c r="G774">
        <v>7.7580472784222367</v>
      </c>
      <c r="H774">
        <v>92.640000000000484</v>
      </c>
      <c r="I774">
        <v>10.267699307481179</v>
      </c>
      <c r="J774">
        <v>9.8580945571818006</v>
      </c>
      <c r="K774">
        <v>92.640000000000484</v>
      </c>
      <c r="L774">
        <v>16.711706281527619</v>
      </c>
      <c r="M774">
        <v>5.7025539452474927</v>
      </c>
      <c r="N774">
        <v>92.640000000000484</v>
      </c>
      <c r="O774">
        <v>8</v>
      </c>
      <c r="P774">
        <v>5</v>
      </c>
      <c r="Q774">
        <v>92.640000000000484</v>
      </c>
      <c r="R774">
        <v>8.2882675293815637</v>
      </c>
      <c r="S774">
        <v>6.3467322359008422</v>
      </c>
      <c r="T774">
        <v>92.640000000000484</v>
      </c>
      <c r="U774">
        <v>5.0495640891958784</v>
      </c>
      <c r="V774">
        <v>4.4184991624120018</v>
      </c>
    </row>
    <row r="775" spans="2:22" x14ac:dyDescent="0.3">
      <c r="B775">
        <v>92.760000000000488</v>
      </c>
      <c r="C775">
        <v>5.8062555629532469</v>
      </c>
      <c r="D775">
        <v>5.1546010059189697</v>
      </c>
      <c r="E775">
        <v>92.760000000000488</v>
      </c>
      <c r="F775">
        <v>6.9369721588077287</v>
      </c>
      <c r="G775">
        <v>7.7338785320502117</v>
      </c>
      <c r="H775">
        <v>92.760000000000488</v>
      </c>
      <c r="I775">
        <v>10.147884619354475</v>
      </c>
      <c r="J775">
        <v>9.9235994684828306</v>
      </c>
      <c r="K775">
        <v>92.760000000000488</v>
      </c>
      <c r="L775">
        <v>16.680537290148841</v>
      </c>
      <c r="M775">
        <v>5.8532869208649112</v>
      </c>
      <c r="N775">
        <v>92.760000000000488</v>
      </c>
      <c r="O775">
        <v>8</v>
      </c>
      <c r="P775">
        <v>5</v>
      </c>
      <c r="Q775">
        <v>92.760000000000488</v>
      </c>
      <c r="R775">
        <v>8.2614699468506441</v>
      </c>
      <c r="S775">
        <v>6.3519678441769347</v>
      </c>
      <c r="T775">
        <v>92.760000000000488</v>
      </c>
      <c r="U775">
        <v>5.0568523469229794</v>
      </c>
      <c r="V775">
        <v>4.3796096576826198</v>
      </c>
    </row>
    <row r="776" spans="2:22" x14ac:dyDescent="0.3">
      <c r="B776">
        <v>92.880000000000493</v>
      </c>
      <c r="C776">
        <v>5.8043371641375305</v>
      </c>
      <c r="D776">
        <v>5.1207739504146934</v>
      </c>
      <c r="E776">
        <v>92.880000000000493</v>
      </c>
      <c r="F776">
        <v>6.891812659694752</v>
      </c>
      <c r="G776">
        <v>7.7087324601665284</v>
      </c>
      <c r="H776">
        <v>92.880000000000493</v>
      </c>
      <c r="I776">
        <v>10.027929198568334</v>
      </c>
      <c r="J776">
        <v>9.9859477811042208</v>
      </c>
      <c r="K776">
        <v>92.880000000000493</v>
      </c>
      <c r="L776">
        <v>16.64333780542416</v>
      </c>
      <c r="M776">
        <v>6.0073872499377536</v>
      </c>
      <c r="N776">
        <v>92.880000000000493</v>
      </c>
      <c r="O776">
        <v>8</v>
      </c>
      <c r="P776">
        <v>5</v>
      </c>
      <c r="Q776">
        <v>92.880000000000493</v>
      </c>
      <c r="R776">
        <v>8.2346605334984151</v>
      </c>
      <c r="S776">
        <v>6.356696615949855</v>
      </c>
      <c r="T776">
        <v>92.880000000000493</v>
      </c>
      <c r="U776">
        <v>5.0646211408584145</v>
      </c>
      <c r="V776">
        <v>4.3411604748312644</v>
      </c>
    </row>
    <row r="777" spans="2:22" x14ac:dyDescent="0.3">
      <c r="B777">
        <v>93.000000000000497</v>
      </c>
      <c r="C777">
        <v>5.8028891301772143</v>
      </c>
      <c r="D777">
        <v>5.0871431844529695</v>
      </c>
      <c r="E777">
        <v>93.000000000000497</v>
      </c>
      <c r="F777">
        <v>6.8473681761121243</v>
      </c>
      <c r="G777">
        <v>7.6826355053204578</v>
      </c>
      <c r="H777">
        <v>93.000000000000497</v>
      </c>
      <c r="I777">
        <v>9.907947150797856</v>
      </c>
      <c r="J777">
        <v>10.045072173975923</v>
      </c>
      <c r="K777">
        <v>93.000000000000497</v>
      </c>
      <c r="L777">
        <v>16.600015441861441</v>
      </c>
      <c r="M777">
        <v>6.1647991173384193</v>
      </c>
      <c r="N777">
        <v>93.000000000000497</v>
      </c>
      <c r="O777">
        <v>8</v>
      </c>
      <c r="P777">
        <v>5</v>
      </c>
      <c r="Q777">
        <v>93.000000000000497</v>
      </c>
      <c r="R777">
        <v>8.2078499642931142</v>
      </c>
      <c r="S777">
        <v>6.3609172893280226</v>
      </c>
      <c r="T777">
        <v>93.000000000000497</v>
      </c>
      <c r="U777">
        <v>5.0728672876396201</v>
      </c>
      <c r="V777">
        <v>4.3031522024409767</v>
      </c>
    </row>
    <row r="778" spans="2:22" x14ac:dyDescent="0.3">
      <c r="B778">
        <v>93.120000000000502</v>
      </c>
      <c r="C778">
        <v>5.801908333022209</v>
      </c>
      <c r="D778">
        <v>5.0537148652729709</v>
      </c>
      <c r="E778">
        <v>93.120000000000502</v>
      </c>
      <c r="F778">
        <v>6.8036439589293076</v>
      </c>
      <c r="G778">
        <v>7.6556143693091947</v>
      </c>
      <c r="H778">
        <v>93.120000000000502</v>
      </c>
      <c r="I778">
        <v>9.7880500051740533</v>
      </c>
      <c r="J778">
        <v>10.100911777259945</v>
      </c>
      <c r="K778">
        <v>93.120000000000502</v>
      </c>
      <c r="L778">
        <v>16.550488333739878</v>
      </c>
      <c r="M778">
        <v>6.3254537464420846</v>
      </c>
      <c r="N778">
        <v>93.120000000000502</v>
      </c>
      <c r="O778">
        <v>8</v>
      </c>
      <c r="P778">
        <v>5</v>
      </c>
      <c r="Q778">
        <v>93.120000000000502</v>
      </c>
      <c r="R778">
        <v>8.1810488033659752</v>
      </c>
      <c r="S778">
        <v>6.3646289266539462</v>
      </c>
      <c r="T778">
        <v>93.120000000000502</v>
      </c>
      <c r="U778">
        <v>5.0815876988586988</v>
      </c>
      <c r="V778">
        <v>4.2655852513698935</v>
      </c>
    </row>
    <row r="779" spans="2:22" x14ac:dyDescent="0.3">
      <c r="B779">
        <v>93.240000000000506</v>
      </c>
      <c r="C779">
        <v>5.8013916756855286</v>
      </c>
      <c r="D779">
        <v>5.0204949195897655</v>
      </c>
      <c r="E779">
        <v>93.240000000000506</v>
      </c>
      <c r="F779">
        <v>6.7606446309527195</v>
      </c>
      <c r="G779">
        <v>7.6276959696297766</v>
      </c>
      <c r="H779">
        <v>93.240000000000506</v>
      </c>
      <c r="I779">
        <v>9.6683464591049191</v>
      </c>
      <c r="J779">
        <v>10.153412294467037</v>
      </c>
      <c r="K779">
        <v>93.240000000000506</v>
      </c>
      <c r="L779">
        <v>16.494686020601943</v>
      </c>
      <c r="M779">
        <v>6.4892687752618201</v>
      </c>
      <c r="N779">
        <v>93.240000000000506</v>
      </c>
      <c r="O779">
        <v>8</v>
      </c>
      <c r="P779">
        <v>5</v>
      </c>
      <c r="Q779">
        <v>93.240000000000506</v>
      </c>
      <c r="R779">
        <v>8.1542674973580755</v>
      </c>
      <c r="S779">
        <v>6.3678309133405584</v>
      </c>
      <c r="T779">
        <v>93.240000000000506</v>
      </c>
      <c r="U779">
        <v>5.0907793791469604</v>
      </c>
      <c r="V779">
        <v>4.2284598627252308</v>
      </c>
    </row>
    <row r="780" spans="2:22" x14ac:dyDescent="0.3">
      <c r="B780">
        <v>93.360000000000511</v>
      </c>
      <c r="C780">
        <v>5.8013360930997822</v>
      </c>
      <c r="D780">
        <v>4.9874890484701355</v>
      </c>
      <c r="E780">
        <v>93.360000000000511</v>
      </c>
      <c r="F780">
        <v>6.7183742096531409</v>
      </c>
      <c r="G780">
        <v>7.598907397150481</v>
      </c>
      <c r="H780">
        <v>93.360000000000511</v>
      </c>
      <c r="I780">
        <v>9.5489421437020194</v>
      </c>
      <c r="J780">
        <v>10.202526092596258</v>
      </c>
      <c r="K780">
        <v>93.360000000000511</v>
      </c>
      <c r="L780">
        <v>16.432550319544013</v>
      </c>
      <c r="M780">
        <v>6.6561476767119849</v>
      </c>
      <c r="N780">
        <v>93.360000000000511</v>
      </c>
      <c r="O780">
        <v>8</v>
      </c>
      <c r="P780">
        <v>5</v>
      </c>
      <c r="Q780">
        <v>93.360000000000511</v>
      </c>
      <c r="R780">
        <v>8.1275163690534029</v>
      </c>
      <c r="S780">
        <v>6.3705229562851198</v>
      </c>
      <c r="T780">
        <v>93.360000000000511</v>
      </c>
      <c r="U780">
        <v>5.1004394242483508</v>
      </c>
      <c r="V780">
        <v>4.1917761156334219</v>
      </c>
    </row>
    <row r="781" spans="2:22" x14ac:dyDescent="0.3">
      <c r="B781">
        <v>93.480000000000516</v>
      </c>
      <c r="C781">
        <v>5.8017385528667926</v>
      </c>
      <c r="D781">
        <v>4.9547027322366812</v>
      </c>
      <c r="E781">
        <v>93.480000000000516</v>
      </c>
      <c r="F781">
        <v>6.6768361299438723</v>
      </c>
      <c r="G781">
        <v>7.5692758750606224</v>
      </c>
      <c r="H781">
        <v>93.480000000000516</v>
      </c>
      <c r="I781">
        <v>9.429939410554848</v>
      </c>
      <c r="J781">
        <v>10.248212260449904</v>
      </c>
      <c r="K781">
        <v>93.480000000000516</v>
      </c>
      <c r="L781">
        <v>16.364036175237356</v>
      </c>
      <c r="M781">
        <v>6.8259792328914219</v>
      </c>
      <c r="N781">
        <v>93.480000000000516</v>
      </c>
      <c r="O781">
        <v>8</v>
      </c>
      <c r="P781">
        <v>5</v>
      </c>
      <c r="Q781">
        <v>93.480000000000516</v>
      </c>
      <c r="R781">
        <v>8.1008056113030769</v>
      </c>
      <c r="S781">
        <v>6.3727050818688982</v>
      </c>
      <c r="T781">
        <v>93.480000000000516</v>
      </c>
      <c r="U781">
        <v>5.1105650190835945</v>
      </c>
      <c r="V781">
        <v>4.1555339348088234</v>
      </c>
    </row>
    <row r="782" spans="2:22" x14ac:dyDescent="0.3">
      <c r="B782">
        <v>93.60000000000052</v>
      </c>
      <c r="C782">
        <v>5.8025960559047229</v>
      </c>
      <c r="D782">
        <v>4.9221412353925702</v>
      </c>
      <c r="E782">
        <v>93.60000000000052</v>
      </c>
      <c r="F782">
        <v>6.6360332669438966</v>
      </c>
      <c r="G782">
        <v>7.538828719149909</v>
      </c>
      <c r="H782">
        <v>93.60000000000052</v>
      </c>
      <c r="I782">
        <v>9.3114371403864418</v>
      </c>
      <c r="J782">
        <v>10.290436635539912</v>
      </c>
      <c r="K782">
        <v>93.60000000000052</v>
      </c>
      <c r="L782">
        <v>16.289112478058417</v>
      </c>
      <c r="M782">
        <v>6.9986370735877141</v>
      </c>
      <c r="N782">
        <v>93.60000000000052</v>
      </c>
      <c r="O782">
        <v>8</v>
      </c>
      <c r="P782">
        <v>5</v>
      </c>
      <c r="Q782">
        <v>93.60000000000052</v>
      </c>
      <c r="R782">
        <v>8.0741452812448351</v>
      </c>
      <c r="S782">
        <v>6.3743776335517106</v>
      </c>
      <c r="T782">
        <v>93.60000000000052</v>
      </c>
      <c r="U782">
        <v>5.1211534358066988</v>
      </c>
      <c r="V782">
        <v>4.1197330979236089</v>
      </c>
    </row>
    <row r="783" spans="2:22" x14ac:dyDescent="0.3">
      <c r="B783">
        <v>93.720000000000525</v>
      </c>
      <c r="C783">
        <v>5.8039056369969275</v>
      </c>
      <c r="D783">
        <v>4.8898096115597385</v>
      </c>
      <c r="E783">
        <v>93.720000000000525</v>
      </c>
      <c r="F783">
        <v>6.5959679586646311</v>
      </c>
      <c r="G783">
        <v>7.507593299460992</v>
      </c>
      <c r="H783">
        <v>93.720000000000525</v>
      </c>
      <c r="I783">
        <v>9.1935305739186663</v>
      </c>
      <c r="J783">
        <v>10.329171800251753</v>
      </c>
      <c r="K783">
        <v>93.720000000000525</v>
      </c>
      <c r="L783">
        <v>16.207762840256144</v>
      </c>
      <c r="M783">
        <v>7.1739792893731886</v>
      </c>
      <c r="N783">
        <v>93.720000000000525</v>
      </c>
      <c r="O783">
        <v>8</v>
      </c>
      <c r="P783">
        <v>5</v>
      </c>
      <c r="Q783">
        <v>93.720000000000525</v>
      </c>
      <c r="R783">
        <v>8.0475452948210879</v>
      </c>
      <c r="S783">
        <v>6.3755412690712632</v>
      </c>
      <c r="T783">
        <v>93.720000000000525</v>
      </c>
      <c r="U783">
        <v>5.1322020318552974</v>
      </c>
      <c r="V783">
        <v>4.0843732427816439</v>
      </c>
    </row>
    <row r="784" spans="2:22" x14ac:dyDescent="0.3">
      <c r="B784">
        <v>93.840000000000529</v>
      </c>
      <c r="C784">
        <v>5.8056643652466233</v>
      </c>
      <c r="D784">
        <v>4.8577127084237564</v>
      </c>
      <c r="E784">
        <v>93.840000000000529</v>
      </c>
      <c r="F784">
        <v>6.5566420285631937</v>
      </c>
      <c r="G784">
        <v>7.4755970033516057</v>
      </c>
      <c r="H784">
        <v>93.840000000000529</v>
      </c>
      <c r="I784">
        <v>9.0763111650767634</v>
      </c>
      <c r="J784">
        <v>10.36439704816495</v>
      </c>
      <c r="K784">
        <v>93.840000000000529</v>
      </c>
      <c r="L784">
        <v>16.119986319755601</v>
      </c>
      <c r="M784">
        <v>7.3518481296713842</v>
      </c>
      <c r="N784">
        <v>93.840000000000529</v>
      </c>
      <c r="O784">
        <v>8</v>
      </c>
      <c r="P784">
        <v>5</v>
      </c>
      <c r="Q784">
        <v>93.840000000000529</v>
      </c>
      <c r="R784">
        <v>8.0210154215980136</v>
      </c>
      <c r="S784">
        <v>6.3761969572580526</v>
      </c>
      <c r="T784">
        <v>93.840000000000529</v>
      </c>
      <c r="U784">
        <v>5.1437082479961393</v>
      </c>
      <c r="V784">
        <v>4.0494538742992905</v>
      </c>
    </row>
    <row r="785" spans="2:22" x14ac:dyDescent="0.3">
      <c r="B785">
        <v>93.960000000000534</v>
      </c>
      <c r="C785">
        <v>5.8078693444413014</v>
      </c>
      <c r="D785">
        <v>4.8258551726789705</v>
      </c>
      <c r="E785">
        <v>93.960000000000534</v>
      </c>
      <c r="F785">
        <v>6.5180568079093399</v>
      </c>
      <c r="G785">
        <v>7.4428671999957574</v>
      </c>
      <c r="H785">
        <v>93.960000000000534</v>
      </c>
      <c r="I785">
        <v>8.9598664564725254</v>
      </c>
      <c r="J785">
        <v>10.396098321643537</v>
      </c>
      <c r="K785">
        <v>93.960000000000534</v>
      </c>
      <c r="L785">
        <v>16.025798081011995</v>
      </c>
      <c r="M785">
        <v>7.5320697959997069</v>
      </c>
      <c r="N785">
        <v>93.960000000000534</v>
      </c>
      <c r="O785">
        <v>8</v>
      </c>
      <c r="P785">
        <v>5</v>
      </c>
      <c r="Q785">
        <v>93.960000000000534</v>
      </c>
      <c r="R785">
        <v>7.9945652798873876</v>
      </c>
      <c r="S785">
        <v>6.3763459744773119</v>
      </c>
      <c r="T785">
        <v>93.960000000000534</v>
      </c>
      <c r="U785">
        <v>5.1556696063668781</v>
      </c>
      <c r="V785">
        <v>4.0149743712962307</v>
      </c>
    </row>
    <row r="786" spans="2:22" x14ac:dyDescent="0.3">
      <c r="B786">
        <v>94.080000000000538</v>
      </c>
      <c r="C786">
        <v>5.8105177133306807</v>
      </c>
      <c r="D786">
        <v>4.7942414549679286</v>
      </c>
      <c r="E786">
        <v>94.080000000000538</v>
      </c>
      <c r="F786">
        <v>6.4802131579174338</v>
      </c>
      <c r="G786">
        <v>7.4094312063467962</v>
      </c>
      <c r="H786">
        <v>94.080000000000538</v>
      </c>
      <c r="I786">
        <v>8.8442799769258311</v>
      </c>
      <c r="J786">
        <v>10.424268122003031</v>
      </c>
      <c r="K786">
        <v>94.080000000000538</v>
      </c>
      <c r="L786">
        <v>15.925229982306739</v>
      </c>
      <c r="M786">
        <v>7.7144543402227566</v>
      </c>
      <c r="N786">
        <v>94.080000000000538</v>
      </c>
      <c r="O786">
        <v>8</v>
      </c>
      <c r="P786">
        <v>5</v>
      </c>
      <c r="Q786">
        <v>94.080000000000538</v>
      </c>
      <c r="R786">
        <v>7.9682043321720695</v>
      </c>
      <c r="S786">
        <v>6.3759899007102225</v>
      </c>
      <c r="T786">
        <v>94.080000000000538</v>
      </c>
      <c r="U786">
        <v>5.1680837085151694</v>
      </c>
      <c r="V786">
        <v>3.980933993099522</v>
      </c>
    </row>
    <row r="787" spans="2:22" x14ac:dyDescent="0.3">
      <c r="B787">
        <v>94.200000000000543</v>
      </c>
      <c r="C787">
        <v>5.8136066458218476</v>
      </c>
      <c r="D787">
        <v>4.762875814809461</v>
      </c>
      <c r="E787">
        <v>94.200000000000543</v>
      </c>
      <c r="F787">
        <v>6.4431114915989083</v>
      </c>
      <c r="G787">
        <v>7.3753162545788964</v>
      </c>
      <c r="H787">
        <v>94.200000000000543</v>
      </c>
      <c r="I787">
        <v>8.729631160617032</v>
      </c>
      <c r="J787">
        <v>10.448905393731216</v>
      </c>
      <c r="K787">
        <v>94.200000000000543</v>
      </c>
      <c r="L787">
        <v>15.818331079034371</v>
      </c>
      <c r="M787">
        <v>7.898795677067187</v>
      </c>
      <c r="N787">
        <v>94.200000000000543</v>
      </c>
      <c r="O787">
        <v>8</v>
      </c>
      <c r="P787">
        <v>5</v>
      </c>
      <c r="Q787">
        <v>94.200000000000543</v>
      </c>
      <c r="R787">
        <v>7.9419418808353113</v>
      </c>
      <c r="S787">
        <v>6.3751306152872305</v>
      </c>
      <c r="T787">
        <v>94.200000000000543</v>
      </c>
      <c r="U787">
        <v>5.1809482334359469</v>
      </c>
      <c r="V787">
        <v>3.9473318859642106</v>
      </c>
    </row>
    <row r="788" spans="2:22" x14ac:dyDescent="0.3">
      <c r="B788">
        <v>94.320000000000547</v>
      </c>
      <c r="C788">
        <v>5.8171333510950802</v>
      </c>
      <c r="D788">
        <v>4.7317623255101564</v>
      </c>
      <c r="E788">
        <v>94.320000000000547</v>
      </c>
      <c r="F788">
        <v>6.4067517952946691</v>
      </c>
      <c r="G788">
        <v>7.340549461017539</v>
      </c>
      <c r="H788">
        <v>94.320000000000547</v>
      </c>
      <c r="I788">
        <v>8.6159952873092873</v>
      </c>
      <c r="J788">
        <v>10.470015384387377</v>
      </c>
      <c r="K788">
        <v>94.320000000000547</v>
      </c>
      <c r="L788">
        <v>15.705168032880808</v>
      </c>
      <c r="M788">
        <v>8.0848717193430897</v>
      </c>
      <c r="N788">
        <v>94.320000000000547</v>
      </c>
      <c r="O788">
        <v>8</v>
      </c>
      <c r="P788">
        <v>5</v>
      </c>
      <c r="Q788">
        <v>94.320000000000547</v>
      </c>
      <c r="R788">
        <v>7.9157870641933217</v>
      </c>
      <c r="S788">
        <v>6.3737702922869257</v>
      </c>
      <c r="T788">
        <v>94.320000000000547</v>
      </c>
      <c r="U788">
        <v>5.1942609356076135</v>
      </c>
      <c r="V788">
        <v>3.9141670893139104</v>
      </c>
    </row>
    <row r="789" spans="2:22" x14ac:dyDescent="0.3">
      <c r="B789">
        <v>94.440000000000552</v>
      </c>
      <c r="C789">
        <v>5.8210950736437326</v>
      </c>
      <c r="D789">
        <v>4.7009048790543213</v>
      </c>
      <c r="E789">
        <v>94.440000000000552</v>
      </c>
      <c r="F789">
        <v>6.3711336498507594</v>
      </c>
      <c r="G789">
        <v>7.3051577965639618</v>
      </c>
      <c r="H789">
        <v>94.440000000000552</v>
      </c>
      <c r="I789">
        <v>8.5034434429413928</v>
      </c>
      <c r="J789">
        <v>10.487609481927834</v>
      </c>
      <c r="K789">
        <v>94.440000000000552</v>
      </c>
      <c r="L789">
        <v>15.585825417349794</v>
      </c>
      <c r="M789">
        <v>8.2724446432836753</v>
      </c>
      <c r="N789">
        <v>94.440000000000552</v>
      </c>
      <c r="O789">
        <v>8</v>
      </c>
      <c r="P789">
        <v>5</v>
      </c>
      <c r="Q789">
        <v>94.440000000000552</v>
      </c>
      <c r="R789">
        <v>7.8897488528298183</v>
      </c>
      <c r="S789">
        <v>6.3719113956144557</v>
      </c>
      <c r="T789">
        <v>94.440000000000552</v>
      </c>
      <c r="U789">
        <v>5.2080196430277645</v>
      </c>
      <c r="V789">
        <v>3.8814385418048576</v>
      </c>
    </row>
    <row r="790" spans="2:22" x14ac:dyDescent="0.3">
      <c r="B790">
        <v>94.560000000000556</v>
      </c>
      <c r="C790">
        <v>5.8254890932414005</v>
      </c>
      <c r="D790">
        <v>4.67030719096784</v>
      </c>
      <c r="E790">
        <v>94.560000000000556</v>
      </c>
      <c r="F790">
        <v>6.3362562514043601</v>
      </c>
      <c r="G790">
        <v>7.2691680586132996</v>
      </c>
      <c r="H790">
        <v>94.560000000000556</v>
      </c>
      <c r="I790">
        <v>8.392042499768916</v>
      </c>
      <c r="J790">
        <v>10.501705031304493</v>
      </c>
      <c r="K790">
        <v>94.560000000000556</v>
      </c>
      <c r="L790">
        <v>15.460405910862073</v>
      </c>
      <c r="M790">
        <v>8.461261290155333</v>
      </c>
      <c r="N790">
        <v>94.560000000000556</v>
      </c>
      <c r="O790">
        <v>8</v>
      </c>
      <c r="P790">
        <v>5</v>
      </c>
      <c r="Q790">
        <v>94.560000000000556</v>
      </c>
      <c r="R790">
        <v>7.8638360462306158</v>
      </c>
      <c r="S790">
        <v>6.3695566737739568</v>
      </c>
      <c r="T790">
        <v>94.560000000000556</v>
      </c>
      <c r="U790">
        <v>5.2222222552489415</v>
      </c>
      <c r="V790">
        <v>3.8491450872169968</v>
      </c>
    </row>
    <row r="791" spans="2:22" x14ac:dyDescent="0.3">
      <c r="B791">
        <v>94.680000000000561</v>
      </c>
      <c r="C791">
        <v>5.8303127248394624</v>
      </c>
      <c r="D791">
        <v>4.6399728051516824</v>
      </c>
      <c r="E791">
        <v>94.680000000000561</v>
      </c>
      <c r="F791">
        <v>6.3021184317507846</v>
      </c>
      <c r="G791">
        <v>7.2326068444612233</v>
      </c>
      <c r="H791">
        <v>94.680000000000561</v>
      </c>
      <c r="I791">
        <v>8.2818551151249071</v>
      </c>
      <c r="J791">
        <v>10.512325132258017</v>
      </c>
      <c r="K791">
        <v>94.680000000000561</v>
      </c>
      <c r="L791">
        <v>15.329030369631814</v>
      </c>
      <c r="M791">
        <v>8.6510537088110038</v>
      </c>
      <c r="N791">
        <v>94.680000000000561</v>
      </c>
      <c r="O791">
        <v>8</v>
      </c>
      <c r="P791">
        <v>5</v>
      </c>
      <c r="Q791">
        <v>94.680000000000561</v>
      </c>
      <c r="R791">
        <v>7.8380572697156552</v>
      </c>
      <c r="S791">
        <v>6.3667091543498886</v>
      </c>
      <c r="T791">
        <v>94.680000000000561</v>
      </c>
      <c r="U791">
        <v>5.2368667414148051</v>
      </c>
      <c r="V791">
        <v>3.8172854801757299</v>
      </c>
    </row>
    <row r="792" spans="2:22" x14ac:dyDescent="0.3">
      <c r="B792">
        <v>94.800000000000566</v>
      </c>
      <c r="C792">
        <v>5.8355633183979601</v>
      </c>
      <c r="D792">
        <v>4.6099050986811108</v>
      </c>
      <c r="E792">
        <v>94.800000000000566</v>
      </c>
      <c r="F792">
        <v>6.2687186782655946</v>
      </c>
      <c r="G792">
        <v>7.1955005261893472</v>
      </c>
      <c r="H792">
        <v>94.800000000000566</v>
      </c>
      <c r="I792">
        <v>8.1729397477813102</v>
      </c>
      <c r="J792">
        <v>10.519498420278467</v>
      </c>
      <c r="K792">
        <v>94.800000000000566</v>
      </c>
      <c r="L792">
        <v>15.191837773712351</v>
      </c>
      <c r="M792">
        <v>8.8415398421753437</v>
      </c>
      <c r="N792">
        <v>94.800000000000566</v>
      </c>
      <c r="O792">
        <v>8</v>
      </c>
      <c r="P792">
        <v>5</v>
      </c>
      <c r="Q792">
        <v>94.800000000000566</v>
      </c>
      <c r="R792">
        <v>7.8124209716652535</v>
      </c>
      <c r="S792">
        <v>6.3633721382125339</v>
      </c>
      <c r="T792">
        <v>94.800000000000566</v>
      </c>
      <c r="U792">
        <v>5.2519511382970157</v>
      </c>
      <c r="V792">
        <v>3.7858583917079986</v>
      </c>
    </row>
    <row r="793" spans="2:22" x14ac:dyDescent="0.3">
      <c r="B793">
        <v>94.92000000000057</v>
      </c>
      <c r="C793">
        <v>5.8412382586526483</v>
      </c>
      <c r="D793">
        <v>4.5801072865669319</v>
      </c>
      <c r="E793">
        <v>94.92000000000057</v>
      </c>
      <c r="F793">
        <v>6.2360551533592492</v>
      </c>
      <c r="G793">
        <v>7.1578752270154666</v>
      </c>
      <c r="H793">
        <v>94.92000000000057</v>
      </c>
      <c r="I793">
        <v>8.0653506908185228</v>
      </c>
      <c r="J793">
        <v>10.523258832734921</v>
      </c>
      <c r="K793">
        <v>94.92000000000057</v>
      </c>
      <c r="L793">
        <v>15.048985040987887</v>
      </c>
      <c r="M793">
        <v>9.0324243587814514</v>
      </c>
      <c r="N793">
        <v>94.92000000000057</v>
      </c>
      <c r="O793">
        <v>8</v>
      </c>
      <c r="P793">
        <v>5</v>
      </c>
      <c r="Q793">
        <v>94.92000000000057</v>
      </c>
      <c r="R793">
        <v>7.7869354210367669</v>
      </c>
      <c r="S793">
        <v>6.3595491934632511</v>
      </c>
      <c r="T793">
        <v>94.92000000000057</v>
      </c>
      <c r="U793">
        <v>5.267473548333002</v>
      </c>
      <c r="V793">
        <v>3.7548624146364076</v>
      </c>
    </row>
    <row r="794" spans="2:22" x14ac:dyDescent="0.3">
      <c r="B794">
        <v>95.040000000000575</v>
      </c>
      <c r="C794">
        <v>5.8473349648209139</v>
      </c>
      <c r="D794">
        <v>4.5505824264754366</v>
      </c>
      <c r="E794">
        <v>95.040000000000575</v>
      </c>
      <c r="F794">
        <v>6.2041257134448395</v>
      </c>
      <c r="G794">
        <v>7.1197567990908315</v>
      </c>
      <c r="H794">
        <v>95.040000000000575</v>
      </c>
      <c r="I794">
        <v>7.9591381198528115</v>
      </c>
      <c r="J794">
        <v>10.523645362182751</v>
      </c>
      <c r="K794">
        <v>95.040000000000575</v>
      </c>
      <c r="L794">
        <v>14.900646705452086</v>
      </c>
      <c r="M794">
        <v>9.2233996284543913</v>
      </c>
      <c r="N794">
        <v>95.040000000000575</v>
      </c>
      <c r="O794">
        <v>8</v>
      </c>
      <c r="P794">
        <v>5</v>
      </c>
      <c r="Q794">
        <v>95.040000000000575</v>
      </c>
      <c r="R794">
        <v>7.761608705167296</v>
      </c>
      <c r="S794">
        <v>6.3552441491353111</v>
      </c>
      <c r="T794">
        <v>95.040000000000575</v>
      </c>
      <c r="U794">
        <v>5.2834321376647182</v>
      </c>
      <c r="V794">
        <v>3.7242960688151263</v>
      </c>
    </row>
    <row r="795" spans="2:22" x14ac:dyDescent="0.3">
      <c r="B795">
        <v>95.160000000000579</v>
      </c>
      <c r="C795">
        <v>5.8538508902491477</v>
      </c>
      <c r="D795">
        <v>4.5213334234039237</v>
      </c>
      <c r="E795">
        <v>95.160000000000579</v>
      </c>
      <c r="F795">
        <v>6.1729279274024451</v>
      </c>
      <c r="G795">
        <v>7.0811708027231504</v>
      </c>
      <c r="H795">
        <v>95.160000000000579</v>
      </c>
      <c r="I795">
        <v>7.8543481554292081</v>
      </c>
      <c r="J795">
        <v>10.520701798844252</v>
      </c>
      <c r="K795">
        <v>95.160000000000579</v>
      </c>
      <c r="L795">
        <v>14.747014457835029</v>
      </c>
      <c r="M795">
        <v>9.4141468390914635</v>
      </c>
      <c r="N795">
        <v>95.160000000000579</v>
      </c>
      <c r="O795">
        <v>8</v>
      </c>
      <c r="P795">
        <v>5</v>
      </c>
      <c r="Q795">
        <v>95.160000000000579</v>
      </c>
      <c r="R795">
        <v>7.7364487278575469</v>
      </c>
      <c r="S795">
        <v>6.3504610886663588</v>
      </c>
      <c r="T795">
        <v>95.160000000000579</v>
      </c>
      <c r="U795">
        <v>5.2998251341784002</v>
      </c>
      <c r="V795">
        <v>3.6941578062113294</v>
      </c>
    </row>
    <row r="796" spans="2:22" x14ac:dyDescent="0.3">
      <c r="B796">
        <v>95.280000000000584</v>
      </c>
      <c r="C796">
        <v>5.8607835220040334</v>
      </c>
      <c r="D796">
        <v>4.4923630343089815</v>
      </c>
      <c r="E796">
        <v>95.280000000000584</v>
      </c>
      <c r="F796">
        <v>6.1424590945264388</v>
      </c>
      <c r="G796">
        <v>7.0421424870008194</v>
      </c>
      <c r="H796">
        <v>95.280000000000584</v>
      </c>
      <c r="I796">
        <v>7.7510229383601335</v>
      </c>
      <c r="J796">
        <v>10.514476464226902</v>
      </c>
      <c r="K796">
        <v>95.280000000000584</v>
      </c>
      <c r="L796">
        <v>14.588296548487362</v>
      </c>
      <c r="M796">
        <v>9.6043372492647325</v>
      </c>
      <c r="N796">
        <v>95.280000000000584</v>
      </c>
      <c r="O796">
        <v>8</v>
      </c>
      <c r="P796">
        <v>5</v>
      </c>
      <c r="Q796">
        <v>95.280000000000584</v>
      </c>
      <c r="R796">
        <v>7.711463207731466</v>
      </c>
      <c r="S796">
        <v>6.3452043431586969</v>
      </c>
      <c r="T796">
        <v>95.280000000000584</v>
      </c>
      <c r="U796">
        <v>5.3166508255452376</v>
      </c>
      <c r="V796">
        <v>3.6644460158359422</v>
      </c>
    </row>
    <row r="797" spans="2:22" x14ac:dyDescent="0.3">
      <c r="B797">
        <v>95.400000000000588</v>
      </c>
      <c r="C797">
        <v>5.8681303804100802</v>
      </c>
      <c r="D797">
        <v>4.463673872684935</v>
      </c>
      <c r="E797">
        <v>95.400000000000588</v>
      </c>
      <c r="F797">
        <v>6.1127162619447288</v>
      </c>
      <c r="G797">
        <v>7.0026967717910127</v>
      </c>
      <c r="H797">
        <v>95.400000000000588</v>
      </c>
      <c r="I797">
        <v>7.6492007167766394</v>
      </c>
      <c r="J797">
        <v>10.505021937795306</v>
      </c>
      <c r="K797">
        <v>95.400000000000588</v>
      </c>
      <c r="L797">
        <v>14.424717054369395</v>
      </c>
      <c r="M797">
        <v>9.7936335691144674</v>
      </c>
      <c r="N797">
        <v>95.400000000000588</v>
      </c>
      <c r="O797">
        <v>8</v>
      </c>
      <c r="P797">
        <v>5</v>
      </c>
      <c r="Q797">
        <v>95.400000000000588</v>
      </c>
      <c r="R797">
        <v>7.6866596768658049</v>
      </c>
      <c r="S797">
        <v>6.3394784844436707</v>
      </c>
      <c r="T797">
        <v>95.400000000000588</v>
      </c>
      <c r="U797">
        <v>5.3339075572628172</v>
      </c>
      <c r="V797">
        <v>3.6351590285274669</v>
      </c>
    </row>
    <row r="798" spans="2:22" x14ac:dyDescent="0.3">
      <c r="B798">
        <v>95.520000000000593</v>
      </c>
      <c r="C798">
        <v>5.8758890185356432</v>
      </c>
      <c r="D798">
        <v>4.4352684130901174</v>
      </c>
      <c r="E798">
        <v>95.520000000000593</v>
      </c>
      <c r="F798">
        <v>6.0836962415014062</v>
      </c>
      <c r="G798">
        <v>6.9628582310817064</v>
      </c>
      <c r="H798">
        <v>95.520000000000593</v>
      </c>
      <c r="I798">
        <v>7.5489159436586872</v>
      </c>
      <c r="J798">
        <v>10.492394778549682</v>
      </c>
      <c r="K798">
        <v>95.520000000000593</v>
      </c>
      <c r="L798">
        <v>14.256515013983613</v>
      </c>
      <c r="M798">
        <v>9.9816914597640309</v>
      </c>
      <c r="N798">
        <v>95.520000000000593</v>
      </c>
      <c r="O798">
        <v>8</v>
      </c>
      <c r="P798">
        <v>5</v>
      </c>
      <c r="Q798">
        <v>95.520000000000593</v>
      </c>
      <c r="R798">
        <v>7.6620454796833588</v>
      </c>
      <c r="S798">
        <v>6.3332883179664998</v>
      </c>
      <c r="T798">
        <v>95.520000000000593</v>
      </c>
      <c r="U798">
        <v>5.3515937306971066</v>
      </c>
      <c r="V798">
        <v>3.6062951215926624</v>
      </c>
    </row>
    <row r="799" spans="2:22" x14ac:dyDescent="0.3">
      <c r="B799">
        <v>95.640000000000597</v>
      </c>
      <c r="C799">
        <v>5.8840570216295331</v>
      </c>
      <c r="D799">
        <v>4.4071489956188419</v>
      </c>
      <c r="E799">
        <v>95.640000000000597</v>
      </c>
      <c r="F799">
        <v>6.0553956260965656</v>
      </c>
      <c r="G799">
        <v>6.9226510776354457</v>
      </c>
      <c r="H799">
        <v>95.640000000000597</v>
      </c>
      <c r="I799">
        <v>7.4501993836222677</v>
      </c>
      <c r="J799">
        <v>10.476655243287611</v>
      </c>
      <c r="K799">
        <v>95.640000000000597</v>
      </c>
      <c r="L799">
        <v>14.083943436088001</v>
      </c>
      <c r="M799">
        <v>10.168161139321093</v>
      </c>
      <c r="N799">
        <v>95.640000000000597</v>
      </c>
      <c r="O799">
        <v>8</v>
      </c>
      <c r="P799">
        <v>5</v>
      </c>
      <c r="Q799">
        <v>95.640000000000597</v>
      </c>
      <c r="R799">
        <v>7.6376277721032251</v>
      </c>
      <c r="S799">
        <v>6.3266388755078804</v>
      </c>
      <c r="T799">
        <v>95.640000000000597</v>
      </c>
      <c r="U799">
        <v>5.3697078011246866</v>
      </c>
      <c r="V799">
        <v>3.5778525233078442</v>
      </c>
    </row>
    <row r="800" spans="2:22" x14ac:dyDescent="0.3">
      <c r="B800">
        <v>95.760000000000602</v>
      </c>
      <c r="C800">
        <v>5.8926320065102242</v>
      </c>
      <c r="D800">
        <v>4.3793178303171612</v>
      </c>
      <c r="E800">
        <v>95.760000000000602</v>
      </c>
      <c r="F800">
        <v>6.0278108054792465</v>
      </c>
      <c r="G800">
        <v>6.8820991489206902</v>
      </c>
      <c r="H800">
        <v>95.760000000000602</v>
      </c>
      <c r="I800">
        <v>7.3530782277632021</v>
      </c>
      <c r="J800">
        <v>10.457867003238398</v>
      </c>
      <c r="K800">
        <v>95.760000000000602</v>
      </c>
      <c r="L800">
        <v>13.90726818998882</v>
      </c>
      <c r="M800">
        <v>10.352689081491695</v>
      </c>
      <c r="N800">
        <v>95.760000000000602</v>
      </c>
      <c r="O800">
        <v>8</v>
      </c>
      <c r="P800">
        <v>5</v>
      </c>
      <c r="Q800">
        <v>95.760000000000602</v>
      </c>
      <c r="R800">
        <v>7.6134135209410791</v>
      </c>
      <c r="S800">
        <v>6.3195354077586368</v>
      </c>
      <c r="T800">
        <v>95.760000000000602</v>
      </c>
      <c r="U800">
        <v>5.3882482757748669</v>
      </c>
      <c r="V800">
        <v>3.5498294172845557</v>
      </c>
    </row>
    <row r="801" spans="2:22" x14ac:dyDescent="0.3">
      <c r="B801">
        <v>95.880000000000607</v>
      </c>
      <c r="C801">
        <v>5.9016116209095637</v>
      </c>
      <c r="D801">
        <v>4.351777001540718</v>
      </c>
      <c r="E801">
        <v>95.880000000000607</v>
      </c>
      <c r="F801">
        <v>6.000937981491429</v>
      </c>
      <c r="G801">
        <v>6.8412258942848663</v>
      </c>
      <c r="H801">
        <v>95.880000000000607</v>
      </c>
      <c r="I801">
        <v>7.2575762153889682</v>
      </c>
      <c r="J801">
        <v>10.436096860662921</v>
      </c>
      <c r="K801">
        <v>95.880000000000607</v>
      </c>
      <c r="L801">
        <v>13.726766787087977</v>
      </c>
      <c r="M801">
        <v>10.534919790976756</v>
      </c>
      <c r="N801">
        <v>95.880000000000607</v>
      </c>
      <c r="O801">
        <v>8</v>
      </c>
      <c r="P801">
        <v>5</v>
      </c>
      <c r="Q801">
        <v>95.880000000000607</v>
      </c>
      <c r="R801">
        <v>7.5894095035521456</v>
      </c>
      <c r="S801">
        <v>6.311983376763612</v>
      </c>
      <c r="T801">
        <v>95.880000000000607</v>
      </c>
      <c r="U801">
        <v>5.4072137118712646</v>
      </c>
      <c r="V801">
        <v>3.5222239467033476</v>
      </c>
    </row>
    <row r="802" spans="2:22" x14ac:dyDescent="0.3">
      <c r="B802">
        <v>96.000000000000611</v>
      </c>
      <c r="C802">
        <v>5.9109935427727791</v>
      </c>
      <c r="D802">
        <v>4.3245284722531769</v>
      </c>
      <c r="E802">
        <v>96.000000000000611</v>
      </c>
      <c r="F802">
        <v>5.9747731827628616</v>
      </c>
      <c r="G802">
        <v>6.8000543633318129</v>
      </c>
      <c r="H802">
        <v>96.000000000000611</v>
      </c>
      <c r="I802">
        <v>7.1637137615096016</v>
      </c>
      <c r="J802">
        <v>10.411414466907953</v>
      </c>
      <c r="K802">
        <v>96.000000000000611</v>
      </c>
      <c r="L802">
        <v>13.542727065105693</v>
      </c>
      <c r="M802">
        <v>10.714497638196272</v>
      </c>
      <c r="N802">
        <v>96.000000000000611</v>
      </c>
      <c r="O802">
        <v>8</v>
      </c>
      <c r="P802">
        <v>5</v>
      </c>
      <c r="Q802">
        <v>96.000000000000611</v>
      </c>
      <c r="R802">
        <v>7.5656223077092548</v>
      </c>
      <c r="S802">
        <v>6.3039884482508279</v>
      </c>
      <c r="T802">
        <v>96.000000000000611</v>
      </c>
      <c r="U802">
        <v>5.4266027146723612</v>
      </c>
      <c r="V802">
        <v>3.4950342184193781</v>
      </c>
    </row>
    <row r="803" spans="2:22" x14ac:dyDescent="0.3">
      <c r="B803">
        <v>96.120000000000616</v>
      </c>
      <c r="C803">
        <v>5.9207754795164789</v>
      </c>
      <c r="D803">
        <v>4.2975740882639135</v>
      </c>
      <c r="E803">
        <v>96.120000000000616</v>
      </c>
      <c r="F803">
        <v>5.949312278858204</v>
      </c>
      <c r="G803">
        <v>6.7586071954650979</v>
      </c>
      <c r="H803">
        <v>96.120000000000616</v>
      </c>
      <c r="I803">
        <v>7.0715080890054471</v>
      </c>
      <c r="J803">
        <v>10.383892043294539</v>
      </c>
      <c r="K803">
        <v>96.120000000000616</v>
      </c>
      <c r="L803">
        <v>13.355445787969536</v>
      </c>
      <c r="M803">
        <v>10.891068734541681</v>
      </c>
      <c r="N803">
        <v>96.120000000000616</v>
      </c>
      <c r="O803">
        <v>8</v>
      </c>
      <c r="P803">
        <v>5</v>
      </c>
      <c r="Q803">
        <v>96.120000000000616</v>
      </c>
      <c r="R803">
        <v>7.5420583317081222</v>
      </c>
      <c r="S803">
        <v>6.2955564838617786</v>
      </c>
      <c r="T803">
        <v>96.120000000000616</v>
      </c>
      <c r="U803">
        <v>5.4464139355105008</v>
      </c>
      <c r="V803">
        <v>3.4682583069435164</v>
      </c>
    </row>
    <row r="804" spans="2:22" x14ac:dyDescent="0.3">
      <c r="B804">
        <v>96.24000000000062</v>
      </c>
      <c r="C804">
        <v>5.930955167246255</v>
      </c>
      <c r="D804">
        <v>4.2709155824038065</v>
      </c>
      <c r="E804">
        <v>96.24000000000062</v>
      </c>
      <c r="F804">
        <v>5.9245509938795182</v>
      </c>
      <c r="G804">
        <v>6.716906610557718</v>
      </c>
      <c r="H804">
        <v>96.24000000000062</v>
      </c>
      <c r="I804">
        <v>6.9809733644420797</v>
      </c>
      <c r="J804">
        <v>10.353604106106776</v>
      </c>
      <c r="K804">
        <v>96.24000000000062</v>
      </c>
      <c r="L804">
        <v>13.165227175715817</v>
      </c>
      <c r="M804">
        <v>11.064282828331708</v>
      </c>
      <c r="N804">
        <v>96.24000000000062</v>
      </c>
      <c r="O804">
        <v>8</v>
      </c>
      <c r="P804">
        <v>5</v>
      </c>
      <c r="Q804">
        <v>96.24000000000062</v>
      </c>
      <c r="R804">
        <v>7.5187237846917787</v>
      </c>
      <c r="S804">
        <v>6.2866935332984832</v>
      </c>
      <c r="T804">
        <v>96.24000000000062</v>
      </c>
      <c r="U804">
        <v>5.4666460698287338</v>
      </c>
      <c r="V804">
        <v>3.4418942583026118</v>
      </c>
    </row>
    <row r="805" spans="2:22" x14ac:dyDescent="0.3">
      <c r="B805">
        <v>96.360000000000625</v>
      </c>
      <c r="C805">
        <v>5.941530369935391</v>
      </c>
      <c r="D805">
        <v>4.2445545786381587</v>
      </c>
      <c r="E805">
        <v>96.360000000000625</v>
      </c>
      <c r="F805">
        <v>5.900484919528548</v>
      </c>
      <c r="G805">
        <v>6.6749744007079395</v>
      </c>
      <c r="H805">
        <v>96.360000000000625</v>
      </c>
      <c r="I805">
        <v>6.8921208365598776</v>
      </c>
      <c r="J805">
        <v>10.32062719683179</v>
      </c>
      <c r="K805">
        <v>96.360000000000625</v>
      </c>
      <c r="L805">
        <v>12.972381379853688</v>
      </c>
      <c r="M805">
        <v>11.233795200973901</v>
      </c>
      <c r="N805">
        <v>96.360000000000625</v>
      </c>
      <c r="O805">
        <v>8</v>
      </c>
      <c r="P805">
        <v>5</v>
      </c>
      <c r="Q805">
        <v>96.360000000000625</v>
      </c>
      <c r="R805">
        <v>7.4956246871858756</v>
      </c>
      <c r="S805">
        <v>6.277405826402676</v>
      </c>
      <c r="T805">
        <v>96.360000000000625</v>
      </c>
      <c r="U805">
        <v>5.4872978552148677</v>
      </c>
      <c r="V805">
        <v>3.415940093782543</v>
      </c>
    </row>
    <row r="806" spans="2:22" x14ac:dyDescent="0.3">
      <c r="B806">
        <v>96.480000000000629</v>
      </c>
      <c r="C806">
        <v>5.9524988785661002</v>
      </c>
      <c r="D806">
        <v>4.2184925961159063</v>
      </c>
      <c r="E806">
        <v>96.480000000000629</v>
      </c>
      <c r="F806">
        <v>5.8771095276345173</v>
      </c>
      <c r="G806">
        <v>6.632831923040488</v>
      </c>
      <c r="H806">
        <v>96.480000000000629</v>
      </c>
      <c r="I806">
        <v>6.8049589765265068</v>
      </c>
      <c r="J806">
        <v>10.285039618685474</v>
      </c>
      <c r="K806">
        <v>96.480000000000629</v>
      </c>
      <c r="L806">
        <v>12.777222920467693</v>
      </c>
      <c r="M806">
        <v>11.399268542535832</v>
      </c>
      <c r="N806">
        <v>96.480000000000629</v>
      </c>
      <c r="O806">
        <v>8</v>
      </c>
      <c r="P806">
        <v>5</v>
      </c>
      <c r="Q806">
        <v>96.480000000000629</v>
      </c>
      <c r="R806">
        <v>7.4727668718364502</v>
      </c>
      <c r="S806">
        <v>6.2676997651822006</v>
      </c>
      <c r="T806">
        <v>96.480000000000629</v>
      </c>
      <c r="U806">
        <v>5.5083680694320369</v>
      </c>
      <c r="V806">
        <v>3.3903938135576435</v>
      </c>
    </row>
    <row r="807" spans="2:22" x14ac:dyDescent="0.3">
      <c r="B807">
        <v>96.600000000000634</v>
      </c>
      <c r="C807">
        <v>5.9638585102346218</v>
      </c>
      <c r="D807">
        <v>4.1927310531544446</v>
      </c>
      <c r="E807">
        <v>96.600000000000634</v>
      </c>
      <c r="F807">
        <v>5.8544201821543203</v>
      </c>
      <c r="G807">
        <v>6.5905000935119187</v>
      </c>
      <c r="H807">
        <v>96.600000000000634</v>
      </c>
      <c r="I807">
        <v>6.7194936191038508</v>
      </c>
      <c r="J807">
        <v>10.246921180342733</v>
      </c>
      <c r="K807">
        <v>96.600000000000634</v>
      </c>
      <c r="L807">
        <v>12.580069101860092</v>
      </c>
      <c r="M807">
        <v>11.560374786019004</v>
      </c>
      <c r="N807">
        <v>96.600000000000634</v>
      </c>
      <c r="O807">
        <v>8</v>
      </c>
      <c r="P807">
        <v>5</v>
      </c>
      <c r="Q807">
        <v>96.600000000000634</v>
      </c>
      <c r="R807">
        <v>7.4501559843416008</v>
      </c>
      <c r="S807">
        <v>6.2575819157993635</v>
      </c>
      <c r="T807">
        <v>96.600000000000634</v>
      </c>
      <c r="U807">
        <v>5.5298555284450472</v>
      </c>
      <c r="V807">
        <v>3.365253400210038</v>
      </c>
    </row>
    <row r="808" spans="2:22" x14ac:dyDescent="0.3">
      <c r="B808">
        <v>96.720000000000638</v>
      </c>
      <c r="C808">
        <v>5.9756071072214256</v>
      </c>
      <c r="D808">
        <v>4.1672712711595281</v>
      </c>
      <c r="E808">
        <v>96.720000000000638</v>
      </c>
      <c r="F808">
        <v>5.8324121506530178</v>
      </c>
      <c r="G808">
        <v>6.5479993816788351</v>
      </c>
      <c r="H808">
        <v>96.720000000000638</v>
      </c>
      <c r="I808">
        <v>6.6357281039458043</v>
      </c>
      <c r="J808">
        <v>10.206352947676994</v>
      </c>
      <c r="K808">
        <v>96.720000000000638</v>
      </c>
      <c r="L808">
        <v>12.381238423747783</v>
      </c>
      <c r="M808">
        <v>11.716796880106555</v>
      </c>
      <c r="N808">
        <v>96.720000000000638</v>
      </c>
      <c r="O808">
        <v>8</v>
      </c>
      <c r="P808">
        <v>5</v>
      </c>
      <c r="Q808">
        <v>96.720000000000638</v>
      </c>
      <c r="R808">
        <v>7.4277974845684351</v>
      </c>
      <c r="S808">
        <v>6.2470590005356241</v>
      </c>
      <c r="T808">
        <v>96.720000000000638</v>
      </c>
      <c r="U808">
        <v>5.5517590844417226</v>
      </c>
      <c r="V808">
        <v>3.3405168221424058</v>
      </c>
    </row>
    <row r="809" spans="2:22" x14ac:dyDescent="0.3">
      <c r="B809">
        <v>96.840000000000643</v>
      </c>
      <c r="C809">
        <v>5.9877425360276968</v>
      </c>
      <c r="D809">
        <v>4.1421144784798276</v>
      </c>
      <c r="E809">
        <v>96.840000000000643</v>
      </c>
      <c r="F809">
        <v>5.8110806152734673</v>
      </c>
      <c r="G809">
        <v>6.5053498063875708</v>
      </c>
      <c r="H809">
        <v>96.840000000000643</v>
      </c>
      <c r="I809">
        <v>6.5536634163089502</v>
      </c>
      <c r="J809">
        <v>10.1634170042025</v>
      </c>
      <c r="K809">
        <v>96.840000000000643</v>
      </c>
      <c r="L809">
        <v>12.181049004926528</v>
      </c>
      <c r="M809">
        <v>11.868230481013123</v>
      </c>
      <c r="N809">
        <v>96.840000000000643</v>
      </c>
      <c r="O809">
        <v>8</v>
      </c>
      <c r="P809">
        <v>5</v>
      </c>
      <c r="Q809">
        <v>96.840000000000643</v>
      </c>
      <c r="R809">
        <v>7.4056966478465771</v>
      </c>
      <c r="S809">
        <v>6.2361378897466269</v>
      </c>
      <c r="T809">
        <v>96.840000000000643</v>
      </c>
      <c r="U809">
        <v>5.5740776238484315</v>
      </c>
      <c r="V809">
        <v>3.3161820368876245</v>
      </c>
    </row>
    <row r="810" spans="2:22" x14ac:dyDescent="0.3">
      <c r="B810">
        <v>96.960000000000647</v>
      </c>
      <c r="C810">
        <v>6.0002626863791795</v>
      </c>
      <c r="D810">
        <v>4.1172618141958663</v>
      </c>
      <c r="E810">
        <v>96.960000000000647</v>
      </c>
      <c r="F810">
        <v>5.7904206832047107</v>
      </c>
      <c r="G810">
        <v>6.4625709323440894</v>
      </c>
      <c r="H810">
        <v>96.960000000000647</v>
      </c>
      <c r="I810">
        <v>6.4732983265236941</v>
      </c>
      <c r="J810">
        <v>10.118196220805318</v>
      </c>
      <c r="K810">
        <v>96.960000000000647</v>
      </c>
      <c r="L810">
        <v>11.979817035902997</v>
      </c>
      <c r="M810">
        <v>12.014385545281391</v>
      </c>
      <c r="N810">
        <v>96.960000000000647</v>
      </c>
      <c r="O810">
        <v>8</v>
      </c>
      <c r="P810">
        <v>5</v>
      </c>
      <c r="Q810">
        <v>96.960000000000647</v>
      </c>
      <c r="R810">
        <v>7.3838585664294856</v>
      </c>
      <c r="S810">
        <v>6.2248255938211612</v>
      </c>
      <c r="T810">
        <v>96.960000000000647</v>
      </c>
      <c r="U810">
        <v>5.5968100653389303</v>
      </c>
      <c r="V810">
        <v>3.2922469943187176</v>
      </c>
    </row>
    <row r="811" spans="2:22" x14ac:dyDescent="0.3">
      <c r="B811">
        <v>97.080000000000652</v>
      </c>
      <c r="C811">
        <v>6.0131654701984036</v>
      </c>
      <c r="D811">
        <v>4.0927143318431547</v>
      </c>
      <c r="E811">
        <v>97.080000000000652</v>
      </c>
      <c r="F811">
        <v>5.770427396659465</v>
      </c>
      <c r="G811">
        <v>6.4196818675231047</v>
      </c>
      <c r="H811">
        <v>97.080000000000652</v>
      </c>
      <c r="I811">
        <v>6.3946295276382221</v>
      </c>
      <c r="J811">
        <v>10.070774035245867</v>
      </c>
      <c r="K811">
        <v>97.080000000000652</v>
      </c>
      <c r="L811">
        <v>11.777855276287045</v>
      </c>
      <c r="M811">
        <v>12.154987806914392</v>
      </c>
      <c r="N811">
        <v>97.080000000000652</v>
      </c>
      <c r="O811">
        <v>8</v>
      </c>
      <c r="P811">
        <v>5</v>
      </c>
      <c r="Q811">
        <v>97.080000000000652</v>
      </c>
      <c r="R811">
        <v>7.3622881511148304</v>
      </c>
      <c r="S811">
        <v>6.2131292551571962</v>
      </c>
      <c r="T811">
        <v>97.080000000000652</v>
      </c>
      <c r="U811">
        <v>5.6199553578356269</v>
      </c>
      <c r="V811">
        <v>3.2687096397624673</v>
      </c>
    </row>
    <row r="812" spans="2:22" x14ac:dyDescent="0.3">
      <c r="B812">
        <v>97.200000000000657</v>
      </c>
      <c r="C812">
        <v>6.0264488205462312</v>
      </c>
      <c r="D812">
        <v>4.0684730030694638</v>
      </c>
      <c r="E812">
        <v>97.200000000000657</v>
      </c>
      <c r="F812">
        <v>5.7510957423716578</v>
      </c>
      <c r="G812">
        <v>6.3767012613758087</v>
      </c>
      <c r="H812">
        <v>97.200000000000657</v>
      </c>
      <c r="I812">
        <v>6.3176517707111248</v>
      </c>
      <c r="J812">
        <v>10.021234241817714</v>
      </c>
      <c r="K812">
        <v>97.200000000000657</v>
      </c>
      <c r="L812">
        <v>11.575471611754839</v>
      </c>
      <c r="M812">
        <v>12.289780124066038</v>
      </c>
      <c r="N812">
        <v>97.200000000000657</v>
      </c>
      <c r="O812">
        <v>8</v>
      </c>
      <c r="P812">
        <v>5</v>
      </c>
      <c r="Q812">
        <v>97.200000000000657</v>
      </c>
      <c r="R812">
        <v>7.3409901330151621</v>
      </c>
      <c r="S812">
        <v>6.2010561401676938</v>
      </c>
      <c r="T812">
        <v>97.200000000000657</v>
      </c>
      <c r="U812">
        <v>5.6435124785023278</v>
      </c>
      <c r="V812">
        <v>3.2455679170200198</v>
      </c>
    </row>
    <row r="813" spans="2:22" x14ac:dyDescent="0.3">
      <c r="B813">
        <v>97.320000000000661</v>
      </c>
      <c r="C813">
        <v>6.0401106905335933</v>
      </c>
      <c r="D813">
        <v>4.0445387212262771</v>
      </c>
      <c r="E813">
        <v>97.320000000000661</v>
      </c>
      <c r="F813">
        <v>5.7324206606254595</v>
      </c>
      <c r="G813">
        <v>6.3336473037960817</v>
      </c>
      <c r="H813">
        <v>97.320000000000661</v>
      </c>
      <c r="I813">
        <v>6.2423579972901102</v>
      </c>
      <c r="J813">
        <v>9.9696607914548494</v>
      </c>
      <c r="K813">
        <v>97.320000000000661</v>
      </c>
      <c r="L813">
        <v>11.372967684167335</v>
      </c>
      <c r="M813">
        <v>12.418523682587713</v>
      </c>
      <c r="N813">
        <v>97.320000000000661</v>
      </c>
      <c r="O813">
        <v>8</v>
      </c>
      <c r="P813">
        <v>5</v>
      </c>
      <c r="Q813">
        <v>97.320000000000661</v>
      </c>
      <c r="R813">
        <v>7.3199690654701763</v>
      </c>
      <c r="S813">
        <v>6.1886136313284155</v>
      </c>
      <c r="T813">
        <v>97.320000000000661</v>
      </c>
      <c r="U813">
        <v>5.6674804307274984</v>
      </c>
      <c r="V813">
        <v>3.22281977129775</v>
      </c>
    </row>
    <row r="814" spans="2:22" x14ac:dyDescent="0.3">
      <c r="B814">
        <v>97.440000000000666</v>
      </c>
      <c r="C814">
        <v>6.0541490522042212</v>
      </c>
      <c r="D814">
        <v>4.0209123048945461</v>
      </c>
      <c r="E814">
        <v>97.440000000000666</v>
      </c>
      <c r="F814">
        <v>5.7143970538277138</v>
      </c>
      <c r="G814">
        <v>6.2905377248056604</v>
      </c>
      <c r="H814">
        <v>97.440000000000666</v>
      </c>
      <c r="I814">
        <v>6.1687394686735439</v>
      </c>
      <c r="J814">
        <v>9.9161376024930448</v>
      </c>
      <c r="K814">
        <v>97.440000000000666</v>
      </c>
      <c r="L814">
        <v>11.170637606993498</v>
      </c>
      <c r="M814">
        <v>12.54099904599339</v>
      </c>
      <c r="N814">
        <v>97.440000000000666</v>
      </c>
      <c r="O814">
        <v>8</v>
      </c>
      <c r="P814">
        <v>5</v>
      </c>
      <c r="Q814">
        <v>97.440000000000666</v>
      </c>
      <c r="R814">
        <v>7.299229326091897</v>
      </c>
      <c r="S814">
        <v>6.175809219279456</v>
      </c>
      <c r="T814">
        <v>97.440000000000666</v>
      </c>
      <c r="U814">
        <v>5.6918582420970303</v>
      </c>
      <c r="V814">
        <v>3.2004631520516078</v>
      </c>
    </row>
    <row r="815" spans="2:22" x14ac:dyDescent="0.3">
      <c r="B815">
        <v>97.56000000000067</v>
      </c>
      <c r="C815">
        <v>6.0685618953891138</v>
      </c>
      <c r="D815">
        <v>3.997594501344981</v>
      </c>
      <c r="E815">
        <v>97.56000000000067</v>
      </c>
      <c r="F815">
        <v>5.6970197946359997</v>
      </c>
      <c r="G815">
        <v>6.2473897949194024</v>
      </c>
      <c r="H815">
        <v>97.56000000000067</v>
      </c>
      <c r="I815">
        <v>6.0967858916082172</v>
      </c>
      <c r="J815">
        <v>9.8607483822105149</v>
      </c>
      <c r="K815">
        <v>97.56000000000067</v>
      </c>
      <c r="L815">
        <v>10.968766776583246</v>
      </c>
      <c r="M815">
        <v>12.657007043803079</v>
      </c>
      <c r="N815">
        <v>97.56000000000067</v>
      </c>
      <c r="O815">
        <v>8</v>
      </c>
      <c r="P815">
        <v>5</v>
      </c>
      <c r="Q815">
        <v>97.56000000000067</v>
      </c>
      <c r="R815">
        <v>7.2787751189342176</v>
      </c>
      <c r="S815">
        <v>6.1626504949917367</v>
      </c>
      <c r="T815">
        <v>97.56000000000067</v>
      </c>
      <c r="U815">
        <v>5.7166449623554847</v>
      </c>
      <c r="V815">
        <v>3.1784960157481157</v>
      </c>
    </row>
    <row r="816" spans="2:22" x14ac:dyDescent="0.3">
      <c r="B816">
        <v>97.680000000000675</v>
      </c>
      <c r="C816">
        <v>6.083347226533415</v>
      </c>
      <c r="D816">
        <v>3.974585989933165</v>
      </c>
      <c r="E816">
        <v>97.680000000000675</v>
      </c>
      <c r="F816">
        <v>5.6802837336548553</v>
      </c>
      <c r="G816">
        <v>6.2042203261525755</v>
      </c>
      <c r="H816">
        <v>97.680000000000675</v>
      </c>
      <c r="I816">
        <v>6.0264855401304693</v>
      </c>
      <c r="J816">
        <v>9.8035764591989718</v>
      </c>
      <c r="K816">
        <v>97.680000000000675</v>
      </c>
      <c r="L816">
        <v>10.767630788104539</v>
      </c>
      <c r="M816">
        <v>12.76636949269623</v>
      </c>
      <c r="N816">
        <v>97.680000000000675</v>
      </c>
      <c r="O816">
        <v>8</v>
      </c>
      <c r="P816">
        <v>5</v>
      </c>
      <c r="Q816">
        <v>97.680000000000675</v>
      </c>
      <c r="R816">
        <v>7.2586104767783031</v>
      </c>
      <c r="S816">
        <v>6.1491451420091758</v>
      </c>
      <c r="T816">
        <v>97.680000000000675</v>
      </c>
      <c r="U816">
        <v>5.7418396613547396</v>
      </c>
      <c r="V816">
        <v>3.1569163285451318</v>
      </c>
    </row>
    <row r="817" spans="2:22" x14ac:dyDescent="0.3">
      <c r="B817">
        <v>97.800000000000679</v>
      </c>
      <c r="C817">
        <v>6.0985030674963214</v>
      </c>
      <c r="D817">
        <v>3.9518873854298824</v>
      </c>
      <c r="E817">
        <v>97.800000000000679</v>
      </c>
      <c r="F817">
        <v>5.664183706712886</v>
      </c>
      <c r="G817">
        <v>6.1610456736328931</v>
      </c>
      <c r="H817">
        <v>97.800000000000679</v>
      </c>
      <c r="I817">
        <v>5.9578253733084114</v>
      </c>
      <c r="J817">
        <v>9.7447046265485167</v>
      </c>
      <c r="K817">
        <v>97.800000000000679</v>
      </c>
      <c r="L817">
        <v>10.567494463146414</v>
      </c>
      <c r="M817">
        <v>12.868929747394803</v>
      </c>
      <c r="N817">
        <v>97.800000000000679</v>
      </c>
      <c r="O817">
        <v>8</v>
      </c>
      <c r="P817">
        <v>5</v>
      </c>
      <c r="Q817">
        <v>97.800000000000679</v>
      </c>
      <c r="R817">
        <v>7.2387392635254919</v>
      </c>
      <c r="S817">
        <v>6.1353009287767248</v>
      </c>
      <c r="T817">
        <v>97.800000000000679</v>
      </c>
      <c r="U817">
        <v>5.7674414269889391</v>
      </c>
      <c r="V817">
        <v>3.1357220688954479</v>
      </c>
    </row>
    <row r="818" spans="2:22" x14ac:dyDescent="0.3">
      <c r="B818">
        <v>97.920000000000684</v>
      </c>
      <c r="C818">
        <v>6.1140274543245754</v>
      </c>
      <c r="D818">
        <v>3.9294992412871048</v>
      </c>
      <c r="E818">
        <v>97.920000000000684</v>
      </c>
      <c r="F818">
        <v>5.6487145417336464</v>
      </c>
      <c r="G818">
        <v>6.1178817377809454</v>
      </c>
      <c r="H818">
        <v>97.920000000000684</v>
      </c>
      <c r="I818">
        <v>5.8907911486903117</v>
      </c>
      <c r="J818">
        <v>9.68421499576848</v>
      </c>
      <c r="K818">
        <v>97.920000000000684</v>
      </c>
      <c r="L818">
        <v>10.368610994139669</v>
      </c>
      <c r="M818">
        <v>12.964553080644103</v>
      </c>
      <c r="N818">
        <v>97.920000000000684</v>
      </c>
      <c r="O818">
        <v>8</v>
      </c>
      <c r="P818">
        <v>5</v>
      </c>
      <c r="Q818">
        <v>97.920000000000684</v>
      </c>
      <c r="R818">
        <v>7.2191651766894713</v>
      </c>
      <c r="S818">
        <v>6.1211257010639386</v>
      </c>
      <c r="T818">
        <v>97.920000000000684</v>
      </c>
      <c r="U818">
        <v>5.7934493631146253</v>
      </c>
      <c r="V818">
        <v>3.1149112300762294</v>
      </c>
    </row>
    <row r="819" spans="2:22" x14ac:dyDescent="0.3">
      <c r="B819">
        <v>98.040000000000688</v>
      </c>
      <c r="C819">
        <v>6.1299184360000583</v>
      </c>
      <c r="D819">
        <v>3.9074220528401495</v>
      </c>
      <c r="E819">
        <v>98.040000000000688</v>
      </c>
      <c r="F819">
        <v>5.6338710652132633</v>
      </c>
      <c r="G819">
        <v>6.0747439670235828</v>
      </c>
      <c r="H819">
        <v>98.040000000000688</v>
      </c>
      <c r="I819">
        <v>5.8253675313081814</v>
      </c>
      <c r="J819">
        <v>9.6221888613113276</v>
      </c>
      <c r="K819">
        <v>98.040000000000688</v>
      </c>
      <c r="L819">
        <v>10.17122120890204</v>
      </c>
      <c r="M819">
        <v>13.053126894015815</v>
      </c>
      <c r="N819">
        <v>98.040000000000688</v>
      </c>
      <c r="O819">
        <v>8</v>
      </c>
      <c r="P819">
        <v>5</v>
      </c>
      <c r="Q819">
        <v>98.040000000000688</v>
      </c>
      <c r="R819">
        <v>7.1998917499796296</v>
      </c>
      <c r="S819">
        <v>6.1066273744932147</v>
      </c>
      <c r="T819">
        <v>98.040000000000688</v>
      </c>
      <c r="U819">
        <v>5.8198625874548888</v>
      </c>
      <c r="V819">
        <v>3.0944818226472601</v>
      </c>
    </row>
    <row r="820" spans="2:22" x14ac:dyDescent="0.3">
      <c r="B820">
        <v>98.160000000000693</v>
      </c>
      <c r="C820">
        <v>6.1461740731619257</v>
      </c>
      <c r="D820">
        <v>3.8856562604465834</v>
      </c>
      <c r="E820">
        <v>98.160000000000693</v>
      </c>
      <c r="F820">
        <v>5.6196481083178149</v>
      </c>
      <c r="G820">
        <v>6.0316473610058239</v>
      </c>
      <c r="H820">
        <v>98.160000000000693</v>
      </c>
      <c r="I820">
        <v>5.7615381981261331</v>
      </c>
      <c r="J820">
        <v>9.5587065755178493</v>
      </c>
      <c r="K820">
        <v>98.160000000000693</v>
      </c>
      <c r="L820">
        <v>9.9755529568152905</v>
      </c>
      <c r="M820">
        <v>13.134560763475141</v>
      </c>
      <c r="N820">
        <v>98.160000000000693</v>
      </c>
      <c r="O820">
        <v>8</v>
      </c>
      <c r="P820">
        <v>5</v>
      </c>
      <c r="Q820">
        <v>98.160000000000693</v>
      </c>
      <c r="R820">
        <v>7.1809223559676738</v>
      </c>
      <c r="S820">
        <v>6.0918139271812928</v>
      </c>
      <c r="T820">
        <v>98.160000000000693</v>
      </c>
      <c r="U820">
        <v>5.8466802294863589</v>
      </c>
      <c r="V820">
        <v>3.0744318768408929</v>
      </c>
    </row>
    <row r="821" spans="2:22" x14ac:dyDescent="0.3">
      <c r="B821">
        <v>98.280000000000697</v>
      </c>
      <c r="C821">
        <v>6.1627924368036933</v>
      </c>
      <c r="D821">
        <v>3.8642022525625044</v>
      </c>
      <c r="E821">
        <v>98.280000000000697</v>
      </c>
      <c r="F821">
        <v>5.6060405126134611</v>
      </c>
      <c r="G821">
        <v>5.9886064742678524</v>
      </c>
      <c r="H821">
        <v>98.280000000000697</v>
      </c>
      <c r="I821">
        <v>5.6992859378602523</v>
      </c>
      <c r="J821">
        <v>9.4938474337589316</v>
      </c>
      <c r="K821">
        <v>98.280000000000697</v>
      </c>
      <c r="L821">
        <v>9.7818206164238433</v>
      </c>
      <c r="M821">
        <v>13.208786325691783</v>
      </c>
      <c r="N821">
        <v>98.280000000000697</v>
      </c>
      <c r="O821">
        <v>8</v>
      </c>
      <c r="P821">
        <v>5</v>
      </c>
      <c r="Q821">
        <v>98.280000000000697</v>
      </c>
      <c r="R821">
        <v>7.1622602088297596</v>
      </c>
      <c r="S821">
        <v>6.0766933925020714</v>
      </c>
      <c r="T821">
        <v>98.280000000000697</v>
      </c>
      <c r="U821">
        <v>5.8739014283078168</v>
      </c>
      <c r="V821">
        <v>3.0547594448865634</v>
      </c>
    </row>
    <row r="822" spans="2:22" x14ac:dyDescent="0.3">
      <c r="B822">
        <v>98.400000000000702</v>
      </c>
      <c r="C822">
        <v>6.1797716069456268</v>
      </c>
      <c r="D822">
        <v>3.8430603687568743</v>
      </c>
      <c r="E822">
        <v>98.400000000000702</v>
      </c>
      <c r="F822">
        <v>5.5930431354422785</v>
      </c>
      <c r="G822">
        <v>5.9456354203547468</v>
      </c>
      <c r="H822">
        <v>98.400000000000702</v>
      </c>
      <c r="I822">
        <v>5.6385927461305174</v>
      </c>
      <c r="J822">
        <v>9.4276895695119336</v>
      </c>
      <c r="K822">
        <v>98.400000000000702</v>
      </c>
      <c r="L822">
        <v>9.5902247226399453</v>
      </c>
      <c r="M822">
        <v>13.275757012899739</v>
      </c>
      <c r="N822">
        <v>98.400000000000702</v>
      </c>
      <c r="O822">
        <v>8</v>
      </c>
      <c r="P822">
        <v>5</v>
      </c>
      <c r="Q822">
        <v>98.400000000000702</v>
      </c>
      <c r="R822">
        <v>7.1439083671565742</v>
      </c>
      <c r="S822">
        <v>6.0612738519782763</v>
      </c>
      <c r="T822">
        <v>98.400000000000702</v>
      </c>
      <c r="U822">
        <v>5.9015253304892035</v>
      </c>
      <c r="V822">
        <v>3.035462603272661</v>
      </c>
    </row>
    <row r="823" spans="2:22" x14ac:dyDescent="0.3">
      <c r="B823">
        <v>98.520000000000707</v>
      </c>
      <c r="C823">
        <v>6.197109671282746</v>
      </c>
      <c r="D823">
        <v>3.8222309026646326</v>
      </c>
      <c r="E823">
        <v>98.520000000000707</v>
      </c>
      <c r="F823">
        <v>5.5806508549566551</v>
      </c>
      <c r="G823">
        <v>5.9027478763276289</v>
      </c>
      <c r="H823">
        <v>98.520000000000707</v>
      </c>
      <c r="I823">
        <v>5.5794399159358044</v>
      </c>
      <c r="J823">
        <v>9.3603098590778959</v>
      </c>
      <c r="K823">
        <v>98.520000000000707</v>
      </c>
      <c r="L823">
        <v>9.4009517102751019</v>
      </c>
      <c r="M823">
        <v>13.335447645697865</v>
      </c>
      <c r="N823">
        <v>98.520000000000707</v>
      </c>
      <c r="O823">
        <v>8</v>
      </c>
      <c r="P823">
        <v>5</v>
      </c>
      <c r="Q823">
        <v>98.520000000000707</v>
      </c>
      <c r="R823">
        <v>7.1258697368240185</v>
      </c>
      <c r="S823">
        <v>6.045563428308955</v>
      </c>
      <c r="T823">
        <v>98.520000000000707</v>
      </c>
      <c r="U823">
        <v>5.9295510878997471</v>
      </c>
      <c r="V823">
        <v>3.0165394549485063</v>
      </c>
    </row>
    <row r="824" spans="2:22" x14ac:dyDescent="0.3">
      <c r="B824">
        <v>98.640000000000711</v>
      </c>
      <c r="C824">
        <v>6.2148047238086992</v>
      </c>
      <c r="D824">
        <v>3.8017141048793541</v>
      </c>
      <c r="E824">
        <v>98.640000000000711</v>
      </c>
      <c r="F824">
        <v>5.5688585748249739</v>
      </c>
      <c r="G824">
        <v>5.859957087646035</v>
      </c>
      <c r="H824">
        <v>98.640000000000711</v>
      </c>
      <c r="I824">
        <v>5.5218081234677703</v>
      </c>
      <c r="J824">
        <v>9.2917838356049192</v>
      </c>
      <c r="K824">
        <v>98.640000000000711</v>
      </c>
      <c r="L824">
        <v>9.2141737693120263</v>
      </c>
      <c r="M824">
        <v>13.387853894514633</v>
      </c>
      <c r="N824">
        <v>98.640000000000711</v>
      </c>
      <c r="O824">
        <v>8</v>
      </c>
      <c r="P824">
        <v>5</v>
      </c>
      <c r="Q824">
        <v>98.640000000000711</v>
      </c>
      <c r="R824">
        <v>7.1081470739173209</v>
      </c>
      <c r="S824">
        <v>6.0295702785392722</v>
      </c>
      <c r="T824">
        <v>98.640000000000711</v>
      </c>
      <c r="U824">
        <v>5.9579778555139322</v>
      </c>
      <c r="V824">
        <v>2.9979881314691257</v>
      </c>
    </row>
    <row r="825" spans="2:22" x14ac:dyDescent="0.3">
      <c r="B825">
        <v>98.760000000000716</v>
      </c>
      <c r="C825">
        <v>6.2328548634157421</v>
      </c>
      <c r="D825">
        <v>3.7815101857862525</v>
      </c>
      <c r="E825">
        <v>98.760000000000716</v>
      </c>
      <c r="F825">
        <v>5.557661228621158</v>
      </c>
      <c r="G825">
        <v>5.8172758733923899</v>
      </c>
      <c r="H825">
        <v>98.760000000000716</v>
      </c>
      <c r="I825">
        <v>5.4656775093198666</v>
      </c>
      <c r="J825">
        <v>9.222185612146319</v>
      </c>
      <c r="K825">
        <v>98.760000000000716</v>
      </c>
      <c r="L825">
        <v>9.0300488062003623</v>
      </c>
      <c r="M825">
        <v>13.432991621526822</v>
      </c>
      <c r="N825">
        <v>98.760000000000716</v>
      </c>
      <c r="O825">
        <v>8</v>
      </c>
      <c r="P825">
        <v>5</v>
      </c>
      <c r="Q825">
        <v>98.760000000000716</v>
      </c>
      <c r="R825">
        <v>7.0907429877016517</v>
      </c>
      <c r="S825">
        <v>6.0133025873785408</v>
      </c>
      <c r="T825">
        <v>98.760000000000716</v>
      </c>
      <c r="U825">
        <v>5.9868047891939904</v>
      </c>
      <c r="V825">
        <v>2.9798067950854645</v>
      </c>
    </row>
    <row r="826" spans="2:22" x14ac:dyDescent="0.3">
      <c r="B826">
        <v>98.88000000000072</v>
      </c>
      <c r="C826">
        <v>6.2512581924709982</v>
      </c>
      <c r="D826">
        <v>3.7616193183363698</v>
      </c>
      <c r="E826">
        <v>98.88000000000072</v>
      </c>
      <c r="F826">
        <v>5.5470537839104601</v>
      </c>
      <c r="G826">
        <v>5.7747166318105858</v>
      </c>
      <c r="H826">
        <v>98.88000000000072</v>
      </c>
      <c r="I826">
        <v>5.4110277551270514</v>
      </c>
      <c r="J826">
        <v>9.151587813250508</v>
      </c>
      <c r="K826">
        <v>98.88000000000072</v>
      </c>
      <c r="L826">
        <v>8.848720504511741</v>
      </c>
      <c r="M826">
        <v>13.470896115621128</v>
      </c>
      <c r="N826">
        <v>98.88000000000072</v>
      </c>
      <c r="O826">
        <v>8</v>
      </c>
      <c r="P826">
        <v>5</v>
      </c>
      <c r="Q826">
        <v>98.88000000000072</v>
      </c>
      <c r="R826">
        <v>7.0736599436325136</v>
      </c>
      <c r="S826">
        <v>5.9967685606719101</v>
      </c>
      <c r="T826">
        <v>98.88000000000072</v>
      </c>
      <c r="U826">
        <v>6.0160310434475806</v>
      </c>
      <c r="V826">
        <v>2.9619936407826266</v>
      </c>
    </row>
    <row r="827" spans="2:22" x14ac:dyDescent="0.3">
      <c r="B827">
        <v>99.000000000000725</v>
      </c>
      <c r="C827">
        <v>6.2700128153691406</v>
      </c>
      <c r="D827">
        <v>3.7420416407628125</v>
      </c>
      <c r="E827">
        <v>99.000000000000725</v>
      </c>
      <c r="F827">
        <v>5.5370312460436679</v>
      </c>
      <c r="G827">
        <v>5.7322913461317633</v>
      </c>
      <c r="H827">
        <v>99.000000000000725</v>
      </c>
      <c r="I827">
        <v>5.3578381557486532</v>
      </c>
      <c r="J827">
        <v>9.0800615148533304</v>
      </c>
      <c r="K827">
        <v>99.000000000000725</v>
      </c>
      <c r="L827">
        <v>8.6703184775288413</v>
      </c>
      <c r="M827">
        <v>13.501621233524475</v>
      </c>
      <c r="N827">
        <v>99.000000000000725</v>
      </c>
      <c r="O827">
        <v>8</v>
      </c>
      <c r="P827">
        <v>5</v>
      </c>
      <c r="Q827">
        <v>99.000000000000725</v>
      </c>
      <c r="R827">
        <v>7.056900266399416</v>
      </c>
      <c r="S827">
        <v>5.9799764190306295</v>
      </c>
      <c r="T827">
        <v>99.000000000000725</v>
      </c>
      <c r="U827">
        <v>6.0456557691592945</v>
      </c>
      <c r="V827">
        <v>2.9445468982686727</v>
      </c>
    </row>
    <row r="828" spans="2:22" x14ac:dyDescent="0.3">
      <c r="B828">
        <v>99.120000000000729</v>
      </c>
      <c r="C828">
        <v>6.2891168370616146</v>
      </c>
      <c r="D828">
        <v>3.7227772592399289</v>
      </c>
      <c r="E828">
        <v>99.120000000000729</v>
      </c>
      <c r="F828">
        <v>5.5275886616716763</v>
      </c>
      <c r="G828">
        <v>5.6900115906615047</v>
      </c>
      <c r="H828">
        <v>99.120000000000729</v>
      </c>
      <c r="I828">
        <v>5.3060876870774685</v>
      </c>
      <c r="J828">
        <v>9.0076761920174508</v>
      </c>
      <c r="K828">
        <v>99.120000000000729</v>
      </c>
      <c r="L828">
        <v>8.4949585047675029</v>
      </c>
      <c r="M828">
        <v>13.525238460514268</v>
      </c>
      <c r="N828">
        <v>99.120000000000729</v>
      </c>
      <c r="O828">
        <v>8</v>
      </c>
      <c r="P828">
        <v>5</v>
      </c>
      <c r="Q828">
        <v>99.120000000000729</v>
      </c>
      <c r="R828">
        <v>7.0404661429965749</v>
      </c>
      <c r="S828">
        <v>5.9629343916253115</v>
      </c>
      <c r="T828">
        <v>99.120000000000729</v>
      </c>
      <c r="U828">
        <v>6.0756781112946054</v>
      </c>
      <c r="V828">
        <v>2.9274648339164662</v>
      </c>
    </row>
    <row r="829" spans="2:22" x14ac:dyDescent="0.3">
      <c r="B829">
        <v>99.240000000000734</v>
      </c>
      <c r="C829">
        <v>6.3085683615624699</v>
      </c>
      <c r="D829">
        <v>3.7038262504863382</v>
      </c>
      <c r="E829">
        <v>99.240000000000734</v>
      </c>
      <c r="F829">
        <v>5.5187211219921002</v>
      </c>
      <c r="G829">
        <v>5.6478885371037393</v>
      </c>
      <c r="H829">
        <v>99.240000000000734</v>
      </c>
      <c r="I829">
        <v>5.2557550695906379</v>
      </c>
      <c r="J829">
        <v>8.9344996741443108</v>
      </c>
      <c r="K829">
        <v>99.240000000000734</v>
      </c>
      <c r="L829">
        <v>8.3227428440345808</v>
      </c>
      <c r="M829">
        <v>13.541835904169783</v>
      </c>
      <c r="N829">
        <v>99.240000000000734</v>
      </c>
      <c r="O829">
        <v>8</v>
      </c>
      <c r="P829">
        <v>5</v>
      </c>
      <c r="Q829">
        <v>99.240000000000734</v>
      </c>
      <c r="R829">
        <v>7.0243596258146122</v>
      </c>
      <c r="S829">
        <v>5.9456507101461202</v>
      </c>
      <c r="T829">
        <v>99.240000000000734</v>
      </c>
      <c r="U829">
        <v>6.1060972065748524</v>
      </c>
      <c r="V829">
        <v>2.9107457526609952</v>
      </c>
    </row>
    <row r="830" spans="2:22" x14ac:dyDescent="0.3">
      <c r="B830">
        <v>99.360000000000738</v>
      </c>
      <c r="C830">
        <v>6.3283654904308415</v>
      </c>
      <c r="D830">
        <v>3.6851886643127485</v>
      </c>
      <c r="E830">
        <v>99.360000000000738</v>
      </c>
      <c r="F830">
        <v>5.5104237657393655</v>
      </c>
      <c r="G830">
        <v>5.6059329610977544</v>
      </c>
      <c r="H830">
        <v>99.360000000000738</v>
      </c>
      <c r="I830">
        <v>5.2068188277659448</v>
      </c>
      <c r="J830">
        <v>8.8605981072664992</v>
      </c>
      <c r="K830">
        <v>99.360000000000738</v>
      </c>
      <c r="L830">
        <v>8.1537606103975051</v>
      </c>
      <c r="M830">
        <v>13.551517234460544</v>
      </c>
      <c r="N830">
        <v>99.360000000000738</v>
      </c>
      <c r="O830">
        <v>8</v>
      </c>
      <c r="P830">
        <v>5</v>
      </c>
      <c r="Q830">
        <v>99.360000000000738</v>
      </c>
      <c r="R830">
        <v>7.0085826357474597</v>
      </c>
      <c r="S830">
        <v>5.9281336029333485</v>
      </c>
      <c r="T830">
        <v>99.360000000000738</v>
      </c>
      <c r="U830">
        <v>6.1369121811218328</v>
      </c>
      <c r="V830">
        <v>2.8943879998545525</v>
      </c>
    </row>
    <row r="831" spans="2:22" x14ac:dyDescent="0.3">
      <c r="B831">
        <v>99.480000000000743</v>
      </c>
      <c r="C831">
        <v>6.3485063212301016</v>
      </c>
      <c r="D831">
        <v>3.6668645261155057</v>
      </c>
      <c r="E831">
        <v>99.480000000000743</v>
      </c>
      <c r="F831">
        <v>5.5026917819294159</v>
      </c>
      <c r="G831">
        <v>5.564155248945772</v>
      </c>
      <c r="H831">
        <v>99.480000000000743</v>
      </c>
      <c r="I831">
        <v>5.1592573454964672</v>
      </c>
      <c r="J831">
        <v>8.7860359230281482</v>
      </c>
      <c r="K831">
        <v>99.480000000000743</v>
      </c>
      <c r="L831">
        <v>7.98808821337159</v>
      </c>
      <c r="M831">
        <v>13.554400583110272</v>
      </c>
      <c r="N831">
        <v>99.480000000000743</v>
      </c>
      <c r="O831">
        <v>8</v>
      </c>
      <c r="P831">
        <v>5</v>
      </c>
      <c r="Q831">
        <v>99.480000000000743</v>
      </c>
      <c r="R831">
        <v>6.9931369653089313</v>
      </c>
      <c r="S831">
        <v>5.910391289281379</v>
      </c>
      <c r="T831">
        <v>99.480000000000743</v>
      </c>
      <c r="U831">
        <v>6.1681221480705473</v>
      </c>
      <c r="V831">
        <v>2.8783899630821042</v>
      </c>
    </row>
    <row r="832" spans="2:22" x14ac:dyDescent="0.3">
      <c r="B832">
        <v>99.600000000000747</v>
      </c>
      <c r="C832">
        <v>6.3689889459636584</v>
      </c>
      <c r="D832">
        <v>3.6488538393168404</v>
      </c>
      <c r="E832">
        <v>99.600000000000747</v>
      </c>
      <c r="F832">
        <v>5.4955204123698804</v>
      </c>
      <c r="G832">
        <v>5.5225654045096135</v>
      </c>
      <c r="H832">
        <v>99.600000000000747</v>
      </c>
      <c r="I832">
        <v>5.1130489176439022</v>
      </c>
      <c r="J832">
        <v>8.7108758139631384</v>
      </c>
      <c r="K832">
        <v>99.600000000000747</v>
      </c>
      <c r="L832">
        <v>7.8257898437031024</v>
      </c>
      <c r="M832">
        <v>13.550617414650887</v>
      </c>
      <c r="N832">
        <v>99.600000000000747</v>
      </c>
      <c r="O832">
        <v>8</v>
      </c>
      <c r="P832">
        <v>5</v>
      </c>
      <c r="Q832">
        <v>99.600000000000747</v>
      </c>
      <c r="R832">
        <v>6.9780242817536484</v>
      </c>
      <c r="S832">
        <v>5.8924319739185762</v>
      </c>
      <c r="T832">
        <v>99.600000000000747</v>
      </c>
      <c r="U832">
        <v>6.1997262051486297</v>
      </c>
      <c r="V832">
        <v>2.8627500739391287</v>
      </c>
    </row>
    <row r="833" spans="2:22" x14ac:dyDescent="0.3">
      <c r="B833">
        <v>99.720000000000752</v>
      </c>
      <c r="C833">
        <v>6.3898114494873584</v>
      </c>
      <c r="D833">
        <v>3.6311565877527787</v>
      </c>
      <c r="E833">
        <v>99.720000000000752</v>
      </c>
      <c r="F833">
        <v>5.4889049539462622</v>
      </c>
      <c r="G833">
        <v>5.481173056256015</v>
      </c>
      <c r="H833">
        <v>99.720000000000752</v>
      </c>
      <c r="I833">
        <v>5.0681717978765439</v>
      </c>
      <c r="J833">
        <v>8.6351787146853098</v>
      </c>
      <c r="K833">
        <v>99.720000000000752</v>
      </c>
      <c r="L833">
        <v>7.6669180013231877</v>
      </c>
      <c r="M833">
        <v>13.540311380916894</v>
      </c>
      <c r="N833">
        <v>99.720000000000752</v>
      </c>
      <c r="O833">
        <v>8</v>
      </c>
      <c r="P833">
        <v>5</v>
      </c>
      <c r="Q833">
        <v>99.720000000000752</v>
      </c>
      <c r="R833">
        <v>6.9632461301972519</v>
      </c>
      <c r="S833">
        <v>5.8742638416652229</v>
      </c>
      <c r="T833">
        <v>99.720000000000752</v>
      </c>
      <c r="U833">
        <v>6.2317234322209671</v>
      </c>
      <c r="V833">
        <v>2.8474668097741551</v>
      </c>
    </row>
    <row r="834" spans="2:22" x14ac:dyDescent="0.3">
      <c r="B834">
        <v>99.840000000000757</v>
      </c>
      <c r="C834">
        <v>6.4109719078984284</v>
      </c>
      <c r="D834">
        <v>3.6137727380097004</v>
      </c>
      <c r="E834">
        <v>99.840000000000757</v>
      </c>
      <c r="F834">
        <v>5.4828407606943834</v>
      </c>
      <c r="G834">
        <v>5.4399874644311685</v>
      </c>
      <c r="H834">
        <v>99.840000000000757</v>
      </c>
      <c r="I834">
        <v>5.0246042429419795</v>
      </c>
      <c r="J834">
        <v>8.5590037886111379</v>
      </c>
      <c r="K834">
        <v>99.840000000000757</v>
      </c>
      <c r="L834">
        <v>7.5115140563523992</v>
      </c>
      <c r="M834">
        <v>13.523637169952876</v>
      </c>
      <c r="N834">
        <v>99.840000000000757</v>
      </c>
      <c r="O834">
        <v>8</v>
      </c>
      <c r="P834">
        <v>5</v>
      </c>
      <c r="Q834">
        <v>99.840000000000757</v>
      </c>
      <c r="R834">
        <v>6.9488039367310739</v>
      </c>
      <c r="S834">
        <v>5.8558950522711966</v>
      </c>
      <c r="T834">
        <v>99.840000000000757</v>
      </c>
      <c r="U834">
        <v>6.2641128887979916</v>
      </c>
      <c r="V834">
        <v>2.8325386953981808</v>
      </c>
    </row>
    <row r="835" spans="2:22" x14ac:dyDescent="0.3">
      <c r="B835">
        <v>99.960000000000761</v>
      </c>
      <c r="C835">
        <v>6.4324683869008643</v>
      </c>
      <c r="D835">
        <v>3.5967022417105232</v>
      </c>
      <c r="E835">
        <v>99.960000000000761</v>
      </c>
      <c r="F835">
        <v>5.4773232456690186</v>
      </c>
      <c r="G835">
        <v>5.3990175283460671</v>
      </c>
      <c r="H835">
        <v>99.960000000000761</v>
      </c>
      <c r="I835">
        <v>4.9823245535272545</v>
      </c>
      <c r="J835">
        <v>8.4824084198433063</v>
      </c>
      <c r="K835">
        <v>99.960000000000761</v>
      </c>
      <c r="L835">
        <v>7.3596088354299587</v>
      </c>
      <c r="M835">
        <v>13.500759359442043</v>
      </c>
      <c r="N835">
        <v>99.960000000000761</v>
      </c>
      <c r="O835">
        <v>8</v>
      </c>
      <c r="P835">
        <v>5</v>
      </c>
      <c r="Q835">
        <v>99.960000000000761</v>
      </c>
      <c r="R835">
        <v>6.9346990115266873</v>
      </c>
      <c r="S835">
        <v>5.8373337354346715</v>
      </c>
      <c r="T835">
        <v>99.960000000000761</v>
      </c>
      <c r="U835">
        <v>6.2968936115061149</v>
      </c>
      <c r="V835">
        <v>2.8179643047631013</v>
      </c>
    </row>
    <row r="836" spans="2:22" x14ac:dyDescent="0.3">
      <c r="B836">
        <v>100.08000000000077</v>
      </c>
      <c r="C836">
        <v>6.4542989401471482</v>
      </c>
      <c r="D836">
        <v>3.5799450377514996</v>
      </c>
      <c r="E836">
        <v>100.08000000000077</v>
      </c>
      <c r="F836">
        <v>5.4723478826183305</v>
      </c>
      <c r="G836">
        <v>5.3582717937552067</v>
      </c>
      <c r="H836">
        <v>100.08000000000077</v>
      </c>
      <c r="I836">
        <v>4.9413111118606841</v>
      </c>
      <c r="J836">
        <v>8.405448209852894</v>
      </c>
      <c r="K836">
        <v>100.08000000000077</v>
      </c>
      <c r="L836">
        <v>7.2112232261081362</v>
      </c>
      <c r="M836">
        <v>13.471851283837104</v>
      </c>
      <c r="N836">
        <v>100.08000000000077</v>
      </c>
      <c r="O836">
        <v>8</v>
      </c>
      <c r="P836">
        <v>5</v>
      </c>
      <c r="Q836">
        <v>100.08000000000077</v>
      </c>
      <c r="R836">
        <v>6.9209325519259712</v>
      </c>
      <c r="S836">
        <v>5.8185879860027461</v>
      </c>
      <c r="T836">
        <v>100.08000000000077</v>
      </c>
      <c r="U836">
        <v>6.3300646115187451</v>
      </c>
      <c r="V836">
        <v>2.8037422626112343</v>
      </c>
    </row>
    <row r="837" spans="2:22" x14ac:dyDescent="0.3">
      <c r="B837">
        <v>100.20000000000077</v>
      </c>
      <c r="C837">
        <v>6.4764616075561667</v>
      </c>
      <c r="D837">
        <v>3.5635010544906116</v>
      </c>
      <c r="E837">
        <v>100.20000000000077</v>
      </c>
      <c r="F837">
        <v>5.4679102074734001</v>
      </c>
      <c r="G837">
        <v>5.3177584603121337</v>
      </c>
      <c r="H837">
        <v>100.20000000000077</v>
      </c>
      <c r="I837">
        <v>4.901542416209776</v>
      </c>
      <c r="J837">
        <v>8.3281769786084308</v>
      </c>
      <c r="K837">
        <v>100.20000000000077</v>
      </c>
      <c r="L837">
        <v>7.0663687925733418</v>
      </c>
      <c r="M837">
        <v>13.43709392340944</v>
      </c>
      <c r="N837">
        <v>100.20000000000077</v>
      </c>
      <c r="O837">
        <v>8</v>
      </c>
      <c r="P837">
        <v>5</v>
      </c>
      <c r="Q837">
        <v>100.20000000000077</v>
      </c>
      <c r="R837">
        <v>6.9075056455125807</v>
      </c>
      <c r="S837">
        <v>5.7996658593545254</v>
      </c>
      <c r="T837">
        <v>100.20000000000077</v>
      </c>
      <c r="U837">
        <v>6.3636248719463149</v>
      </c>
      <c r="V837">
        <v>2.7898712460979724</v>
      </c>
    </row>
    <row r="838" spans="2:22" x14ac:dyDescent="0.3">
      <c r="B838">
        <v>100.32000000000077</v>
      </c>
      <c r="C838">
        <v>6.4989544136071746</v>
      </c>
      <c r="D838">
        <v>3.5473702118885417</v>
      </c>
      <c r="E838">
        <v>100.32000000000077</v>
      </c>
      <c r="F838">
        <v>5.4640058196618249</v>
      </c>
      <c r="G838">
        <v>5.2774853890862623</v>
      </c>
      <c r="H838">
        <v>100.32000000000077</v>
      </c>
      <c r="I838">
        <v>4.862997112429075</v>
      </c>
      <c r="J838">
        <v>8.2506467698115262</v>
      </c>
      <c r="K838">
        <v>100.32000000000077</v>
      </c>
      <c r="L838">
        <v>6.9250483965155443</v>
      </c>
      <c r="M838">
        <v>13.396674822450308</v>
      </c>
      <c r="N838">
        <v>100.32000000000077</v>
      </c>
      <c r="O838">
        <v>8</v>
      </c>
      <c r="P838">
        <v>5</v>
      </c>
      <c r="Q838">
        <v>100.32000000000077</v>
      </c>
      <c r="R838">
        <v>6.8944192731609348</v>
      </c>
      <c r="S838">
        <v>5.7805753669668229</v>
      </c>
      <c r="T838">
        <v>100.32000000000077</v>
      </c>
      <c r="U838">
        <v>6.3975733451837282</v>
      </c>
      <c r="V838">
        <v>2.7763499863895498</v>
      </c>
    </row>
    <row r="839" spans="2:22" x14ac:dyDescent="0.3">
      <c r="B839">
        <v>100.44000000000078</v>
      </c>
      <c r="C839">
        <v>6.5217753656096376</v>
      </c>
      <c r="D839">
        <v>3.5315524236032032</v>
      </c>
      <c r="E839">
        <v>100.44000000000078</v>
      </c>
      <c r="F839">
        <v>5.4606303832540428</v>
      </c>
      <c r="G839">
        <v>5.2374601101262748</v>
      </c>
      <c r="H839">
        <v>100.44000000000078</v>
      </c>
      <c r="I839">
        <v>4.8256540227101778</v>
      </c>
      <c r="J839">
        <v>8.1729078599110156</v>
      </c>
      <c r="K839">
        <v>100.44000000000078</v>
      </c>
      <c r="L839">
        <v>6.7872568175517349</v>
      </c>
      <c r="M839">
        <v>13.350787042877478</v>
      </c>
      <c r="N839">
        <v>100.44000000000078</v>
      </c>
      <c r="O839">
        <v>8</v>
      </c>
      <c r="P839">
        <v>5</v>
      </c>
      <c r="Q839">
        <v>100.44000000000078</v>
      </c>
      <c r="R839">
        <v>6.8816743120590607</v>
      </c>
      <c r="S839">
        <v>5.7613244721623174</v>
      </c>
      <c r="T839">
        <v>100.44000000000078</v>
      </c>
      <c r="U839">
        <v>6.4319089502136153</v>
      </c>
      <c r="V839">
        <v>2.7631772702378585</v>
      </c>
    </row>
    <row r="840" spans="2:22" x14ac:dyDescent="0.3">
      <c r="B840">
        <v>100.56000000000078</v>
      </c>
      <c r="C840">
        <v>6.5449224519487661</v>
      </c>
      <c r="D840">
        <v>3.5160475990387905</v>
      </c>
      <c r="E840">
        <v>100.56000000000078</v>
      </c>
      <c r="F840">
        <v>5.4577796279507158</v>
      </c>
      <c r="G840">
        <v>5.1976898300562828</v>
      </c>
      <c r="H840">
        <v>100.56000000000078</v>
      </c>
      <c r="I840">
        <v>4.7894921716839107</v>
      </c>
      <c r="J840">
        <v>8.0950087705803995</v>
      </c>
      <c r="K840">
        <v>100.56000000000078</v>
      </c>
      <c r="L840">
        <v>6.6529813682040606</v>
      </c>
      <c r="M840">
        <v>13.29962815853913</v>
      </c>
      <c r="N840">
        <v>100.56000000000078</v>
      </c>
      <c r="O840">
        <v>8</v>
      </c>
      <c r="P840">
        <v>5</v>
      </c>
      <c r="Q840">
        <v>100.56000000000078</v>
      </c>
      <c r="R840">
        <v>6.8692715387018568</v>
      </c>
      <c r="S840">
        <v>5.7419210860396648</v>
      </c>
      <c r="T840">
        <v>100.56000000000078</v>
      </c>
      <c r="U840">
        <v>6.4666305698637601</v>
      </c>
      <c r="V840">
        <v>2.7503519415342059</v>
      </c>
    </row>
    <row r="841" spans="2:22" x14ac:dyDescent="0.3">
      <c r="B841">
        <v>100.68000000000079</v>
      </c>
      <c r="C841">
        <v>6.5683936403065504</v>
      </c>
      <c r="D841">
        <v>3.5008556453503186</v>
      </c>
      <c r="E841">
        <v>100.68000000000079</v>
      </c>
      <c r="F841">
        <v>5.4554493499191947</v>
      </c>
      <c r="G841">
        <v>5.1581814396917727</v>
      </c>
      <c r="H841">
        <v>100.68000000000079</v>
      </c>
      <c r="I841">
        <v>4.7544908100217338</v>
      </c>
      <c r="J841">
        <v>8.0169962843566278</v>
      </c>
      <c r="K841">
        <v>100.68000000000079</v>
      </c>
      <c r="L841">
        <v>6.5222024990272729</v>
      </c>
      <c r="M841">
        <v>13.243399294577877</v>
      </c>
      <c r="N841">
        <v>100.68000000000079</v>
      </c>
      <c r="O841">
        <v>8</v>
      </c>
      <c r="P841">
        <v>5</v>
      </c>
      <c r="Q841">
        <v>100.68000000000079</v>
      </c>
      <c r="R841">
        <v>6.8572116318515572</v>
      </c>
      <c r="S841">
        <v>5.7223730635847634</v>
      </c>
      <c r="T841">
        <v>100.68000000000079</v>
      </c>
      <c r="U841">
        <v>6.5017370480170671</v>
      </c>
      <c r="V841">
        <v>2.7378729028438507</v>
      </c>
    </row>
    <row r="842" spans="2:22" x14ac:dyDescent="0.3">
      <c r="B842">
        <v>100.80000000000079</v>
      </c>
      <c r="C842">
        <v>6.5921868758580811</v>
      </c>
      <c r="D842">
        <v>3.4859764694045934</v>
      </c>
      <c r="E842">
        <v>100.80000000000079</v>
      </c>
      <c r="F842">
        <v>5.4536354124867747</v>
      </c>
      <c r="G842">
        <v>5.1189415216631584</v>
      </c>
      <c r="H842">
        <v>100.80000000000079</v>
      </c>
      <c r="I842">
        <v>4.7206294356799967</v>
      </c>
      <c r="J842">
        <v>7.9389154631518579</v>
      </c>
      <c r="K842">
        <v>100.80000000000079</v>
      </c>
      <c r="L842">
        <v>6.3948943900632598</v>
      </c>
      <c r="M842">
        <v>13.182304215333101</v>
      </c>
      <c r="N842">
        <v>100.80000000000079</v>
      </c>
      <c r="O842">
        <v>8</v>
      </c>
      <c r="P842">
        <v>5</v>
      </c>
      <c r="Q842">
        <v>100.80000000000079</v>
      </c>
      <c r="R842">
        <v>6.8454951754623972</v>
      </c>
      <c r="S842">
        <v>5.7026881999620818</v>
      </c>
      <c r="T842">
        <v>100.80000000000079</v>
      </c>
      <c r="U842">
        <v>6.5372271867723946</v>
      </c>
      <c r="V842">
        <v>2.7257391169231138</v>
      </c>
    </row>
    <row r="843" spans="2:22" x14ac:dyDescent="0.3">
      <c r="B843">
        <v>100.9200000000008</v>
      </c>
      <c r="C843">
        <v>6.6163000794429374</v>
      </c>
      <c r="D843">
        <v>3.4714099796985534</v>
      </c>
      <c r="E843">
        <v>100.9200000000008</v>
      </c>
      <c r="F843">
        <v>5.4523337466981392</v>
      </c>
      <c r="G843">
        <v>5.0799763580355632</v>
      </c>
      <c r="H843">
        <v>100.9200000000008</v>
      </c>
      <c r="I843">
        <v>4.6878878129267774</v>
      </c>
      <c r="J843">
        <v>7.8608096693635572</v>
      </c>
      <c r="K843">
        <v>100.9200000000008</v>
      </c>
      <c r="L843">
        <v>6.2710255253642631</v>
      </c>
      <c r="M843">
        <v>13.116548463428394</v>
      </c>
      <c r="N843">
        <v>100.9200000000008</v>
      </c>
      <c r="O843">
        <v>8</v>
      </c>
      <c r="P843">
        <v>5</v>
      </c>
      <c r="Q843">
        <v>100.9200000000008</v>
      </c>
      <c r="R843">
        <v>6.8341226615666724</v>
      </c>
      <c r="S843">
        <v>5.6828742269846799</v>
      </c>
      <c r="T843">
        <v>100.9200000000008</v>
      </c>
      <c r="U843">
        <v>6.5730997435545824</v>
      </c>
      <c r="V843">
        <v>2.7139496082208057</v>
      </c>
    </row>
    <row r="844" spans="2:22" x14ac:dyDescent="0.3">
      <c r="B844">
        <v>101.0400000000008</v>
      </c>
      <c r="C844">
        <v>6.6407311457114213</v>
      </c>
      <c r="D844">
        <v>3.457156088235902</v>
      </c>
      <c r="E844">
        <v>101.0400000000008</v>
      </c>
      <c r="F844">
        <v>5.4515403517440904</v>
      </c>
      <c r="G844">
        <v>5.0412919379141838</v>
      </c>
      <c r="H844">
        <v>101.0400000000008</v>
      </c>
      <c r="I844">
        <v>4.6562459892867833</v>
      </c>
      <c r="J844">
        <v>7.7827205893221194</v>
      </c>
      <c r="K844">
        <v>101.0400000000008</v>
      </c>
      <c r="L844">
        <v>6.1505592478641757</v>
      </c>
      <c r="M844">
        <v>13.046338551919529</v>
      </c>
      <c r="N844">
        <v>101.0400000000008</v>
      </c>
      <c r="O844">
        <v>8</v>
      </c>
      <c r="P844">
        <v>5</v>
      </c>
      <c r="Q844">
        <v>101.0400000000008</v>
      </c>
      <c r="R844">
        <v>6.8230944931196111</v>
      </c>
      <c r="S844">
        <v>5.6629388097612985</v>
      </c>
      <c r="T844">
        <v>101.0400000000008</v>
      </c>
      <c r="U844">
        <v>6.6093534281719801</v>
      </c>
      <c r="V844">
        <v>2.7025034643656678</v>
      </c>
    </row>
    <row r="845" spans="2:22" x14ac:dyDescent="0.3">
      <c r="B845">
        <v>101.16000000000081</v>
      </c>
      <c r="C845">
        <v>6.6654779412453955</v>
      </c>
      <c r="D845">
        <v>3.4432147123629324</v>
      </c>
      <c r="E845">
        <v>101.16000000000081</v>
      </c>
      <c r="F845">
        <v>5.4512512952683636</v>
      </c>
      <c r="G845">
        <v>5.002893965025331</v>
      </c>
      <c r="H845">
        <v>101.16000000000081</v>
      </c>
      <c r="I845">
        <v>4.6256843105352452</v>
      </c>
      <c r="J845">
        <v>7.7046882588289511</v>
      </c>
      <c r="K845">
        <v>101.16000000000081</v>
      </c>
      <c r="L845">
        <v>6.0334542923837722</v>
      </c>
      <c r="M845">
        <v>12.971881210671786</v>
      </c>
      <c r="N845">
        <v>101.16000000000081</v>
      </c>
      <c r="O845">
        <v>8</v>
      </c>
      <c r="P845">
        <v>5</v>
      </c>
      <c r="Q845">
        <v>101.16000000000081</v>
      </c>
      <c r="R845">
        <v>6.8124109868006517</v>
      </c>
      <c r="S845">
        <v>5.6428895435186464</v>
      </c>
      <c r="T845">
        <v>101.16000000000081</v>
      </c>
      <c r="U845">
        <v>6.645986899819774</v>
      </c>
      <c r="V845">
        <v>2.6913998376414718</v>
      </c>
    </row>
    <row r="846" spans="2:22" x14ac:dyDescent="0.3">
      <c r="B846">
        <v>101.28000000000081</v>
      </c>
      <c r="C846">
        <v>6.6905383026534926</v>
      </c>
      <c r="D846">
        <v>3.4295857765644309</v>
      </c>
      <c r="E846">
        <v>101.28000000000081</v>
      </c>
      <c r="F846">
        <v>5.4514627135590255</v>
      </c>
      <c r="G846">
        <v>4.9647878652639355</v>
      </c>
      <c r="H846">
        <v>101.28000000000081</v>
      </c>
      <c r="I846">
        <v>4.5961834338669876</v>
      </c>
      <c r="J846">
        <v>7.6267510905516156</v>
      </c>
      <c r="K846">
        <v>101.28000000000081</v>
      </c>
      <c r="L846">
        <v>5.9196652950270154</v>
      </c>
      <c r="M846">
        <v>12.893382687496278</v>
      </c>
      <c r="N846">
        <v>101.28000000000081</v>
      </c>
      <c r="O846">
        <v>8</v>
      </c>
      <c r="P846">
        <v>5</v>
      </c>
      <c r="Q846">
        <v>101.28000000000081</v>
      </c>
      <c r="R846">
        <v>6.8020723757689305</v>
      </c>
      <c r="S846">
        <v>5.6227339505968024</v>
      </c>
      <c r="T846">
        <v>101.28000000000081</v>
      </c>
      <c r="U846">
        <v>6.6829987640273911</v>
      </c>
      <c r="V846">
        <v>2.6806379464513799</v>
      </c>
    </row>
    <row r="847" spans="2:22" x14ac:dyDescent="0.3">
      <c r="B847">
        <v>101.40000000000082</v>
      </c>
      <c r="C847">
        <v>6.7159100346404488</v>
      </c>
      <c r="D847">
        <v>3.4162692142205251</v>
      </c>
      <c r="E847">
        <v>101.40000000000082</v>
      </c>
      <c r="F847">
        <v>5.4521708116306824</v>
      </c>
      <c r="G847">
        <v>4.9269787941989565</v>
      </c>
      <c r="H847">
        <v>101.40000000000082</v>
      </c>
      <c r="I847">
        <v>4.5677243393619209</v>
      </c>
      <c r="J847">
        <v>7.5489459030560795</v>
      </c>
      <c r="K847">
        <v>101.40000000000082</v>
      </c>
      <c r="L847">
        <v>5.8091432776590723</v>
      </c>
      <c r="M847">
        <v>12.811048104004312</v>
      </c>
      <c r="N847">
        <v>101.40000000000082</v>
      </c>
      <c r="O847">
        <v>8</v>
      </c>
      <c r="P847">
        <v>5</v>
      </c>
      <c r="Q847">
        <v>101.40000000000082</v>
      </c>
      <c r="R847">
        <v>6.7920788123709457</v>
      </c>
      <c r="S847">
        <v>5.6024794776154154</v>
      </c>
      <c r="T847">
        <v>101.40000000000082</v>
      </c>
      <c r="U847">
        <v>6.7203875695482553</v>
      </c>
      <c r="V847">
        <v>2.6702170767731079</v>
      </c>
    </row>
    <row r="848" spans="2:22" x14ac:dyDescent="0.3">
      <c r="B848">
        <v>101.52000000000082</v>
      </c>
      <c r="C848">
        <v>6.7415909080503233</v>
      </c>
      <c r="D848">
        <v>3.4032649693253147</v>
      </c>
      <c r="E848">
        <v>101.52000000000082</v>
      </c>
      <c r="F848">
        <v>5.4533718632034258</v>
      </c>
      <c r="G848">
        <v>4.8894716445287996</v>
      </c>
      <c r="H848">
        <v>101.52000000000082</v>
      </c>
      <c r="I848">
        <v>4.5402883398631735</v>
      </c>
      <c r="J848">
        <v>7.4713079512692948</v>
      </c>
      <c r="K848">
        <v>101.52000000000082</v>
      </c>
      <c r="L848">
        <v>5.7018361065508758</v>
      </c>
      <c r="M848">
        <v>12.725080865636393</v>
      </c>
      <c r="N848">
        <v>101.52000000000082</v>
      </c>
      <c r="O848">
        <v>8</v>
      </c>
      <c r="P848">
        <v>5</v>
      </c>
      <c r="Q848">
        <v>101.52000000000082</v>
      </c>
      <c r="R848">
        <v>6.7824303707985703</v>
      </c>
      <c r="S848">
        <v>5.5821334928082136</v>
      </c>
      <c r="T848">
        <v>101.52000000000082</v>
      </c>
      <c r="U848">
        <v>6.758151805190157</v>
      </c>
      <c r="V848">
        <v>2.6601365836063953</v>
      </c>
    </row>
    <row r="849" spans="2:22" x14ac:dyDescent="0.3">
      <c r="B849">
        <v>101.64000000000082</v>
      </c>
      <c r="C849">
        <v>6.7675786578833552</v>
      </c>
      <c r="D849">
        <v>3.390572998168107</v>
      </c>
      <c r="E849">
        <v>101.64000000000082</v>
      </c>
      <c r="F849">
        <v>5.4550622105841837</v>
      </c>
      <c r="G849">
        <v>4.8522710534794342</v>
      </c>
      <c r="H849">
        <v>101.64000000000082</v>
      </c>
      <c r="I849">
        <v>4.5138570893789991</v>
      </c>
      <c r="J849">
        <v>7.3938709581782271</v>
      </c>
      <c r="K849">
        <v>101.64000000000082</v>
      </c>
      <c r="L849">
        <v>5.5976889246294892</v>
      </c>
      <c r="M849">
        <v>12.635682124886628</v>
      </c>
      <c r="N849">
        <v>101.64000000000082</v>
      </c>
      <c r="O849">
        <v>8</v>
      </c>
      <c r="P849">
        <v>5</v>
      </c>
      <c r="Q849">
        <v>101.64000000000082</v>
      </c>
      <c r="R849">
        <v>6.7731270496957316</v>
      </c>
      <c r="S849">
        <v>5.5617032835231459</v>
      </c>
      <c r="T849">
        <v>101.64000000000082</v>
      </c>
      <c r="U849">
        <v>6.7962898965844847</v>
      </c>
      <c r="V849">
        <v>2.6503958924142235</v>
      </c>
    </row>
    <row r="850" spans="2:22" x14ac:dyDescent="0.3">
      <c r="B850">
        <v>101.76000000000083</v>
      </c>
      <c r="C850">
        <v>6.7938709812862177</v>
      </c>
      <c r="D850">
        <v>3.3781932709780444</v>
      </c>
      <c r="E850">
        <v>101.76000000000083</v>
      </c>
      <c r="F850">
        <v>5.457238264455877</v>
      </c>
      <c r="G850">
        <v>4.8153814101384995</v>
      </c>
      <c r="H850">
        <v>101.76000000000083</v>
      </c>
      <c r="I850">
        <v>4.4884125901144696</v>
      </c>
      <c r="J850">
        <v>7.3166671475839618</v>
      </c>
      <c r="K850">
        <v>101.76000000000083</v>
      </c>
      <c r="L850">
        <v>5.4966445570884384</v>
      </c>
      <c r="M850">
        <v>12.543050296371623</v>
      </c>
      <c r="N850">
        <v>101.76000000000083</v>
      </c>
      <c r="O850">
        <v>8</v>
      </c>
      <c r="P850">
        <v>5</v>
      </c>
      <c r="Q850">
        <v>101.76000000000083</v>
      </c>
      <c r="R850">
        <v>6.7641687747122621</v>
      </c>
      <c r="S850">
        <v>5.541196053885308</v>
      </c>
      <c r="T850">
        <v>101.76000000000083</v>
      </c>
      <c r="U850">
        <v>6.8348002028925725</v>
      </c>
      <c r="V850">
        <v>2.6409945005591813</v>
      </c>
    </row>
    <row r="851" spans="2:22" x14ac:dyDescent="0.3">
      <c r="B851">
        <v>101.88000000000083</v>
      </c>
      <c r="C851">
        <v>6.8204655355154378</v>
      </c>
      <c r="D851">
        <v>3.3661257735328958</v>
      </c>
      <c r="E851">
        <v>101.88000000000083</v>
      </c>
      <c r="F851">
        <v>5.4598965035795111</v>
      </c>
      <c r="G851">
        <v>4.7788068627192475</v>
      </c>
      <c r="H851">
        <v>101.88000000000083</v>
      </c>
      <c r="I851">
        <v>4.4639371982338805</v>
      </c>
      <c r="J851">
        <v>7.239727277741653</v>
      </c>
      <c r="K851">
        <v>101.88000000000083</v>
      </c>
      <c r="L851">
        <v>5.3986438903885503</v>
      </c>
      <c r="M851">
        <v>12.447380622081983</v>
      </c>
      <c r="N851">
        <v>101.88000000000083</v>
      </c>
      <c r="O851">
        <v>8</v>
      </c>
      <c r="P851">
        <v>5</v>
      </c>
      <c r="Q851">
        <v>101.88000000000083</v>
      </c>
      <c r="R851">
        <v>6.7555554010035674</v>
      </c>
      <c r="S851">
        <v>5.520618922619664</v>
      </c>
      <c r="T851">
        <v>101.88000000000083</v>
      </c>
      <c r="U851">
        <v>6.8736810134474</v>
      </c>
      <c r="V851">
        <v>2.6319319787363167</v>
      </c>
    </row>
    <row r="852" spans="2:22" x14ac:dyDescent="0.3">
      <c r="B852">
        <v>102.00000000000084</v>
      </c>
      <c r="C852">
        <v>6.8473599358737411</v>
      </c>
      <c r="D852">
        <v>3.3543705087327402</v>
      </c>
      <c r="E852">
        <v>102.00000000000084</v>
      </c>
      <c r="F852">
        <v>5.4630334744140967</v>
      </c>
      <c r="G852">
        <v>4.7425513257486918</v>
      </c>
      <c r="H852">
        <v>102.00000000000084</v>
      </c>
      <c r="I852">
        <v>4.440413628449738</v>
      </c>
      <c r="J852">
        <v>7.1630806757287786</v>
      </c>
      <c r="K852">
        <v>102.00000000000084</v>
      </c>
      <c r="L852">
        <v>5.3036262249191992</v>
      </c>
      <c r="M852">
        <v>12.34886478490052</v>
      </c>
      <c r="N852">
        <v>102.00000000000084</v>
      </c>
      <c r="O852">
        <v>8</v>
      </c>
      <c r="P852">
        <v>5</v>
      </c>
      <c r="Q852">
        <v>102.00000000000084</v>
      </c>
      <c r="R852">
        <v>6.7472867156749325</v>
      </c>
      <c r="S852">
        <v>5.4999789210304382</v>
      </c>
      <c r="T852">
        <v>102.00000000000084</v>
      </c>
      <c r="U852">
        <v>6.9129305443288844</v>
      </c>
      <c r="V852">
        <v>2.6232079724037636</v>
      </c>
    </row>
    <row r="853" spans="2:22" x14ac:dyDescent="0.3">
      <c r="B853">
        <v>102.12000000000084</v>
      </c>
      <c r="C853">
        <v>6.8745517536191079</v>
      </c>
      <c r="D853">
        <v>3.3429274981392547</v>
      </c>
      <c r="E853">
        <v>102.12000000000084</v>
      </c>
      <c r="F853">
        <v>5.4666457906590304</v>
      </c>
      <c r="G853">
        <v>4.7066184871748487</v>
      </c>
      <c r="H853">
        <v>102.12000000000084</v>
      </c>
      <c r="I853">
        <v>4.4178249575292234</v>
      </c>
      <c r="J853">
        <v>7.0867552723954361</v>
      </c>
      <c r="K853">
        <v>102.12000000000084</v>
      </c>
      <c r="L853">
        <v>5.2115296017941564</v>
      </c>
      <c r="M853">
        <v>12.247690568269924</v>
      </c>
      <c r="N853">
        <v>102.12000000000084</v>
      </c>
      <c r="O853">
        <v>8</v>
      </c>
      <c r="P853">
        <v>5</v>
      </c>
      <c r="Q853">
        <v>102.12000000000084</v>
      </c>
      <c r="R853">
        <v>6.739362440169403</v>
      </c>
      <c r="S853">
        <v>5.4792829911339158</v>
      </c>
      <c r="T853">
        <v>102.12000000000084</v>
      </c>
      <c r="U853">
        <v>6.9525469348710027</v>
      </c>
      <c r="V853">
        <v>2.6148222032123765</v>
      </c>
    </row>
    <row r="854" spans="2:22" x14ac:dyDescent="0.3">
      <c r="B854">
        <v>102.24000000000085</v>
      </c>
      <c r="C854">
        <v>6.9020385138463176</v>
      </c>
      <c r="D854">
        <v>3.3317967834812738</v>
      </c>
      <c r="E854">
        <v>102.24000000000085</v>
      </c>
      <c r="F854">
        <v>5.4707301327233502</v>
      </c>
      <c r="G854">
        <v>4.6710118153884341</v>
      </c>
      <c r="H854">
        <v>102.24000000000085</v>
      </c>
      <c r="I854">
        <v>4.3961546268041642</v>
      </c>
      <c r="J854">
        <v>7.0107776377612243</v>
      </c>
      <c r="K854">
        <v>102.24000000000085</v>
      </c>
      <c r="L854">
        <v>5.1222911044276449</v>
      </c>
      <c r="M854">
        <v>12.144041559739373</v>
      </c>
      <c r="N854">
        <v>102.24000000000085</v>
      </c>
      <c r="O854">
        <v>8</v>
      </c>
      <c r="P854">
        <v>5</v>
      </c>
      <c r="Q854">
        <v>102.24000000000085</v>
      </c>
      <c r="R854">
        <v>6.7317822325983521</v>
      </c>
      <c r="S854">
        <v>5.4585379839413051</v>
      </c>
      <c r="T854">
        <v>102.24000000000085</v>
      </c>
      <c r="U854">
        <v>6.9925282440989855</v>
      </c>
      <c r="V854">
        <v>2.6067744704355484</v>
      </c>
    </row>
    <row r="855" spans="2:22" x14ac:dyDescent="0.3">
      <c r="B855">
        <v>102.36000000000085</v>
      </c>
      <c r="C855">
        <v>6.9298176933407927</v>
      </c>
      <c r="D855">
        <v>3.320978428127265</v>
      </c>
      <c r="E855">
        <v>102.36000000000085</v>
      </c>
      <c r="F855">
        <v>5.4752832471260282</v>
      </c>
      <c r="G855">
        <v>4.6357345661548326</v>
      </c>
      <c r="H855">
        <v>102.36000000000085</v>
      </c>
      <c r="I855">
        <v>4.3753864437657537</v>
      </c>
      <c r="J855">
        <v>6.935173016733585</v>
      </c>
      <c r="K855">
        <v>102.36000000000085</v>
      </c>
      <c r="L855">
        <v>5.0358471356772556</v>
      </c>
      <c r="M855">
        <v>12.038096896009876</v>
      </c>
      <c r="N855">
        <v>102.36000000000085</v>
      </c>
      <c r="O855">
        <v>8</v>
      </c>
      <c r="P855">
        <v>5</v>
      </c>
      <c r="Q855">
        <v>102.36000000000085</v>
      </c>
      <c r="R855">
        <v>6.7245456900139446</v>
      </c>
      <c r="S855">
        <v>5.4377506578881851</v>
      </c>
      <c r="T855">
        <v>102.36000000000085</v>
      </c>
      <c r="U855">
        <v>7.0328724470948165</v>
      </c>
      <c r="V855">
        <v>2.5990646524003274</v>
      </c>
    </row>
    <row r="856" spans="2:22" x14ac:dyDescent="0.3">
      <c r="B856">
        <v>102.48000000000086</v>
      </c>
      <c r="C856">
        <v>6.9578867184045414</v>
      </c>
      <c r="D856">
        <v>3.3104725185253185</v>
      </c>
      <c r="E856">
        <v>102.48000000000086</v>
      </c>
      <c r="F856">
        <v>5.4803019458312612</v>
      </c>
      <c r="G856">
        <v>4.6007897894525929</v>
      </c>
      <c r="H856">
        <v>102.48000000000086</v>
      </c>
      <c r="I856">
        <v>4.3555045828206449</v>
      </c>
      <c r="J856">
        <v>6.8599653650323411</v>
      </c>
      <c r="K856">
        <v>102.48000000000086</v>
      </c>
      <c r="L856">
        <v>4.9521336714535353</v>
      </c>
      <c r="M856">
        <v>11.930031047027242</v>
      </c>
      <c r="N856">
        <v>102.48000000000086</v>
      </c>
      <c r="O856">
        <v>8</v>
      </c>
      <c r="P856">
        <v>5</v>
      </c>
      <c r="Q856">
        <v>102.48000000000086</v>
      </c>
      <c r="R856">
        <v>6.717652350622866</v>
      </c>
      <c r="S856">
        <v>5.4169276774070143</v>
      </c>
      <c r="T856">
        <v>102.48000000000086</v>
      </c>
      <c r="U856">
        <v>7.0735774312893005</v>
      </c>
      <c r="V856">
        <v>2.5916927079208874</v>
      </c>
    </row>
    <row r="857" spans="2:22" x14ac:dyDescent="0.3">
      <c r="B857">
        <v>102.60000000000086</v>
      </c>
      <c r="C857">
        <v>6.986242962654039</v>
      </c>
      <c r="D857">
        <v>3.3002791656112245</v>
      </c>
      <c r="E857">
        <v>102.60000000000086</v>
      </c>
      <c r="F857">
        <v>5.4857831055224899</v>
      </c>
      <c r="G857">
        <v>4.5661803362151243</v>
      </c>
      <c r="H857">
        <v>102.60000000000086</v>
      </c>
      <c r="I857">
        <v>4.3364935852805413</v>
      </c>
      <c r="J857">
        <v>6.7851773852145696</v>
      </c>
      <c r="K857">
        <v>102.60000000000086</v>
      </c>
      <c r="L857">
        <v>4.8710864917840242</v>
      </c>
      <c r="M857">
        <v>11.820013636635107</v>
      </c>
      <c r="N857">
        <v>102.60000000000086</v>
      </c>
      <c r="O857">
        <v>8</v>
      </c>
      <c r="P857">
        <v>5</v>
      </c>
      <c r="Q857">
        <v>102.60000000000086</v>
      </c>
      <c r="R857">
        <v>6.7111016959407754</v>
      </c>
      <c r="S857">
        <v>5.3960756116390627</v>
      </c>
      <c r="T857">
        <v>102.60000000000086</v>
      </c>
      <c r="U857">
        <v>7.1146409926789458</v>
      </c>
      <c r="V857">
        <v>2.5846586777353502</v>
      </c>
    </row>
    <row r="858" spans="2:22" x14ac:dyDescent="0.3">
      <c r="B858">
        <v>102.72000000000087</v>
      </c>
      <c r="C858">
        <v>7.0148837447898904</v>
      </c>
      <c r="D858">
        <v>3.2903985061851562</v>
      </c>
      <c r="E858">
        <v>102.72000000000087</v>
      </c>
      <c r="F858">
        <v>5.4917236668186789</v>
      </c>
      <c r="G858">
        <v>4.5319088649726345</v>
      </c>
      <c r="H858">
        <v>102.72000000000087</v>
      </c>
      <c r="I858">
        <v>4.3183383586530706</v>
      </c>
      <c r="J858">
        <v>6.7108305627028324</v>
      </c>
      <c r="K858">
        <v>102.72000000000087</v>
      </c>
      <c r="L858">
        <v>4.7926413903848442</v>
      </c>
      <c r="M858">
        <v>11.708209297293806</v>
      </c>
      <c r="N858">
        <v>102.72000000000087</v>
      </c>
      <c r="O858">
        <v>8</v>
      </c>
      <c r="P858">
        <v>5</v>
      </c>
      <c r="Q858">
        <v>102.72000000000087</v>
      </c>
      <c r="R858">
        <v>6.7048931528870837</v>
      </c>
      <c r="S858">
        <v>5.375200933282108</v>
      </c>
      <c r="T858">
        <v>102.72000000000087</v>
      </c>
      <c r="U858">
        <v>7.1560608319659398</v>
      </c>
      <c r="V858">
        <v>2.577962685946884</v>
      </c>
    </row>
    <row r="859" spans="2:22" x14ac:dyDescent="0.3">
      <c r="B859">
        <v>102.84000000000087</v>
      </c>
      <c r="C859">
        <v>7.0438063263381459</v>
      </c>
      <c r="D859">
        <v>3.2808307042574554</v>
      </c>
      <c r="E859">
        <v>102.84000000000087</v>
      </c>
      <c r="F859">
        <v>5.4981206334361863</v>
      </c>
      <c r="G859">
        <v>4.4979778483917432</v>
      </c>
      <c r="H859">
        <v>102.84000000000087</v>
      </c>
      <c r="I859">
        <v>4.3010241752975391</v>
      </c>
      <c r="J859">
        <v>6.63694520172825</v>
      </c>
      <c r="K859">
        <v>102.84000000000087</v>
      </c>
      <c r="L859">
        <v>4.7167343638381665</v>
      </c>
      <c r="M859">
        <v>11.594777556390184</v>
      </c>
      <c r="N859">
        <v>102.84000000000087</v>
      </c>
      <c r="O859">
        <v>8</v>
      </c>
      <c r="P859">
        <v>5</v>
      </c>
      <c r="Q859">
        <v>102.84000000000087</v>
      </c>
      <c r="R859">
        <v>6.6990260958197405</v>
      </c>
      <c r="S859">
        <v>5.3543100175701506</v>
      </c>
      <c r="T859">
        <v>102.84000000000087</v>
      </c>
      <c r="U859">
        <v>7.1978345506195023</v>
      </c>
      <c r="V859">
        <v>2.5716049414699391</v>
      </c>
    </row>
    <row r="860" spans="2:22" x14ac:dyDescent="0.3">
      <c r="B860">
        <v>102.96000000000087</v>
      </c>
      <c r="C860">
        <v>7.0730079093631568</v>
      </c>
      <c r="D860">
        <v>3.27157595236396</v>
      </c>
      <c r="E860">
        <v>102.96000000000087</v>
      </c>
      <c r="F860">
        <v>5.5049710712993614</v>
      </c>
      <c r="G860">
        <v>4.4643895797105309</v>
      </c>
      <c r="H860">
        <v>102.96000000000087</v>
      </c>
      <c r="I860">
        <v>4.2845366705051537</v>
      </c>
      <c r="J860">
        <v>6.5635404611078698</v>
      </c>
      <c r="K860">
        <v>102.96000000000087</v>
      </c>
      <c r="L860">
        <v>4.6433017815014903</v>
      </c>
      <c r="M860">
        <v>11.479872751704471</v>
      </c>
      <c r="N860">
        <v>102.96000000000087</v>
      </c>
      <c r="O860">
        <v>8</v>
      </c>
      <c r="P860">
        <v>5</v>
      </c>
      <c r="Q860">
        <v>102.96000000000087</v>
      </c>
      <c r="R860">
        <v>6.6934998485098411</v>
      </c>
      <c r="S860">
        <v>5.3334091413813809</v>
      </c>
      <c r="T860">
        <v>102.96000000000087</v>
      </c>
      <c r="U860">
        <v>7.2399596468569287</v>
      </c>
      <c r="V860">
        <v>2.565585739482414</v>
      </c>
    </row>
    <row r="861" spans="2:22" x14ac:dyDescent="0.3">
      <c r="B861">
        <v>103.08000000000088</v>
      </c>
      <c r="C861">
        <v>7.1024856341519005</v>
      </c>
      <c r="D861">
        <v>3.2626344728512722</v>
      </c>
      <c r="E861">
        <v>103.08000000000088</v>
      </c>
      <c r="F861">
        <v>5.5122721076028158</v>
      </c>
      <c r="G861">
        <v>4.4311461790671265</v>
      </c>
      <c r="H861">
        <v>103.08000000000088</v>
      </c>
      <c r="I861">
        <v>4.2688618400594391</v>
      </c>
      <c r="J861">
        <v>6.4906343897833008</v>
      </c>
      <c r="K861">
        <v>103.08000000000088</v>
      </c>
      <c r="L861">
        <v>4.5722805372869262</v>
      </c>
      <c r="M861">
        <v>11.363643973659714</v>
      </c>
      <c r="N861">
        <v>103.08000000000088</v>
      </c>
      <c r="O861">
        <v>8</v>
      </c>
      <c r="P861">
        <v>5</v>
      </c>
      <c r="Q861">
        <v>103.08000000000088</v>
      </c>
      <c r="R861">
        <v>6.6883136860559365</v>
      </c>
      <c r="S861">
        <v>5.3125044824705983</v>
      </c>
      <c r="T861">
        <v>103.08000000000088</v>
      </c>
      <c r="U861">
        <v>7.2824335115426457</v>
      </c>
      <c r="V861">
        <v>2.5599054628844673</v>
      </c>
    </row>
    <row r="862" spans="2:22" x14ac:dyDescent="0.3">
      <c r="B862">
        <v>103.20000000000088</v>
      </c>
      <c r="C862">
        <v>7.1322365768697082</v>
      </c>
      <c r="D862">
        <v>3.2540065191323273</v>
      </c>
      <c r="E862">
        <v>103.20000000000088</v>
      </c>
      <c r="F862">
        <v>5.5200209298281466</v>
      </c>
      <c r="G862">
        <v>4.3982495997202378</v>
      </c>
      <c r="H862">
        <v>103.20000000000088</v>
      </c>
      <c r="I862">
        <v>4.2539860373288958</v>
      </c>
      <c r="J862">
        <v>6.4182439620546692</v>
      </c>
      <c r="K862">
        <v>103.20000000000088</v>
      </c>
      <c r="L862">
        <v>4.5036081844478097</v>
      </c>
      <c r="M862">
        <v>11.246235032053521</v>
      </c>
      <c r="N862">
        <v>103.20000000000088</v>
      </c>
      <c r="O862">
        <v>8</v>
      </c>
      <c r="P862">
        <v>5</v>
      </c>
      <c r="Q862">
        <v>103.20000000000088</v>
      </c>
      <c r="R862">
        <v>6.6834668367380337</v>
      </c>
      <c r="S862">
        <v>5.2916021188222482</v>
      </c>
      <c r="T862">
        <v>103.20000000000088</v>
      </c>
      <c r="U862">
        <v>7.32525342400365</v>
      </c>
      <c r="V862">
        <v>2.5545645837646194</v>
      </c>
    </row>
    <row r="863" spans="2:22" x14ac:dyDescent="0.3">
      <c r="B863">
        <v>103.32000000000089</v>
      </c>
      <c r="C863">
        <v>7.1622577471873878</v>
      </c>
      <c r="D863">
        <v>3.2456923769125687</v>
      </c>
      <c r="E863">
        <v>103.32000000000089</v>
      </c>
      <c r="F863">
        <v>5.5282147847177088</v>
      </c>
      <c r="G863">
        <v>4.3657016341603141</v>
      </c>
      <c r="H863">
        <v>103.32000000000089</v>
      </c>
      <c r="I863">
        <v>4.2398959699404397</v>
      </c>
      <c r="J863">
        <v>6.3463851124506059</v>
      </c>
      <c r="K863">
        <v>103.32000000000089</v>
      </c>
      <c r="L863">
        <v>4.4372230544979399</v>
      </c>
      <c r="M863">
        <v>11.12778444505804</v>
      </c>
      <c r="N863">
        <v>103.32000000000089</v>
      </c>
      <c r="O863">
        <v>8</v>
      </c>
      <c r="P863">
        <v>5</v>
      </c>
      <c r="Q863">
        <v>103.32000000000089</v>
      </c>
      <c r="R863">
        <v>6.6789584838113587</v>
      </c>
      <c r="S863">
        <v>5.2707080281202474</v>
      </c>
      <c r="T863">
        <v>103.32000000000089</v>
      </c>
      <c r="U863">
        <v>7.3684165477597121</v>
      </c>
      <c r="V863">
        <v>2.5495636648736983</v>
      </c>
    </row>
    <row r="864" spans="2:22" x14ac:dyDescent="0.3">
      <c r="B864">
        <v>103.44000000000089</v>
      </c>
      <c r="C864">
        <v>7.1925460858797408</v>
      </c>
      <c r="D864">
        <v>3.2376923653869829</v>
      </c>
      <c r="E864">
        <v>103.44000000000089</v>
      </c>
      <c r="F864">
        <v>5.5368509772078696</v>
      </c>
      <c r="G864">
        <v>4.3335039201103189</v>
      </c>
      <c r="H864">
        <v>103.44000000000089</v>
      </c>
      <c r="I864">
        <v>4.2265786960788105</v>
      </c>
      <c r="J864">
        <v>6.2750727701811844</v>
      </c>
      <c r="K864">
        <v>103.44000000000089</v>
      </c>
      <c r="L864">
        <v>4.3730643613674305</v>
      </c>
      <c r="M864">
        <v>11.008425448369433</v>
      </c>
      <c r="N864">
        <v>103.44000000000089</v>
      </c>
      <c r="O864">
        <v>8</v>
      </c>
      <c r="P864">
        <v>5</v>
      </c>
      <c r="Q864">
        <v>103.44000000000089</v>
      </c>
      <c r="R864">
        <v>6.6747877672400282</v>
      </c>
      <c r="S864">
        <v>5.2498280873307435</v>
      </c>
      <c r="T864">
        <v>103.44000000000089</v>
      </c>
      <c r="U864">
        <v>7.4119199261667879</v>
      </c>
      <c r="V864">
        <v>2.5449033611071159</v>
      </c>
    </row>
    <row r="865" spans="2:22" x14ac:dyDescent="0.3">
      <c r="B865">
        <v>103.5600000000009</v>
      </c>
      <c r="C865">
        <v>7.2230984623955337</v>
      </c>
      <c r="D865">
        <v>3.2300068384082059</v>
      </c>
      <c r="E865">
        <v>103.5600000000009</v>
      </c>
      <c r="F865">
        <v>5.5459268693240267</v>
      </c>
      <c r="G865">
        <v>4.3016579464153253</v>
      </c>
      <c r="H865">
        <v>103.5600000000009</v>
      </c>
      <c r="I865">
        <v>4.2140216204539582</v>
      </c>
      <c r="J865">
        <v>6.2043208931265923</v>
      </c>
      <c r="K865">
        <v>103.5600000000009</v>
      </c>
      <c r="L865">
        <v>4.3110722918702402</v>
      </c>
      <c r="M865">
        <v>10.88828602249025</v>
      </c>
      <c r="N865">
        <v>103.5600000000009</v>
      </c>
      <c r="O865">
        <v>8</v>
      </c>
      <c r="P865">
        <v>5</v>
      </c>
      <c r="Q865">
        <v>103.5600000000009</v>
      </c>
      <c r="R865">
        <v>6.67095378537085</v>
      </c>
      <c r="S865">
        <v>5.2289680723939735</v>
      </c>
      <c r="T865">
        <v>103.5600000000009</v>
      </c>
      <c r="U865">
        <v>7.4557604779721016</v>
      </c>
      <c r="V865">
        <v>2.5405844209958541</v>
      </c>
    </row>
    <row r="866" spans="2:22" x14ac:dyDescent="0.3">
      <c r="B866">
        <v>103.6800000000009</v>
      </c>
      <c r="C866">
        <v>7.2539116723990054</v>
      </c>
      <c r="D866">
        <v>3.2226361856258525</v>
      </c>
      <c r="E866">
        <v>103.6800000000009</v>
      </c>
      <c r="F866">
        <v>5.5554398790395076</v>
      </c>
      <c r="G866">
        <v>4.2701650588204023</v>
      </c>
      <c r="H866">
        <v>103.6800000000009</v>
      </c>
      <c r="I866">
        <v>4.2022124899754107</v>
      </c>
      <c r="J866">
        <v>6.1341425013197366</v>
      </c>
      <c r="K866">
        <v>103.6800000000009</v>
      </c>
      <c r="L866">
        <v>4.2511880835233891</v>
      </c>
      <c r="M866">
        <v>10.767488936234901</v>
      </c>
      <c r="N866">
        <v>103.6800000000009</v>
      </c>
      <c r="O866">
        <v>8</v>
      </c>
      <c r="P866">
        <v>5</v>
      </c>
      <c r="Q866">
        <v>103.6800000000009</v>
      </c>
      <c r="R866">
        <v>6.6674555965475522</v>
      </c>
      <c r="S866">
        <v>5.2081336580213859</v>
      </c>
      <c r="T866">
        <v>103.6800000000009</v>
      </c>
      <c r="U866">
        <v>7.4999349927794343</v>
      </c>
      <c r="V866">
        <v>2.5366076882064625</v>
      </c>
    </row>
    <row r="867" spans="2:22" x14ac:dyDescent="0.3">
      <c r="B867">
        <v>103.80000000000091</v>
      </c>
      <c r="C867">
        <v>7.2849824352830526</v>
      </c>
      <c r="D867">
        <v>3.2155808335971638</v>
      </c>
      <c r="E867">
        <v>103.80000000000091</v>
      </c>
      <c r="F867">
        <v>5.5653874791003313</v>
      </c>
      <c r="G867">
        <v>4.2390264656364778</v>
      </c>
      <c r="H867">
        <v>103.80000000000091</v>
      </c>
      <c r="I867">
        <v>4.1911393891697601</v>
      </c>
      <c r="J867">
        <v>6.0645497098860623</v>
      </c>
      <c r="K867">
        <v>103.80000000000091</v>
      </c>
      <c r="L867">
        <v>4.1933540907180742</v>
      </c>
      <c r="M867">
        <v>10.646151804657951</v>
      </c>
      <c r="N867">
        <v>103.80000000000091</v>
      </c>
      <c r="O867">
        <v>8</v>
      </c>
      <c r="P867">
        <v>5</v>
      </c>
      <c r="Q867">
        <v>103.80000000000091</v>
      </c>
      <c r="R867">
        <v>6.6642922206657849</v>
      </c>
      <c r="S867">
        <v>5.1873304175942092</v>
      </c>
      <c r="T867">
        <v>103.80000000000091</v>
      </c>
      <c r="U867">
        <v>7.5444401264231891</v>
      </c>
      <c r="V867">
        <v>2.5329741030502646</v>
      </c>
    </row>
    <row r="868" spans="2:22" x14ac:dyDescent="0.3">
      <c r="B868">
        <v>103.92000000000091</v>
      </c>
      <c r="C868">
        <v>7.3163073916542594</v>
      </c>
      <c r="D868">
        <v>3.2088412468690164</v>
      </c>
      <c r="E868">
        <v>103.92000000000091</v>
      </c>
      <c r="F868">
        <v>5.5757671958176696</v>
      </c>
      <c r="G868">
        <v>4.2082432432940706</v>
      </c>
      <c r="H868">
        <v>103.92000000000091</v>
      </c>
      <c r="I868">
        <v>4.1807907353747176</v>
      </c>
      <c r="J868">
        <v>5.9955537614085985</v>
      </c>
      <c r="K868">
        <v>103.92000000000091</v>
      </c>
      <c r="L868">
        <v>4.1375138401995084</v>
      </c>
      <c r="M868">
        <v>10.524387159715836</v>
      </c>
      <c r="N868">
        <v>103.92000000000091</v>
      </c>
      <c r="O868">
        <v>8</v>
      </c>
      <c r="P868">
        <v>5</v>
      </c>
      <c r="Q868">
        <v>103.92000000000091</v>
      </c>
      <c r="R868">
        <v>6.661462640669316</v>
      </c>
      <c r="S868">
        <v>5.1665638231596764</v>
      </c>
      <c r="T868">
        <v>103.92000000000091</v>
      </c>
      <c r="U868">
        <v>7.5892723962498811</v>
      </c>
      <c r="V868">
        <v>2.5296847040018688</v>
      </c>
    </row>
    <row r="869" spans="2:22" x14ac:dyDescent="0.3">
      <c r="B869">
        <v>104.04000000000092</v>
      </c>
      <c r="C869">
        <v>7.3478831007900141</v>
      </c>
      <c r="D869">
        <v>3.2024179290312711</v>
      </c>
      <c r="E869">
        <v>104.04000000000092</v>
      </c>
      <c r="F869">
        <v>5.5865766078297074</v>
      </c>
      <c r="G869">
        <v>4.1778163417849843</v>
      </c>
      <c r="H869">
        <v>104.04000000000092</v>
      </c>
      <c r="I869">
        <v>4.1711552737406343</v>
      </c>
      <c r="J869">
        <v>5.9271650576906003</v>
      </c>
      <c r="K869">
        <v>104.04000000000092</v>
      </c>
      <c r="L869">
        <v>4.0836120767663582</v>
      </c>
      <c r="M869">
        <v>10.402302532083187</v>
      </c>
      <c r="N869">
        <v>104.04000000000092</v>
      </c>
      <c r="O869">
        <v>8</v>
      </c>
      <c r="P869">
        <v>5</v>
      </c>
      <c r="Q869">
        <v>104.04000000000092</v>
      </c>
      <c r="R869">
        <v>6.6589658039878934</v>
      </c>
      <c r="S869">
        <v>5.1458392455211417</v>
      </c>
      <c r="T869">
        <v>104.04000000000092</v>
      </c>
      <c r="U869">
        <v>7.634428176305768</v>
      </c>
      <c r="V869">
        <v>2.526740629226969</v>
      </c>
    </row>
    <row r="870" spans="2:22" x14ac:dyDescent="0.3">
      <c r="B870">
        <v>104.16000000000092</v>
      </c>
      <c r="C870">
        <v>7.3797060380679849</v>
      </c>
      <c r="D870">
        <v>3.196311423741383</v>
      </c>
      <c r="E870">
        <v>104.16000000000092</v>
      </c>
      <c r="F870">
        <v>5.5978133448344813</v>
      </c>
      <c r="G870">
        <v>4.1477465899922326</v>
      </c>
      <c r="H870">
        <v>104.16000000000092</v>
      </c>
      <c r="I870">
        <v>4.1622220720679852</v>
      </c>
      <c r="J870">
        <v>5.859393190892237</v>
      </c>
      <c r="K870">
        <v>104.16000000000092</v>
      </c>
      <c r="L870">
        <v>4.0315948000530852</v>
      </c>
      <c r="M870">
        <v>10.280000542654308</v>
      </c>
      <c r="N870">
        <v>104.16000000000092</v>
      </c>
      <c r="O870">
        <v>8</v>
      </c>
      <c r="P870">
        <v>5</v>
      </c>
      <c r="Q870">
        <v>104.16000000000092</v>
      </c>
      <c r="R870">
        <v>6.6568006239172837</v>
      </c>
      <c r="S870">
        <v>5.1251619544183589</v>
      </c>
      <c r="T870">
        <v>104.16000000000092</v>
      </c>
      <c r="U870">
        <v>7.6799036924294013</v>
      </c>
      <c r="V870">
        <v>2.5241431181193121</v>
      </c>
    </row>
    <row r="871" spans="2:22" x14ac:dyDescent="0.3">
      <c r="B871">
        <v>104.28000000000092</v>
      </c>
      <c r="C871">
        <v>7.4117725923683029</v>
      </c>
      <c r="D871">
        <v>3.1905223157201252</v>
      </c>
      <c r="E871">
        <v>104.28000000000092</v>
      </c>
      <c r="F871">
        <v>5.6094750862951415</v>
      </c>
      <c r="G871">
        <v>4.1180347009086367</v>
      </c>
      <c r="H871">
        <v>104.28000000000092</v>
      </c>
      <c r="I871">
        <v>4.1539805155070653</v>
      </c>
      <c r="J871">
        <v>5.7922469740215172</v>
      </c>
      <c r="K871">
        <v>104.28000000000092</v>
      </c>
      <c r="L871">
        <v>3.9814092932100511</v>
      </c>
      <c r="M871">
        <v>10.157579002367527</v>
      </c>
      <c r="N871">
        <v>104.28000000000092</v>
      </c>
      <c r="O871">
        <v>8</v>
      </c>
      <c r="P871">
        <v>5</v>
      </c>
      <c r="Q871">
        <v>104.28000000000092</v>
      </c>
      <c r="R871">
        <v>6.6549659809420652</v>
      </c>
      <c r="S871">
        <v>5.1045371187942301</v>
      </c>
      <c r="T871">
        <v>104.28000000000092</v>
      </c>
      <c r="U871">
        <v>7.7256950172479888</v>
      </c>
      <c r="V871">
        <v>2.5218935128465838</v>
      </c>
    </row>
    <row r="872" spans="2:22" x14ac:dyDescent="0.3">
      <c r="B872">
        <v>104.40000000000093</v>
      </c>
      <c r="C872">
        <v>7.4440790634488421</v>
      </c>
      <c r="D872">
        <v>3.1850512317182185</v>
      </c>
      <c r="E872">
        <v>104.40000000000093</v>
      </c>
      <c r="F872">
        <v>5.6215595601189721</v>
      </c>
      <c r="G872">
        <v>4.0886812767446887</v>
      </c>
      <c r="H872">
        <v>104.40000000000093</v>
      </c>
      <c r="I872">
        <v>4.1464203011440075</v>
      </c>
      <c r="J872">
        <v>5.7257344707631121</v>
      </c>
      <c r="K872">
        <v>104.40000000000093</v>
      </c>
      <c r="L872">
        <v>3.9330041442557322</v>
      </c>
      <c r="M872">
        <v>10.03513101908317</v>
      </c>
      <c r="N872">
        <v>104.40000000000093</v>
      </c>
      <c r="O872">
        <v>8</v>
      </c>
      <c r="P872">
        <v>5</v>
      </c>
      <c r="Q872">
        <v>104.40000000000093</v>
      </c>
      <c r="R872">
        <v>6.6534607240017669</v>
      </c>
      <c r="S872">
        <v>5.0839698071443848</v>
      </c>
      <c r="T872">
        <v>104.40000000000093</v>
      </c>
      <c r="U872">
        <v>7.7717980650765259</v>
      </c>
      <c r="V872">
        <v>2.5199932599048345</v>
      </c>
    </row>
    <row r="873" spans="2:22" x14ac:dyDescent="0.3">
      <c r="B873">
        <v>104.52000000000093</v>
      </c>
      <c r="C873">
        <v>7.4766216592940724</v>
      </c>
      <c r="D873">
        <v>3.1798988414535829</v>
      </c>
      <c r="E873">
        <v>104.52000000000093</v>
      </c>
      <c r="F873">
        <v>5.6340645413113872</v>
      </c>
      <c r="G873">
        <v>4.0596868139264233</v>
      </c>
      <c r="H873">
        <v>104.52000000000093</v>
      </c>
      <c r="I873">
        <v>4.1395314324952679</v>
      </c>
      <c r="J873">
        <v>5.6598630246319157</v>
      </c>
      <c r="K873">
        <v>104.52000000000093</v>
      </c>
      <c r="L873">
        <v>3.8863292607775919</v>
      </c>
      <c r="M873">
        <v>9.9127451104145834</v>
      </c>
      <c r="N873">
        <v>104.52000000000093</v>
      </c>
      <c r="O873">
        <v>8</v>
      </c>
      <c r="P873">
        <v>5</v>
      </c>
      <c r="Q873">
        <v>104.52000000000093</v>
      </c>
      <c r="R873">
        <v>6.652283671701019</v>
      </c>
      <c r="S873">
        <v>5.0634649879459861</v>
      </c>
      <c r="T873">
        <v>104.52000000000093</v>
      </c>
      <c r="U873">
        <v>7.818208586718784</v>
      </c>
      <c r="V873">
        <v>2.5184439116809405</v>
      </c>
    </row>
    <row r="874" spans="2:22" x14ac:dyDescent="0.3">
      <c r="B874">
        <v>104.64000000000094</v>
      </c>
      <c r="C874">
        <v>7.5093964934380111</v>
      </c>
      <c r="D874">
        <v>3.1750658585188649</v>
      </c>
      <c r="E874">
        <v>104.64000000000094</v>
      </c>
      <c r="F874">
        <v>5.6469878506060187</v>
      </c>
      <c r="G874">
        <v>4.0310517079841723</v>
      </c>
      <c r="H874">
        <v>104.64000000000094</v>
      </c>
      <c r="I874">
        <v>4.1333042139308223</v>
      </c>
      <c r="J874">
        <v>5.594639287441133</v>
      </c>
      <c r="K874">
        <v>104.64000000000094</v>
      </c>
      <c r="L874">
        <v>3.8413358787352405</v>
      </c>
      <c r="M874">
        <v>9.7905053213335549</v>
      </c>
      <c r="N874">
        <v>104.64000000000094</v>
      </c>
      <c r="O874">
        <v>8</v>
      </c>
      <c r="P874">
        <v>5</v>
      </c>
      <c r="Q874">
        <v>104.64000000000094</v>
      </c>
      <c r="R874">
        <v>6.6514336134643752</v>
      </c>
      <c r="S874">
        <v>5.0430275301622256</v>
      </c>
      <c r="T874">
        <v>104.64000000000094</v>
      </c>
      <c r="U874">
        <v>7.8649221641693394</v>
      </c>
      <c r="V874">
        <v>2.5172471280224475</v>
      </c>
    </row>
    <row r="875" spans="2:22" x14ac:dyDescent="0.3">
      <c r="B875">
        <v>104.76000000000094</v>
      </c>
      <c r="C875">
        <v>7.5423995822618872</v>
      </c>
      <c r="D875">
        <v>3.1705530412588141</v>
      </c>
      <c r="E875">
        <v>104.76000000000094</v>
      </c>
      <c r="F875">
        <v>5.6603273530718941</v>
      </c>
      <c r="G875">
        <v>4.0027762583331938</v>
      </c>
      <c r="H875">
        <v>104.76000000000094</v>
      </c>
      <c r="I875">
        <v>4.1277292450446099</v>
      </c>
      <c r="J875">
        <v>5.5300692470773463</v>
      </c>
      <c r="K875">
        <v>104.76000000000094</v>
      </c>
      <c r="L875">
        <v>3.7979765659055937</v>
      </c>
      <c r="M875">
        <v>9.6684913457022681</v>
      </c>
      <c r="N875">
        <v>104.76000000000094</v>
      </c>
      <c r="O875">
        <v>8</v>
      </c>
      <c r="P875">
        <v>5</v>
      </c>
      <c r="Q875">
        <v>104.76000000000094</v>
      </c>
      <c r="R875">
        <v>6.6509093106365302</v>
      </c>
      <c r="S875">
        <v>5.0226622038190181</v>
      </c>
      <c r="T875">
        <v>104.76000000000094</v>
      </c>
      <c r="U875">
        <v>7.9119342052159611</v>
      </c>
      <c r="V875">
        <v>2.5164046778139912</v>
      </c>
    </row>
    <row r="876" spans="2:22" x14ac:dyDescent="0.3">
      <c r="B876">
        <v>104.88000000000095</v>
      </c>
      <c r="C876">
        <v>7.5756268422671944</v>
      </c>
      <c r="D876">
        <v>3.1663611936170075</v>
      </c>
      <c r="E876">
        <v>104.88000000000095</v>
      </c>
      <c r="F876">
        <v>5.6740809566986243</v>
      </c>
      <c r="G876">
        <v>3.9748606729472877</v>
      </c>
      <c r="H876">
        <v>104.88000000000095</v>
      </c>
      <c r="I876">
        <v>4.1227974149890985</v>
      </c>
      <c r="J876">
        <v>5.4661582545774934</v>
      </c>
      <c r="K876">
        <v>104.88000000000095</v>
      </c>
      <c r="L876">
        <v>3.7562052205913572</v>
      </c>
      <c r="M876">
        <v>9.5467786507877239</v>
      </c>
      <c r="N876">
        <v>104.88000000000095</v>
      </c>
      <c r="O876">
        <v>8</v>
      </c>
      <c r="P876">
        <v>5</v>
      </c>
      <c r="Q876">
        <v>104.88000000000095</v>
      </c>
      <c r="R876">
        <v>6.6507094975286698</v>
      </c>
      <c r="S876">
        <v>5.0023736806504662</v>
      </c>
      <c r="T876">
        <v>104.88000000000095</v>
      </c>
      <c r="U876">
        <v>7.9592399379418115</v>
      </c>
      <c r="V876">
        <v>2.5159184405593362</v>
      </c>
    </row>
    <row r="877" spans="2:22" x14ac:dyDescent="0.3">
      <c r="B877">
        <v>105.00000000000095</v>
      </c>
      <c r="C877">
        <v>7.6090740873249079</v>
      </c>
      <c r="D877">
        <v>3.1624911659513466</v>
      </c>
      <c r="E877">
        <v>105.00000000000095</v>
      </c>
      <c r="F877">
        <v>5.6882466109604071</v>
      </c>
      <c r="G877">
        <v>3.9473050729266137</v>
      </c>
      <c r="H877">
        <v>105.00000000000095</v>
      </c>
      <c r="I877">
        <v>4.118499896789336</v>
      </c>
      <c r="J877">
        <v>5.4029110505049172</v>
      </c>
      <c r="K877">
        <v>105.00000000000095</v>
      </c>
      <c r="L877">
        <v>3.7159770661198359</v>
      </c>
      <c r="M877">
        <v>9.4254386039726086</v>
      </c>
      <c r="N877">
        <v>105.00000000000095</v>
      </c>
      <c r="O877">
        <v>8</v>
      </c>
      <c r="P877">
        <v>5</v>
      </c>
      <c r="Q877">
        <v>105.00000000000095</v>
      </c>
      <c r="R877">
        <v>6.6508328824117067</v>
      </c>
      <c r="S877">
        <v>4.9821665348097293</v>
      </c>
      <c r="T877">
        <v>105.00000000000095</v>
      </c>
      <c r="U877">
        <v>8.0068344051270639</v>
      </c>
      <c r="V877">
        <v>2.5157904079679012</v>
      </c>
    </row>
    <row r="878" spans="2:22" x14ac:dyDescent="0.3">
      <c r="B878">
        <v>105.12000000000096</v>
      </c>
      <c r="C878">
        <v>7.642737025901714</v>
      </c>
      <c r="D878">
        <v>3.1589438558176628</v>
      </c>
      <c r="E878">
        <v>105.12000000000096</v>
      </c>
      <c r="F878">
        <v>5.702822305359569</v>
      </c>
      <c r="G878">
        <v>3.9201094969610115</v>
      </c>
      <c r="H878">
        <v>105.12000000000096</v>
      </c>
      <c r="I878">
        <v>4.1148281416504231</v>
      </c>
      <c r="J878">
        <v>5.3403317906236882</v>
      </c>
      <c r="K878">
        <v>105.12000000000096</v>
      </c>
      <c r="L878">
        <v>3.6772486416261572</v>
      </c>
      <c r="M878">
        <v>9.3045386009414983</v>
      </c>
      <c r="N878">
        <v>105.12000000000096</v>
      </c>
      <c r="O878">
        <v>8</v>
      </c>
      <c r="P878">
        <v>5</v>
      </c>
      <c r="Q878">
        <v>105.12000000000096</v>
      </c>
      <c r="R878">
        <v>6.6512781484572008</v>
      </c>
      <c r="S878">
        <v>4.9620452436419988</v>
      </c>
      <c r="T878">
        <v>105.12000000000096</v>
      </c>
      <c r="U878">
        <v>8.0547124585496981</v>
      </c>
      <c r="V878">
        <v>2.5160226855444621</v>
      </c>
    </row>
    <row r="879" spans="2:22" x14ac:dyDescent="0.3">
      <c r="B879">
        <v>105.24000000000096</v>
      </c>
      <c r="C879">
        <v>7.6766112582641943</v>
      </c>
      <c r="D879">
        <v>3.1557202087206897</v>
      </c>
      <c r="E879">
        <v>105.24000000000096</v>
      </c>
      <c r="F879">
        <v>5.7178060679502929</v>
      </c>
      <c r="G879">
        <v>3.8932739056902212</v>
      </c>
      <c r="H879">
        <v>105.24000000000096</v>
      </c>
      <c r="I879">
        <v>4.1117738732710327</v>
      </c>
      <c r="J879">
        <v>5.2784240708722638</v>
      </c>
      <c r="K879">
        <v>105.24000000000096</v>
      </c>
      <c r="L879">
        <v>3.6399777895754717</v>
      </c>
      <c r="M879">
        <v>9.1841421946942337</v>
      </c>
      <c r="N879">
        <v>105.24000000000096</v>
      </c>
      <c r="O879">
        <v>8</v>
      </c>
      <c r="P879">
        <v>5</v>
      </c>
      <c r="Q879">
        <v>105.24000000000096</v>
      </c>
      <c r="R879">
        <v>6.65204395462675</v>
      </c>
      <c r="S879">
        <v>4.9420141885163442</v>
      </c>
      <c r="T879">
        <v>105.24000000000096</v>
      </c>
      <c r="U879">
        <v>8.1028687531854189</v>
      </c>
      <c r="V879">
        <v>2.5166174941805357</v>
      </c>
    </row>
    <row r="880" spans="2:22" x14ac:dyDescent="0.3">
      <c r="B880">
        <v>105.36000000000097</v>
      </c>
      <c r="C880">
        <v>7.7106922736620138</v>
      </c>
      <c r="D880">
        <v>3.1528212188315683</v>
      </c>
      <c r="E880">
        <v>105.36000000000097</v>
      </c>
      <c r="F880">
        <v>5.7331959638430749</v>
      </c>
      <c r="G880">
        <v>3.8667981859624705</v>
      </c>
      <c r="H880">
        <v>105.36000000000097</v>
      </c>
      <c r="I880">
        <v>4.1093290821743444</v>
      </c>
      <c r="J880">
        <v>5.2171909516392061</v>
      </c>
      <c r="K880">
        <v>105.36000000000097</v>
      </c>
      <c r="L880">
        <v>3.6041236404412089</v>
      </c>
      <c r="M880">
        <v>9.0643092248064487</v>
      </c>
      <c r="N880">
        <v>105.36000000000097</v>
      </c>
      <c r="O880">
        <v>8</v>
      </c>
      <c r="P880">
        <v>5</v>
      </c>
      <c r="Q880">
        <v>105.36000000000097</v>
      </c>
      <c r="R880">
        <v>6.6531289365106838</v>
      </c>
      <c r="S880">
        <v>4.9220776557132666</v>
      </c>
      <c r="T880">
        <v>105.36000000000097</v>
      </c>
      <c r="U880">
        <v>8.151297741306827</v>
      </c>
      <c r="V880">
        <v>2.5175771717457467</v>
      </c>
    </row>
    <row r="881" spans="2:22" x14ac:dyDescent="0.3">
      <c r="B881">
        <v>105.48000000000097</v>
      </c>
      <c r="C881">
        <v>7.7449754474912522</v>
      </c>
      <c r="D881">
        <v>3.150247929670964</v>
      </c>
      <c r="E881">
        <v>105.48000000000097</v>
      </c>
      <c r="F881">
        <v>5.7489900936903915</v>
      </c>
      <c r="G881">
        <v>3.8406821549929719</v>
      </c>
      <c r="H881">
        <v>105.48000000000097</v>
      </c>
      <c r="I881">
        <v>4.1074860200666468</v>
      </c>
      <c r="J881">
        <v>5.156634981345201</v>
      </c>
      <c r="K881">
        <v>105.48000000000097</v>
      </c>
      <c r="L881">
        <v>3.5696465949210427</v>
      </c>
      <c r="M881">
        <v>8.9450959464206399</v>
      </c>
      <c r="N881">
        <v>105.48000000000097</v>
      </c>
      <c r="O881">
        <v>8</v>
      </c>
      <c r="P881">
        <v>5</v>
      </c>
      <c r="Q881">
        <v>105.48000000000097</v>
      </c>
      <c r="R881">
        <v>6.6545317071168828</v>
      </c>
      <c r="S881">
        <v>4.9022398373648626</v>
      </c>
      <c r="T881">
        <v>105.48000000000097</v>
      </c>
      <c r="U881">
        <v>8.1999936664821842</v>
      </c>
      <c r="V881">
        <v>2.5189041746772678</v>
      </c>
    </row>
    <row r="882" spans="2:22" x14ac:dyDescent="0.3">
      <c r="B882">
        <v>105.60000000000097</v>
      </c>
      <c r="C882">
        <v>7.7794560384391245</v>
      </c>
      <c r="D882">
        <v>3.1480014347567828</v>
      </c>
      <c r="E882">
        <v>105.60000000000097</v>
      </c>
      <c r="F882">
        <v>5.76518659215398</v>
      </c>
      <c r="G882">
        <v>3.8149255644239304</v>
      </c>
      <c r="H882">
        <v>105.60000000000097</v>
      </c>
      <c r="I882">
        <v>4.1062371942327722</v>
      </c>
      <c r="J882">
        <v>5.09675821933698</v>
      </c>
      <c r="K882">
        <v>105.60000000000097</v>
      </c>
      <c r="L882">
        <v>3.5365083040388896</v>
      </c>
      <c r="M882">
        <v>8.8265551585100326</v>
      </c>
      <c r="N882">
        <v>105.60000000000097</v>
      </c>
      <c r="O882">
        <v>8</v>
      </c>
      <c r="P882">
        <v>5</v>
      </c>
      <c r="Q882">
        <v>105.60000000000097</v>
      </c>
      <c r="R882">
        <v>6.6562508576105666</v>
      </c>
      <c r="S882">
        <v>4.882504832444587</v>
      </c>
      <c r="T882">
        <v>105.60000000000097</v>
      </c>
      <c r="U882">
        <v>8.2489505574743323</v>
      </c>
      <c r="V882">
        <v>2.5206010795652056</v>
      </c>
    </row>
    <row r="883" spans="2:22" x14ac:dyDescent="0.3">
      <c r="B883">
        <v>105.72000000000098</v>
      </c>
      <c r="C883">
        <v>7.814129185611467</v>
      </c>
      <c r="D883">
        <v>3.1460828782153718</v>
      </c>
      <c r="E883">
        <v>105.72000000000098</v>
      </c>
      <c r="F883">
        <v>5.7817836263540556</v>
      </c>
      <c r="G883">
        <v>3.7895281042877231</v>
      </c>
      <c r="H883">
        <v>105.72000000000098</v>
      </c>
      <c r="I883">
        <v>4.1055753619765607</v>
      </c>
      <c r="J883">
        <v>5.0375622580999435</v>
      </c>
      <c r="K883">
        <v>105.72000000000098</v>
      </c>
      <c r="L883">
        <v>3.5046716474499919</v>
      </c>
      <c r="M883">
        <v>8.7087363310118651</v>
      </c>
      <c r="N883">
        <v>105.72000000000098</v>
      </c>
      <c r="O883">
        <v>8</v>
      </c>
      <c r="P883">
        <v>5</v>
      </c>
      <c r="Q883">
        <v>105.72000000000098</v>
      </c>
      <c r="R883">
        <v>6.6582849580059031</v>
      </c>
      <c r="S883">
        <v>4.8628766478036569</v>
      </c>
      <c r="T883">
        <v>105.72000000000098</v>
      </c>
      <c r="U883">
        <v>8.2981622220405633</v>
      </c>
      <c r="V883">
        <v>2.5226705847315571</v>
      </c>
    </row>
    <row r="884" spans="2:22" x14ac:dyDescent="0.3">
      <c r="B884">
        <v>105.84000000000098</v>
      </c>
      <c r="C884">
        <v>7.8489899056444594</v>
      </c>
      <c r="D884">
        <v>3.1444934553549997</v>
      </c>
      <c r="E884">
        <v>105.84000000000098</v>
      </c>
      <c r="F884">
        <v>5.7987793943007286</v>
      </c>
      <c r="G884">
        <v>3.7644894068749593</v>
      </c>
      <c r="H884">
        <v>105.84000000000098</v>
      </c>
      <c r="I884">
        <v>4.1054935251136291</v>
      </c>
      <c r="J884">
        <v>4.9790482447973838</v>
      </c>
      <c r="K884">
        <v>105.84000000000098</v>
      </c>
      <c r="L884">
        <v>3.474100710236911</v>
      </c>
      <c r="M884">
        <v>8.5916857304769074</v>
      </c>
      <c r="N884">
        <v>105.84000000000098</v>
      </c>
      <c r="O884">
        <v>8</v>
      </c>
      <c r="P884">
        <v>5</v>
      </c>
      <c r="Q884">
        <v>105.84000000000098</v>
      </c>
      <c r="R884">
        <v>6.6606325578102981</v>
      </c>
      <c r="S884">
        <v>4.8433591992512328</v>
      </c>
      <c r="T884">
        <v>105.84000000000098</v>
      </c>
      <c r="U884">
        <v>8.3476222406345109</v>
      </c>
      <c r="V884">
        <v>2.5251155118001263</v>
      </c>
    </row>
    <row r="885" spans="2:22" x14ac:dyDescent="0.3">
      <c r="B885">
        <v>105.96000000000099</v>
      </c>
      <c r="C885">
        <v>7.8840330898021955</v>
      </c>
      <c r="D885">
        <v>3.1432344132002976</v>
      </c>
      <c r="E885">
        <v>105.96000000000099</v>
      </c>
      <c r="F885">
        <v>5.8161721233078181</v>
      </c>
      <c r="G885">
        <v>3.7398090505091721</v>
      </c>
      <c r="H885">
        <v>105.96000000000099</v>
      </c>
      <c r="I885">
        <v>4.1059849245228754</v>
      </c>
      <c r="J885">
        <v>4.9212169021451508</v>
      </c>
      <c r="K885">
        <v>105.96000000000099</v>
      </c>
      <c r="L885">
        <v>3.4447607584570084</v>
      </c>
      <c r="M885">
        <v>8.4754465439281006</v>
      </c>
      <c r="N885">
        <v>105.96000000000099</v>
      </c>
      <c r="O885">
        <v>8</v>
      </c>
      <c r="P885">
        <v>5</v>
      </c>
      <c r="Q885">
        <v>105.96000000000099</v>
      </c>
      <c r="R885">
        <v>6.6632921866222192</v>
      </c>
      <c r="S885">
        <v>4.8239563126755707</v>
      </c>
      <c r="T885">
        <v>105.96000000000099</v>
      </c>
      <c r="U885">
        <v>8.3973239600113931</v>
      </c>
      <c r="V885">
        <v>2.5279388072545133</v>
      </c>
    </row>
    <row r="886" spans="2:22" x14ac:dyDescent="0.3">
      <c r="B886">
        <v>106.08000000000099</v>
      </c>
      <c r="C886">
        <v>7.9192535010618439</v>
      </c>
      <c r="D886">
        <v>3.1423070509862496</v>
      </c>
      <c r="E886">
        <v>106.08000000000099</v>
      </c>
      <c r="F886">
        <v>5.8339600683891923</v>
      </c>
      <c r="G886">
        <v>3.7154865632299345</v>
      </c>
      <c r="H886">
        <v>106.08000000000099</v>
      </c>
      <c r="I886">
        <v>4.1070430347623761</v>
      </c>
      <c r="J886">
        <v>4.864068548631451</v>
      </c>
      <c r="K886">
        <v>106.08000000000099</v>
      </c>
      <c r="L886">
        <v>3.4166182136766676</v>
      </c>
      <c r="M886">
        <v>8.3600590006634388</v>
      </c>
      <c r="N886">
        <v>106.08000000000099</v>
      </c>
      <c r="O886">
        <v>8</v>
      </c>
      <c r="P886">
        <v>5</v>
      </c>
      <c r="Q886">
        <v>106.08000000000099</v>
      </c>
      <c r="R886">
        <v>6.6662623546834263</v>
      </c>
      <c r="S886">
        <v>4.8046717252034332</v>
      </c>
      <c r="T886">
        <v>106.08000000000099</v>
      </c>
      <c r="U886">
        <v>8.4472604867382497</v>
      </c>
      <c r="V886">
        <v>2.531143543981019</v>
      </c>
    </row>
    <row r="887" spans="2:22" x14ac:dyDescent="0.3">
      <c r="B887">
        <v>106.200000000001</v>
      </c>
      <c r="C887">
        <v>7.9546457711882637</v>
      </c>
      <c r="D887">
        <v>3.1417127206102018</v>
      </c>
      <c r="E887">
        <v>106.200000000001</v>
      </c>
      <c r="F887">
        <v>5.8521415106377068</v>
      </c>
      <c r="G887">
        <v>3.6915214263862226</v>
      </c>
      <c r="H887">
        <v>106.200000000001</v>
      </c>
      <c r="I887">
        <v>4.1086615587546058</v>
      </c>
      <c r="J887">
        <v>4.8076031180922056</v>
      </c>
      <c r="K887">
        <v>106.200000000001</v>
      </c>
      <c r="L887">
        <v>3.3896406267040415</v>
      </c>
      <c r="M887">
        <v>8.2455604917768106</v>
      </c>
      <c r="N887">
        <v>106.200000000001</v>
      </c>
      <c r="O887">
        <v>8</v>
      </c>
      <c r="P887">
        <v>5</v>
      </c>
      <c r="Q887">
        <v>106.200000000001</v>
      </c>
      <c r="R887">
        <v>6.6695415533864697</v>
      </c>
      <c r="S887">
        <v>4.7855090863951073</v>
      </c>
      <c r="T887">
        <v>106.200000000001</v>
      </c>
      <c r="U887">
        <v>8.4974246806111289</v>
      </c>
      <c r="V887">
        <v>2.5347329227930095</v>
      </c>
    </row>
    <row r="888" spans="2:22" x14ac:dyDescent="0.3">
      <c r="B888">
        <v>106.320000000001</v>
      </c>
      <c r="C888">
        <v>7.9902043978001078</v>
      </c>
      <c r="D888">
        <v>3.1414528270402498</v>
      </c>
      <c r="E888">
        <v>106.320000000001</v>
      </c>
      <c r="F888">
        <v>5.8707147555867607</v>
      </c>
      <c r="G888">
        <v>3.6679130781418769</v>
      </c>
      <c r="H888">
        <v>106.320000000001</v>
      </c>
      <c r="I888">
        <v>4.1108344225452527</v>
      </c>
      <c r="J888">
        <v>4.751820178653043</v>
      </c>
      <c r="K888">
        <v>106.320000000001</v>
      </c>
      <c r="L888">
        <v>3.3637966507103978</v>
      </c>
      <c r="M888">
        <v>8.1319856872056882</v>
      </c>
      <c r="N888">
        <v>106.320000000001</v>
      </c>
      <c r="O888">
        <v>8</v>
      </c>
      <c r="P888">
        <v>5</v>
      </c>
      <c r="Q888">
        <v>106.320000000001</v>
      </c>
      <c r="R888">
        <v>6.6731282557383231</v>
      </c>
      <c r="S888">
        <v>4.7664719594724625</v>
      </c>
      <c r="T888">
        <v>106.320000000001</v>
      </c>
      <c r="U888">
        <v>8.5478091479815301</v>
      </c>
      <c r="V888">
        <v>2.538710273932975</v>
      </c>
    </row>
    <row r="889" spans="2:22" x14ac:dyDescent="0.3">
      <c r="B889">
        <v>106.44000000000101</v>
      </c>
      <c r="C889">
        <v>8.0259237414295708</v>
      </c>
      <c r="D889">
        <v>3.1415288286782541</v>
      </c>
      <c r="E889">
        <v>106.44000000000101</v>
      </c>
      <c r="F889">
        <v>5.8896781315544269</v>
      </c>
      <c r="G889">
        <v>3.6446609168950359</v>
      </c>
      <c r="H889">
        <v>106.44000000000101</v>
      </c>
      <c r="I889">
        <v>4.1135557701392838</v>
      </c>
      <c r="J889">
        <v>4.6967189510495384</v>
      </c>
      <c r="K889">
        <v>106.44000000000101</v>
      </c>
      <c r="L889">
        <v>3.3390560139101257</v>
      </c>
      <c r="M889">
        <v>8.0193666501464289</v>
      </c>
      <c r="N889">
        <v>106.44000000000101</v>
      </c>
      <c r="O889">
        <v>8</v>
      </c>
      <c r="P889">
        <v>5</v>
      </c>
      <c r="Q889">
        <v>106.44000000000101</v>
      </c>
      <c r="R889">
        <v>6.6770209167810108</v>
      </c>
      <c r="S889">
        <v>4.747563822577554</v>
      </c>
      <c r="T889">
        <v>106.44000000000101</v>
      </c>
      <c r="U889">
        <v>8.5984062349947656</v>
      </c>
      <c r="V889">
        <v>2.5430790585481882</v>
      </c>
    </row>
    <row r="890" spans="2:22" x14ac:dyDescent="0.3">
      <c r="B890">
        <v>106.56000000000101</v>
      </c>
      <c r="C890">
        <v>8.061798022578115</v>
      </c>
      <c r="D890">
        <v>3.1419422376756048</v>
      </c>
      <c r="E890">
        <v>106.56000000000101</v>
      </c>
      <c r="F890">
        <v>5.9090299879700749</v>
      </c>
      <c r="G890">
        <v>3.6217643046134347</v>
      </c>
      <c r="H890">
        <v>106.56000000000101</v>
      </c>
      <c r="I890">
        <v>4.1168199584173637</v>
      </c>
      <c r="J890">
        <v>4.6422983263377882</v>
      </c>
      <c r="K890">
        <v>106.56000000000101</v>
      </c>
      <c r="L890">
        <v>3.3153894919510423</v>
      </c>
      <c r="M890">
        <v>7.9077329487069239</v>
      </c>
      <c r="N890">
        <v>106.56000000000101</v>
      </c>
      <c r="O890">
        <v>8</v>
      </c>
      <c r="P890">
        <v>5</v>
      </c>
      <c r="Q890">
        <v>106.56000000000101</v>
      </c>
      <c r="R890">
        <v>6.6812179739700914</v>
      </c>
      <c r="S890">
        <v>4.728788070059359</v>
      </c>
      <c r="T890">
        <v>106.56000000000101</v>
      </c>
      <c r="U890">
        <v>8.6492080207433073</v>
      </c>
      <c r="V890">
        <v>2.5478428701355269</v>
      </c>
    </row>
    <row r="891" spans="2:22" x14ac:dyDescent="0.3">
      <c r="B891">
        <v>106.68000000000102</v>
      </c>
      <c r="C891">
        <v>8.0978213187706594</v>
      </c>
      <c r="D891">
        <v>3.1426946201997419</v>
      </c>
      <c r="E891">
        <v>106.68000000000102</v>
      </c>
      <c r="F891">
        <v>5.9287686936833364</v>
      </c>
      <c r="G891">
        <v>3.5992225700874756</v>
      </c>
      <c r="H891">
        <v>106.68000000000102</v>
      </c>
      <c r="I891">
        <v>4.120621552135197</v>
      </c>
      <c r="J891">
        <v>4.588556883007807</v>
      </c>
      <c r="K891">
        <v>106.68000000000102</v>
      </c>
      <c r="L891">
        <v>3.2927688801497248</v>
      </c>
      <c r="M891">
        <v>7.7971117646923922</v>
      </c>
      <c r="N891">
        <v>106.68000000000102</v>
      </c>
      <c r="O891">
        <v>8</v>
      </c>
      <c r="P891">
        <v>5</v>
      </c>
      <c r="Q891">
        <v>106.68000000000102</v>
      </c>
      <c r="R891">
        <v>6.6857178475118539</v>
      </c>
      <c r="S891">
        <v>4.7101480137862968</v>
      </c>
      <c r="T891">
        <v>106.68000000000102</v>
      </c>
      <c r="U891">
        <v>8.7002063103385936</v>
      </c>
      <c r="V891">
        <v>2.5530054359506575</v>
      </c>
    </row>
    <row r="892" spans="2:22" x14ac:dyDescent="0.3">
      <c r="B892">
        <v>106.80000000000102</v>
      </c>
      <c r="C892">
        <v>8.1339875616108976</v>
      </c>
      <c r="D892">
        <v>3.1437875966493074</v>
      </c>
      <c r="E892">
        <v>106.80000000000102</v>
      </c>
      <c r="F892">
        <v>5.9488926352552314</v>
      </c>
      <c r="G892">
        <v>3.5770350121029888</v>
      </c>
      <c r="H892">
        <v>106.80000000000102</v>
      </c>
      <c r="I892">
        <v>4.1249553190079151</v>
      </c>
      <c r="J892">
        <v>4.5354929035125418</v>
      </c>
      <c r="K892">
        <v>106.80000000000102</v>
      </c>
      <c r="L892">
        <v>3.2711669656911049</v>
      </c>
      <c r="M892">
        <v>7.6875279994436196</v>
      </c>
      <c r="N892">
        <v>106.80000000000102</v>
      </c>
      <c r="O892">
        <v>8</v>
      </c>
      <c r="P892">
        <v>5</v>
      </c>
      <c r="Q892">
        <v>106.80000000000102</v>
      </c>
      <c r="R892">
        <v>6.6905189406600716</v>
      </c>
      <c r="S892">
        <v>4.6916468844822736</v>
      </c>
      <c r="T892">
        <v>106.80000000000102</v>
      </c>
      <c r="U892">
        <v>8.751392627905231</v>
      </c>
      <c r="V892">
        <v>2.5585706183763937</v>
      </c>
    </row>
    <row r="893" spans="2:22" x14ac:dyDescent="0.3">
      <c r="B893">
        <v>106.92000000000102</v>
      </c>
      <c r="C893">
        <v>8.1702905338405873</v>
      </c>
      <c r="D893">
        <v>3.145222841815678</v>
      </c>
      <c r="E893">
        <v>106.92000000000102</v>
      </c>
      <c r="F893">
        <v>5.9694002152312278</v>
      </c>
      <c r="G893">
        <v>3.5552009025356073</v>
      </c>
      <c r="H893">
        <v>106.92000000000102</v>
      </c>
      <c r="I893">
        <v>4.1298162248811741</v>
      </c>
      <c r="J893">
        <v>4.4831043902255718</v>
      </c>
      <c r="K893">
        <v>106.92000000000102</v>
      </c>
      <c r="L893">
        <v>3.2505574998974009</v>
      </c>
      <c r="M893">
        <v>7.5790043766680126</v>
      </c>
      <c r="N893">
        <v>106.92000000000102</v>
      </c>
      <c r="O893">
        <v>8</v>
      </c>
      <c r="P893">
        <v>5</v>
      </c>
      <c r="Q893">
        <v>106.92000000000102</v>
      </c>
      <c r="R893">
        <v>6.6956196399731605</v>
      </c>
      <c r="S893">
        <v>4.673287833084057</v>
      </c>
      <c r="T893">
        <v>106.92000000000102</v>
      </c>
      <c r="U893">
        <v>8.8027582095019934</v>
      </c>
      <c r="V893">
        <v>2.5645424162446422</v>
      </c>
    </row>
    <row r="894" spans="2:22" x14ac:dyDescent="0.3">
      <c r="B894">
        <v>107.04000000000103</v>
      </c>
      <c r="C894">
        <v>8.2067238664058237</v>
      </c>
      <c r="D894">
        <v>3.1470020849884923</v>
      </c>
      <c r="E894">
        <v>107.04000000000103</v>
      </c>
      <c r="F894">
        <v>5.9902898503959516</v>
      </c>
      <c r="G894">
        <v>3.5337194893686839</v>
      </c>
      <c r="H894">
        <v>107.04000000000103</v>
      </c>
      <c r="I894">
        <v>4.1351994289902452</v>
      </c>
      <c r="J894">
        <v>4.4313890808407566</v>
      </c>
      <c r="K894">
        <v>107.04000000000103</v>
      </c>
      <c r="L894">
        <v>3.2309151706585419</v>
      </c>
      <c r="M894">
        <v>7.4715615422226573</v>
      </c>
      <c r="N894">
        <v>107.04000000000103</v>
      </c>
      <c r="O894">
        <v>8</v>
      </c>
      <c r="P894">
        <v>5</v>
      </c>
      <c r="Q894">
        <v>107.04000000000103</v>
      </c>
      <c r="R894">
        <v>6.7010183155325738</v>
      </c>
      <c r="S894">
        <v>4.65507393211786</v>
      </c>
      <c r="T894">
        <v>107.04000000000103</v>
      </c>
      <c r="U894">
        <v>8.8542939959745173</v>
      </c>
      <c r="V894">
        <v>2.5709249661059235</v>
      </c>
    </row>
    <row r="895" spans="2:22" x14ac:dyDescent="0.3">
      <c r="B895">
        <v>107.16000000000103</v>
      </c>
      <c r="C895">
        <v>8.2432810355335313</v>
      </c>
      <c r="D895">
        <v>3.1491271100026537</v>
      </c>
      <c r="E895">
        <v>107.16000000000103</v>
      </c>
      <c r="F895">
        <v>6.0115599700092401</v>
      </c>
      <c r="G895">
        <v>3.5125899996366767</v>
      </c>
      <c r="H895">
        <v>107.16000000000103</v>
      </c>
      <c r="I895">
        <v>4.1411002793080112</v>
      </c>
      <c r="J895">
        <v>4.3803444632272432</v>
      </c>
      <c r="K895">
        <v>107.16000000000103</v>
      </c>
      <c r="L895">
        <v>3.212215575104485</v>
      </c>
      <c r="M895">
        <v>7.365218160825358</v>
      </c>
      <c r="N895">
        <v>107.16000000000103</v>
      </c>
      <c r="O895">
        <v>8</v>
      </c>
      <c r="P895">
        <v>5</v>
      </c>
      <c r="Q895">
        <v>107.16000000000103</v>
      </c>
      <c r="R895">
        <v>6.7067133211232655</v>
      </c>
      <c r="S895">
        <v>4.6370081770930902</v>
      </c>
      <c r="T895">
        <v>107.16000000000103</v>
      </c>
      <c r="U895">
        <v>8.9059906257451527</v>
      </c>
      <c r="V895">
        <v>2.5777225434400122</v>
      </c>
    </row>
    <row r="896" spans="2:22" x14ac:dyDescent="0.3">
      <c r="B896">
        <v>107.28000000000104</v>
      </c>
      <c r="C896">
        <v>8.2799553598215923</v>
      </c>
      <c r="D896">
        <v>3.1515997552241477</v>
      </c>
      <c r="E896">
        <v>107.28000000000104</v>
      </c>
      <c r="F896">
        <v>6.0332090140231784</v>
      </c>
      <c r="G896">
        <v>3.4918116422959344</v>
      </c>
      <c r="H896">
        <v>107.28000000000104</v>
      </c>
      <c r="I896">
        <v>4.1475143079824655</v>
      </c>
      <c r="J896">
        <v>4.3299677897533497</v>
      </c>
      <c r="K896">
        <v>107.28000000000104</v>
      </c>
      <c r="L896">
        <v>3.194435192589145</v>
      </c>
      <c r="M896">
        <v>7.2599910096844864</v>
      </c>
      <c r="N896">
        <v>107.28000000000104</v>
      </c>
      <c r="O896">
        <v>8</v>
      </c>
      <c r="P896">
        <v>5</v>
      </c>
      <c r="Q896">
        <v>107.28000000000104</v>
      </c>
      <c r="R896">
        <v>6.7127029943770324</v>
      </c>
      <c r="S896">
        <v>4.6190934879112957</v>
      </c>
      <c r="T896">
        <v>107.28000000000104</v>
      </c>
      <c r="U896">
        <v>8.957838427545985</v>
      </c>
      <c r="V896">
        <v>2.5849395638007704</v>
      </c>
    </row>
    <row r="897" spans="2:22" x14ac:dyDescent="0.3">
      <c r="B897">
        <v>107.40000000000104</v>
      </c>
      <c r="C897">
        <v>8.3167399973462306</v>
      </c>
      <c r="D897">
        <v>3.1544219134718676</v>
      </c>
      <c r="E897">
        <v>107.40000000000104</v>
      </c>
      <c r="F897">
        <v>6.0552354312797325</v>
      </c>
      <c r="G897">
        <v>3.4713836110247933</v>
      </c>
      <c r="H897">
        <v>107.40000000000104</v>
      </c>
      <c r="I897">
        <v>4.1544372268639913</v>
      </c>
      <c r="J897">
        <v>4.2802560910928884</v>
      </c>
      <c r="K897">
        <v>107.40000000000104</v>
      </c>
      <c r="L897">
        <v>3.1775513580459798</v>
      </c>
      <c r="M897">
        <v>7.1558950690516241</v>
      </c>
      <c r="N897">
        <v>107.40000000000104</v>
      </c>
      <c r="O897">
        <v>8</v>
      </c>
      <c r="P897">
        <v>5</v>
      </c>
      <c r="Q897">
        <v>107.40000000000104</v>
      </c>
      <c r="R897">
        <v>6.7189856568795525</v>
      </c>
      <c r="S897">
        <v>4.6013327102883963</v>
      </c>
      <c r="T897">
        <v>107.40000000000104</v>
      </c>
      <c r="U897">
        <v>9.0098274131016431</v>
      </c>
      <c r="V897">
        <v>2.592580583887762</v>
      </c>
    </row>
    <row r="898" spans="2:22" x14ac:dyDescent="0.3">
      <c r="B898">
        <v>107.52000000000105</v>
      </c>
      <c r="C898">
        <v>8.3536279427905136</v>
      </c>
      <c r="D898">
        <v>3.1575955318725026</v>
      </c>
      <c r="E898">
        <v>107.52000000000105</v>
      </c>
      <c r="F898">
        <v>6.0776376776885517</v>
      </c>
      <c r="G898">
        <v>3.4513050869549038</v>
      </c>
      <c r="H898">
        <v>107.52000000000105</v>
      </c>
      <c r="I898">
        <v>4.1618649231224421</v>
      </c>
      <c r="J898">
        <v>4.231206189527521</v>
      </c>
      <c r="K898">
        <v>107.52000000000105</v>
      </c>
      <c r="L898">
        <v>3.1615422357665146</v>
      </c>
      <c r="M898">
        <v>7.0529436097125089</v>
      </c>
      <c r="N898">
        <v>107.52000000000105</v>
      </c>
      <c r="O898">
        <v>8</v>
      </c>
      <c r="P898">
        <v>5</v>
      </c>
      <c r="Q898">
        <v>107.52000000000105</v>
      </c>
      <c r="R898">
        <v>6.7255596142419094</v>
      </c>
      <c r="S898">
        <v>4.5837286171883704</v>
      </c>
      <c r="T898">
        <v>107.52000000000105</v>
      </c>
      <c r="U898">
        <v>9.0619472697691723</v>
      </c>
      <c r="V898">
        <v>2.6006503025367187</v>
      </c>
    </row>
    <row r="899" spans="2:22" x14ac:dyDescent="0.3">
      <c r="B899">
        <v>107.64000000000105</v>
      </c>
      <c r="C899">
        <v>8.3906120245980276</v>
      </c>
      <c r="D899">
        <v>3.1611226116453852</v>
      </c>
      <c r="E899">
        <v>107.64000000000105</v>
      </c>
      <c r="F899">
        <v>6.1004142143844771</v>
      </c>
      <c r="G899">
        <v>3.4315752413356857</v>
      </c>
      <c r="H899">
        <v>107.64000000000105</v>
      </c>
      <c r="I899">
        <v>4.1697934549537887</v>
      </c>
      <c r="J899">
        <v>4.1828147117587076</v>
      </c>
      <c r="K899">
        <v>107.64000000000105</v>
      </c>
      <c r="L899">
        <v>3.1463867936451946</v>
      </c>
      <c r="M899">
        <v>6.9511482774418987</v>
      </c>
      <c r="N899">
        <v>107.64000000000105</v>
      </c>
      <c r="O899">
        <v>8</v>
      </c>
      <c r="P899">
        <v>5</v>
      </c>
      <c r="Q899">
        <v>107.64000000000105</v>
      </c>
      <c r="R899">
        <v>6.7324231561373953</v>
      </c>
      <c r="S899">
        <v>4.5662839102666348</v>
      </c>
      <c r="T899">
        <v>107.64000000000105</v>
      </c>
      <c r="U899">
        <v>9.1141873531429098</v>
      </c>
      <c r="V899">
        <v>2.6091535616203942</v>
      </c>
    </row>
    <row r="900" spans="2:22" x14ac:dyDescent="0.3">
      <c r="B900">
        <v>107.76000000000106</v>
      </c>
      <c r="C900">
        <v>8.427684902156054</v>
      </c>
      <c r="D900">
        <v>3.1650052078140525</v>
      </c>
      <c r="E900">
        <v>107.76000000000106</v>
      </c>
      <c r="F900">
        <v>6.123563505864273</v>
      </c>
      <c r="G900">
        <v>3.4121932381337996</v>
      </c>
      <c r="H900">
        <v>107.76000000000106</v>
      </c>
      <c r="I900">
        <v>4.1782190473758805</v>
      </c>
      <c r="J900">
        <v>4.1350781012427706</v>
      </c>
      <c r="K900">
        <v>107.76000000000106</v>
      </c>
      <c r="L900">
        <v>3.1320647779268374</v>
      </c>
      <c r="M900">
        <v>6.8505191744567293</v>
      </c>
      <c r="N900">
        <v>107.76000000000106</v>
      </c>
      <c r="O900">
        <v>8</v>
      </c>
      <c r="P900">
        <v>5</v>
      </c>
      <c r="Q900">
        <v>107.76000000000106</v>
      </c>
      <c r="R900">
        <v>6.7395745563043699</v>
      </c>
      <c r="S900">
        <v>4.5490012213214177</v>
      </c>
      <c r="T900">
        <v>107.76000000000106</v>
      </c>
      <c r="U900">
        <v>9.1665366796330154</v>
      </c>
      <c r="V900">
        <v>2.6180953468507799</v>
      </c>
    </row>
    <row r="901" spans="2:22" x14ac:dyDescent="0.3">
      <c r="B901">
        <v>107.88000000000106</v>
      </c>
      <c r="C901">
        <v>8.4648390630127643</v>
      </c>
      <c r="D901">
        <v>3.1692454288411076</v>
      </c>
      <c r="E901">
        <v>107.88000000000106</v>
      </c>
      <c r="F901">
        <v>6.147084018102051</v>
      </c>
      <c r="G901">
        <v>3.3931582365695108</v>
      </c>
      <c r="H901">
        <v>107.88000000000106</v>
      </c>
      <c r="I901">
        <v>4.1871380881126576</v>
      </c>
      <c r="J901">
        <v>4.0879926300625131</v>
      </c>
      <c r="K901">
        <v>107.88000000000106</v>
      </c>
      <c r="L901">
        <v>3.1185566884865725</v>
      </c>
      <c r="M901">
        <v>6.7510649379095158</v>
      </c>
      <c r="N901">
        <v>107.88000000000106</v>
      </c>
      <c r="O901">
        <v>8</v>
      </c>
      <c r="P901">
        <v>5</v>
      </c>
      <c r="Q901">
        <v>107.88000000000106</v>
      </c>
      <c r="R901">
        <v>6.7470120725159362</v>
      </c>
      <c r="S901">
        <v>4.5318831137514879</v>
      </c>
      <c r="T901">
        <v>107.88000000000106</v>
      </c>
      <c r="U901">
        <v>9.2189839190270852</v>
      </c>
      <c r="V901">
        <v>2.627480788473068</v>
      </c>
    </row>
    <row r="902" spans="2:22" x14ac:dyDescent="0.3">
      <c r="B902">
        <v>108.00000000000107</v>
      </c>
      <c r="C902">
        <v>8.502066820133253</v>
      </c>
      <c r="D902">
        <v>3.1738454361828237</v>
      </c>
      <c r="E902">
        <v>108.00000000000107</v>
      </c>
      <c r="F902">
        <v>6.1709742166428434</v>
      </c>
      <c r="G902">
        <v>3.3744693935917969</v>
      </c>
      <c r="H902">
        <v>108.00000000000107</v>
      </c>
      <c r="I902">
        <v>4.1965471235659857</v>
      </c>
      <c r="J902">
        <v>4.041554410348712</v>
      </c>
      <c r="K902">
        <v>108.00000000000107</v>
      </c>
      <c r="L902">
        <v>3.1058437546664219</v>
      </c>
      <c r="M902">
        <v>6.6527928154704146</v>
      </c>
      <c r="N902">
        <v>108.00000000000107</v>
      </c>
      <c r="O902">
        <v>8</v>
      </c>
      <c r="P902">
        <v>5</v>
      </c>
      <c r="Q902">
        <v>108.00000000000107</v>
      </c>
      <c r="R902">
        <v>6.7547339465171925</v>
      </c>
      <c r="S902">
        <v>4.5149320840186817</v>
      </c>
      <c r="T902">
        <v>108.00000000000107</v>
      </c>
      <c r="U902">
        <v>9.271517387045062</v>
      </c>
      <c r="V902">
        <v>2.6373151618411343</v>
      </c>
    </row>
    <row r="903" spans="2:22" x14ac:dyDescent="0.3">
      <c r="B903">
        <v>108.12000000000107</v>
      </c>
      <c r="C903">
        <v>8.5393603091994486</v>
      </c>
      <c r="D903">
        <v>3.1788074437597609</v>
      </c>
      <c r="E903">
        <v>108.12000000000107</v>
      </c>
      <c r="F903">
        <v>6.1952325646737423</v>
      </c>
      <c r="G903">
        <v>3.3561258662940423</v>
      </c>
      <c r="H903">
        <v>108.12000000000107</v>
      </c>
      <c r="I903">
        <v>4.2064428548740986</v>
      </c>
      <c r="J903">
        <v>3.9957594052647041</v>
      </c>
      <c r="K903">
        <v>108.12000000000107</v>
      </c>
      <c r="L903">
        <v>3.0939079116875647</v>
      </c>
      <c r="M903">
        <v>6.5557087380518686</v>
      </c>
      <c r="N903">
        <v>108.12000000000107</v>
      </c>
      <c r="O903">
        <v>8</v>
      </c>
      <c r="P903">
        <v>5</v>
      </c>
      <c r="Q903">
        <v>108.12000000000107</v>
      </c>
      <c r="R903">
        <v>6.7627384039307978</v>
      </c>
      <c r="S903">
        <v>4.4981505631137102</v>
      </c>
      <c r="T903">
        <v>108.12000000000107</v>
      </c>
      <c r="U903">
        <v>9.3241250378984954</v>
      </c>
      <c r="V903">
        <v>2.6476038878636827</v>
      </c>
    </row>
    <row r="904" spans="2:22" x14ac:dyDescent="0.3">
      <c r="B904">
        <v>108.24000000000107</v>
      </c>
      <c r="C904">
        <v>8.5767114859592279</v>
      </c>
      <c r="D904">
        <v>3.1841337173395123</v>
      </c>
      <c r="E904">
        <v>108.24000000000107</v>
      </c>
      <c r="F904">
        <v>6.219857521072008</v>
      </c>
      <c r="G904">
        <v>3.3381268142721319</v>
      </c>
      <c r="H904">
        <v>108.24000000000107</v>
      </c>
      <c r="I904">
        <v>4.2168221340555121</v>
      </c>
      <c r="J904">
        <v>3.9506034395671121</v>
      </c>
      <c r="K904">
        <v>108.24000000000107</v>
      </c>
      <c r="L904">
        <v>3.0827317776527621</v>
      </c>
      <c r="M904">
        <v>6.4598173897343569</v>
      </c>
      <c r="N904">
        <v>108.24000000000107</v>
      </c>
      <c r="O904">
        <v>8</v>
      </c>
      <c r="P904">
        <v>5</v>
      </c>
      <c r="Q904">
        <v>108.24000000000107</v>
      </c>
      <c r="R904">
        <v>6.771023654131584</v>
      </c>
      <c r="S904">
        <v>4.481540918023815</v>
      </c>
      <c r="T904">
        <v>108.24000000000107</v>
      </c>
      <c r="U904">
        <v>9.3767944568660919</v>
      </c>
      <c r="V904">
        <v>2.658352533309515</v>
      </c>
    </row>
    <row r="905" spans="2:22" x14ac:dyDescent="0.3">
      <c r="B905">
        <v>108.36000000000108</v>
      </c>
      <c r="C905">
        <v>8.6141121236303135</v>
      </c>
      <c r="D905">
        <v>3.1898265738275273</v>
      </c>
      <c r="E905">
        <v>108.36000000000108</v>
      </c>
      <c r="F905">
        <v>6.2448475384295188</v>
      </c>
      <c r="G905">
        <v>3.3204714019267398</v>
      </c>
      <c r="H905">
        <v>108.36000000000108</v>
      </c>
      <c r="I905">
        <v>4.2276819602371187</v>
      </c>
      <c r="J905">
        <v>3.9060822097556018</v>
      </c>
      <c r="K905">
        <v>108.36000000000108</v>
      </c>
      <c r="L905">
        <v>3.0722986311493723</v>
      </c>
      <c r="M905">
        <v>6.3651222749555734</v>
      </c>
      <c r="N905">
        <v>108.36000000000108</v>
      </c>
      <c r="O905">
        <v>8</v>
      </c>
      <c r="P905">
        <v>5</v>
      </c>
      <c r="Q905">
        <v>108.36000000000108</v>
      </c>
      <c r="R905">
        <v>6.7795878900909328</v>
      </c>
      <c r="S905">
        <v>4.4651054532008772</v>
      </c>
      <c r="T905">
        <v>108.36000000000108</v>
      </c>
      <c r="U905">
        <v>9.4295128528984318</v>
      </c>
      <c r="V905">
        <v>2.6695668109597146</v>
      </c>
    </row>
    <row r="906" spans="2:22" x14ac:dyDescent="0.3">
      <c r="B906">
        <v>108.48000000000108</v>
      </c>
      <c r="C906">
        <v>8.6515538103648417</v>
      </c>
      <c r="D906">
        <v>3.195888380461791</v>
      </c>
      <c r="E906">
        <v>108.48000000000108</v>
      </c>
      <c r="F906">
        <v>6.270201061052906</v>
      </c>
      <c r="G906">
        <v>3.3031588007115844</v>
      </c>
      <c r="H906">
        <v>108.48000000000108</v>
      </c>
      <c r="I906">
        <v>4.2390194759650779</v>
      </c>
      <c r="J906">
        <v>3.862191293824377</v>
      </c>
      <c r="K906">
        <v>108.48000000000108</v>
      </c>
      <c r="L906">
        <v>3.0625923894597813</v>
      </c>
      <c r="M906">
        <v>6.2716257830284414</v>
      </c>
      <c r="N906">
        <v>108.48000000000108</v>
      </c>
      <c r="O906">
        <v>8</v>
      </c>
      <c r="P906">
        <v>5</v>
      </c>
      <c r="Q906">
        <v>108.48000000000108</v>
      </c>
      <c r="R906">
        <v>6.7884292881916242</v>
      </c>
      <c r="S906">
        <v>4.4488464120286588</v>
      </c>
      <c r="T906">
        <v>108.48000000000108</v>
      </c>
      <c r="U906">
        <v>9.4822670512656853</v>
      </c>
      <c r="V906">
        <v>2.6812525795938056</v>
      </c>
    </row>
    <row r="907" spans="2:22" x14ac:dyDescent="0.3">
      <c r="B907">
        <v>108.60000000000109</v>
      </c>
      <c r="C907">
        <v>8.6890279467807527</v>
      </c>
      <c r="D907">
        <v>3.2023215539069785</v>
      </c>
      <c r="E907">
        <v>108.60000000000109</v>
      </c>
      <c r="F907">
        <v>6.2959165229387111</v>
      </c>
      <c r="G907">
        <v>3.2861881913293924</v>
      </c>
      <c r="H907">
        <v>108.60000000000109</v>
      </c>
      <c r="I907">
        <v>4.2508319635969976</v>
      </c>
      <c r="J907">
        <v>3.8189261606279241</v>
      </c>
      <c r="K907">
        <v>108.60000000000109</v>
      </c>
      <c r="L907">
        <v>3.0535975873829178</v>
      </c>
      <c r="M907">
        <v>6.1793292500558277</v>
      </c>
      <c r="N907">
        <v>108.60000000000109</v>
      </c>
      <c r="O907">
        <v>8</v>
      </c>
      <c r="P907">
        <v>5</v>
      </c>
      <c r="Q907">
        <v>108.60000000000109</v>
      </c>
      <c r="R907">
        <v>6.7975460080138506</v>
      </c>
      <c r="S907">
        <v>4.4327659782879048</v>
      </c>
      <c r="T907">
        <v>108.60000000000109</v>
      </c>
      <c r="U907">
        <v>9.5350434862632021</v>
      </c>
      <c r="V907">
        <v>2.6934158437962119</v>
      </c>
    </row>
    <row r="908" spans="2:22" x14ac:dyDescent="0.3">
      <c r="B908">
        <v>108.72000000000109</v>
      </c>
      <c r="C908">
        <v>8.7265257435664587</v>
      </c>
      <c r="D908">
        <v>3.2091285592435286</v>
      </c>
      <c r="E908">
        <v>108.72000000000109</v>
      </c>
      <c r="F908">
        <v>6.3219923457228697</v>
      </c>
      <c r="G908">
        <v>3.2695587658772927</v>
      </c>
      <c r="H908">
        <v>108.72000000000109</v>
      </c>
      <c r="I908">
        <v>4.2631168417738188</v>
      </c>
      <c r="J908">
        <v>3.7762821788733145</v>
      </c>
      <c r="K908">
        <v>108.72000000000109</v>
      </c>
      <c r="L908">
        <v>3.0452993566677189</v>
      </c>
      <c r="M908">
        <v>6.0882330183116755</v>
      </c>
      <c r="N908">
        <v>108.72000000000109</v>
      </c>
      <c r="O908">
        <v>8</v>
      </c>
      <c r="P908">
        <v>5</v>
      </c>
      <c r="Q908">
        <v>108.72000000000109</v>
      </c>
      <c r="R908">
        <v>6.8069361920930813</v>
      </c>
      <c r="S908">
        <v>4.4168662776180883</v>
      </c>
      <c r="T908">
        <v>108.72000000000109</v>
      </c>
      <c r="U908">
        <v>9.5878281939909034</v>
      </c>
      <c r="V908">
        <v>2.7060627535685713</v>
      </c>
    </row>
    <row r="909" spans="2:22" x14ac:dyDescent="0.3">
      <c r="B909">
        <v>108.8400000000011</v>
      </c>
      <c r="C909">
        <v>8.7640382191655632</v>
      </c>
      <c r="D909">
        <v>3.2163119088469139</v>
      </c>
      <c r="E909">
        <v>108.8400000000011</v>
      </c>
      <c r="F909">
        <v>6.3484269366038157</v>
      </c>
      <c r="G909">
        <v>3.2532697299433275</v>
      </c>
      <c r="H909">
        <v>108.8400000000011</v>
      </c>
      <c r="I909">
        <v>4.2758716619697328</v>
      </c>
      <c r="J909">
        <v>3.7342546257511473</v>
      </c>
      <c r="K909">
        <v>108.8400000000011</v>
      </c>
      <c r="L909">
        <v>3.0376834060569817</v>
      </c>
      <c r="M909">
        <v>5.9983364931596403</v>
      </c>
      <c r="N909">
        <v>108.8400000000011</v>
      </c>
      <c r="O909">
        <v>8</v>
      </c>
      <c r="P909">
        <v>5</v>
      </c>
      <c r="Q909">
        <v>108.8400000000011</v>
      </c>
      <c r="R909">
        <v>6.8165979656504483</v>
      </c>
      <c r="S909">
        <v>4.4011493789746403</v>
      </c>
      <c r="T909">
        <v>108.8400000000011</v>
      </c>
      <c r="U909">
        <v>9.6406068052235394</v>
      </c>
      <c r="V909">
        <v>2.7191996037326671</v>
      </c>
    </row>
    <row r="910" spans="2:22" x14ac:dyDescent="0.3">
      <c r="B910">
        <v>108.9600000000011</v>
      </c>
      <c r="C910">
        <v>8.8015561975486847</v>
      </c>
      <c r="D910">
        <v>3.2238741611522155</v>
      </c>
      <c r="E910">
        <v>108.9600000000011</v>
      </c>
      <c r="F910">
        <v>6.375218686238477</v>
      </c>
      <c r="G910">
        <v>3.2373203046557424</v>
      </c>
      <c r="H910">
        <v>108.9600000000011</v>
      </c>
      <c r="I910">
        <v>4.2890941051183926</v>
      </c>
      <c r="J910">
        <v>3.692838695217</v>
      </c>
      <c r="K910">
        <v>108.9600000000011</v>
      </c>
      <c r="L910">
        <v>3.0307360019378939</v>
      </c>
      <c r="M910">
        <v>5.9096381975812218</v>
      </c>
      <c r="N910">
        <v>108.9600000000011</v>
      </c>
      <c r="O910">
        <v>8</v>
      </c>
      <c r="P910">
        <v>5</v>
      </c>
      <c r="Q910">
        <v>108.9600000000011</v>
      </c>
      <c r="R910">
        <v>6.8265294362963127</v>
      </c>
      <c r="S910">
        <v>4.3856172960805502</v>
      </c>
      <c r="T910">
        <v>108.9600000000011</v>
      </c>
      <c r="U910">
        <v>9.6933645383900178</v>
      </c>
      <c r="V910">
        <v>2.7328328331079192</v>
      </c>
    </row>
    <row r="911" spans="2:22" x14ac:dyDescent="0.3">
      <c r="B911">
        <v>109.08000000000111</v>
      </c>
      <c r="C911">
        <v>8.8390703060797904</v>
      </c>
      <c r="D911">
        <v>3.2318179192989427</v>
      </c>
      <c r="E911">
        <v>109.08000000000111</v>
      </c>
      <c r="F911">
        <v>6.4023659666104171</v>
      </c>
      <c r="G911">
        <v>3.2217097286866858</v>
      </c>
      <c r="H911">
        <v>109.08000000000111</v>
      </c>
      <c r="I911">
        <v>4.3027819783136172</v>
      </c>
      <c r="J911">
        <v>3.6520295059350123</v>
      </c>
      <c r="K911">
        <v>109.08000000000111</v>
      </c>
      <c r="L911">
        <v>3.0244439495937021</v>
      </c>
      <c r="M911">
        <v>5.8221358243858852</v>
      </c>
      <c r="N911">
        <v>109.08000000000111</v>
      </c>
      <c r="O911">
        <v>8</v>
      </c>
      <c r="P911">
        <v>5</v>
      </c>
      <c r="Q911">
        <v>109.08000000000111</v>
      </c>
      <c r="R911">
        <v>6.8367286937076663</v>
      </c>
      <c r="S911">
        <v>4.3702719888712735</v>
      </c>
      <c r="T911">
        <v>109.08000000000111</v>
      </c>
      <c r="U911">
        <v>9.7460861926812399</v>
      </c>
      <c r="V911">
        <v>2.7469690234465425</v>
      </c>
    </row>
    <row r="912" spans="2:22" x14ac:dyDescent="0.3">
      <c r="B912">
        <v>109.20000000000111</v>
      </c>
      <c r="C912">
        <v>8.8765709734847427</v>
      </c>
      <c r="D912">
        <v>3.2401458296508712</v>
      </c>
      <c r="E912">
        <v>109.20000000000111</v>
      </c>
      <c r="F912">
        <v>6.4298671288693736</v>
      </c>
      <c r="G912">
        <v>3.206437260211914</v>
      </c>
      <c r="H912">
        <v>109.20000000000111</v>
      </c>
      <c r="I912">
        <v>4.3169332115827315</v>
      </c>
      <c r="J912">
        <v>3.6118221088950015</v>
      </c>
      <c r="K912">
        <v>109.20000000000111</v>
      </c>
      <c r="L912">
        <v>3.0187945750493737</v>
      </c>
      <c r="M912">
        <v>5.7358262861758131</v>
      </c>
      <c r="N912">
        <v>109.20000000000111</v>
      </c>
      <c r="O912">
        <v>8</v>
      </c>
      <c r="P912">
        <v>5</v>
      </c>
      <c r="Q912">
        <v>109.20000000000111</v>
      </c>
      <c r="R912">
        <v>6.8471938092799984</v>
      </c>
      <c r="S912">
        <v>4.3551153649319394</v>
      </c>
      <c r="T912">
        <v>109.20000000000111</v>
      </c>
      <c r="U912">
        <v>9.7987561413071518</v>
      </c>
      <c r="V912">
        <v>2.7616148981086073</v>
      </c>
    </row>
    <row r="913" spans="2:22" x14ac:dyDescent="0.3">
      <c r="B913">
        <v>109.32000000000112</v>
      </c>
      <c r="C913">
        <v>8.9140484279301013</v>
      </c>
      <c r="D913">
        <v>3.2488605801855019</v>
      </c>
      <c r="E913">
        <v>109.32000000000112</v>
      </c>
      <c r="F913">
        <v>6.4577205011414165</v>
      </c>
      <c r="G913">
        <v>3.1915021788280682</v>
      </c>
      <c r="H913">
        <v>109.32000000000112</v>
      </c>
      <c r="I913">
        <v>4.33154585473065</v>
      </c>
      <c r="J913">
        <v>3.5722114947142547</v>
      </c>
      <c r="K913">
        <v>109.32000000000112</v>
      </c>
      <c r="L913">
        <v>3.0137757075027567</v>
      </c>
      <c r="M913">
        <v>5.650705763137795</v>
      </c>
      <c r="N913">
        <v>109.32000000000112</v>
      </c>
      <c r="O913">
        <v>8</v>
      </c>
      <c r="P913">
        <v>5</v>
      </c>
      <c r="Q913">
        <v>109.32000000000112</v>
      </c>
      <c r="R913">
        <v>6.857922835754267</v>
      </c>
      <c r="S913">
        <v>4.3401492809258837</v>
      </c>
      <c r="T913">
        <v>109.32000000000112</v>
      </c>
      <c r="U913">
        <v>9.8513583249250054</v>
      </c>
      <c r="V913">
        <v>2.7767773204583603</v>
      </c>
    </row>
    <row r="914" spans="2:22" x14ac:dyDescent="0.3">
      <c r="B914">
        <v>109.44000000000112</v>
      </c>
      <c r="C914">
        <v>8.9514926952205567</v>
      </c>
      <c r="D914">
        <v>3.2579648987475918</v>
      </c>
      <c r="E914">
        <v>109.44000000000112</v>
      </c>
      <c r="F914">
        <v>6.4859243863089437</v>
      </c>
      <c r="G914">
        <v>3.1769037874290555</v>
      </c>
      <c r="H914">
        <v>109.44000000000112</v>
      </c>
      <c r="I914">
        <v>4.3466180742527625</v>
      </c>
      <c r="J914">
        <v>3.533192600634905</v>
      </c>
      <c r="K914">
        <v>109.44000000000112</v>
      </c>
      <c r="L914">
        <v>3.0093756623315757</v>
      </c>
      <c r="M914">
        <v>5.5667697487342975</v>
      </c>
      <c r="N914">
        <v>109.44000000000112</v>
      </c>
      <c r="O914">
        <v>8</v>
      </c>
      <c r="P914">
        <v>5</v>
      </c>
      <c r="Q914">
        <v>109.44000000000112</v>
      </c>
      <c r="R914">
        <v>6.8689138068195836</v>
      </c>
      <c r="S914">
        <v>4.3253755440135881</v>
      </c>
      <c r="T914">
        <v>109.44000000000112</v>
      </c>
      <c r="U914">
        <v>9.9038762452622198</v>
      </c>
      <c r="V914">
        <v>2.7924632919622585</v>
      </c>
    </row>
    <row r="915" spans="2:22" x14ac:dyDescent="0.3">
      <c r="B915">
        <v>109.56000000000112</v>
      </c>
      <c r="C915">
        <v>8.9888935971237061</v>
      </c>
      <c r="D915">
        <v>3.2674615511610319</v>
      </c>
      <c r="E915">
        <v>109.56000000000112</v>
      </c>
      <c r="F915">
        <v>6.514477059759729</v>
      </c>
      <c r="G915">
        <v>3.1626414140430259</v>
      </c>
      <c r="H915">
        <v>109.56000000000112</v>
      </c>
      <c r="I915">
        <v>4.3621481503146509</v>
      </c>
      <c r="J915">
        <v>3.4947603172275494</v>
      </c>
      <c r="K915">
        <v>109.56000000000112</v>
      </c>
      <c r="L915">
        <v>3.0055832246656422</v>
      </c>
      <c r="M915">
        <v>5.4840130933651388</v>
      </c>
      <c r="N915">
        <v>109.56000000000112</v>
      </c>
      <c r="O915">
        <v>8</v>
      </c>
      <c r="P915">
        <v>5</v>
      </c>
      <c r="Q915">
        <v>109.56000000000112</v>
      </c>
      <c r="R915">
        <v>6.8801647366922269</v>
      </c>
      <c r="S915">
        <v>4.31079591326115</v>
      </c>
      <c r="T915">
        <v>109.56000000000112</v>
      </c>
      <c r="U915">
        <v>9.9562929589586098</v>
      </c>
      <c r="V915">
        <v>2.8086799499682442</v>
      </c>
    </row>
    <row r="916" spans="2:22" x14ac:dyDescent="0.3">
      <c r="B916">
        <v>109.68000000000113</v>
      </c>
      <c r="C916">
        <v>9.0262407498312296</v>
      </c>
      <c r="D916">
        <v>3.2773533391932079</v>
      </c>
      <c r="E916">
        <v>109.68000000000113</v>
      </c>
      <c r="F916">
        <v>6.5433767671042125</v>
      </c>
      <c r="G916">
        <v>3.1487144136314069</v>
      </c>
      <c r="H916">
        <v>109.68000000000113</v>
      </c>
      <c r="I916">
        <v>4.3781344737966466</v>
      </c>
      <c r="J916">
        <v>3.4569094948115136</v>
      </c>
      <c r="K916">
        <v>109.68000000000113</v>
      </c>
      <c r="L916">
        <v>3.0023876335128445</v>
      </c>
      <c r="M916">
        <v>5.4024300460702959</v>
      </c>
      <c r="N916">
        <v>109.68000000000113</v>
      </c>
      <c r="O916">
        <v>8</v>
      </c>
      <c r="P916">
        <v>5</v>
      </c>
      <c r="Q916">
        <v>109.68000000000113</v>
      </c>
      <c r="R916">
        <v>6.8916736196715807</v>
      </c>
      <c r="S916">
        <v>4.2964121010374319</v>
      </c>
      <c r="T916">
        <v>109.68000000000113</v>
      </c>
      <c r="U916">
        <v>10.008591071654232</v>
      </c>
      <c r="V916">
        <v>2.8254345651448594</v>
      </c>
    </row>
    <row r="917" spans="2:22" x14ac:dyDescent="0.3">
      <c r="B917">
        <v>109.80000000000113</v>
      </c>
      <c r="C917">
        <v>9.063523562565873</v>
      </c>
      <c r="D917">
        <v>3.2876430983658125</v>
      </c>
      <c r="E917">
        <v>109.80000000000113</v>
      </c>
      <c r="F917">
        <v>6.5726217218602292</v>
      </c>
      <c r="G917">
        <v>3.1351221698514213</v>
      </c>
      <c r="H917">
        <v>109.80000000000113</v>
      </c>
      <c r="I917">
        <v>4.3945755434012055</v>
      </c>
      <c r="J917">
        <v>3.419634949601924</v>
      </c>
      <c r="K917">
        <v>109.80000000000113</v>
      </c>
      <c r="L917">
        <v>2.9997785664268308</v>
      </c>
      <c r="M917">
        <v>5.3220142943433562</v>
      </c>
      <c r="N917">
        <v>109.80000000000113</v>
      </c>
      <c r="O917">
        <v>8</v>
      </c>
      <c r="P917">
        <v>5</v>
      </c>
      <c r="Q917">
        <v>109.80000000000113</v>
      </c>
      <c r="R917">
        <v>6.9034384296735896</v>
      </c>
      <c r="S917">
        <v>4.2822257743991035</v>
      </c>
      <c r="T917">
        <v>109.80000000000113</v>
      </c>
      <c r="U917">
        <v>10.060752732350581</v>
      </c>
      <c r="V917">
        <v>2.8427345385578477</v>
      </c>
    </row>
    <row r="918" spans="2:22" x14ac:dyDescent="0.3">
      <c r="B918">
        <v>109.92000000000114</v>
      </c>
      <c r="C918">
        <v>9.1007312363439787</v>
      </c>
      <c r="D918">
        <v>3.2983336956059488</v>
      </c>
      <c r="E918">
        <v>109.92000000000114</v>
      </c>
      <c r="F918">
        <v>6.6022101031043627</v>
      </c>
      <c r="G918">
        <v>3.1218640967834634</v>
      </c>
      <c r="H918">
        <v>109.92000000000114</v>
      </c>
      <c r="I918">
        <v>4.4114699628210694</v>
      </c>
      <c r="J918">
        <v>3.3829314695934967</v>
      </c>
      <c r="K918">
        <v>109.92000000000114</v>
      </c>
      <c r="L918">
        <v>2.9977461247037698</v>
      </c>
      <c r="M918">
        <v>5.2427590021239299</v>
      </c>
      <c r="N918">
        <v>109.92000000000114</v>
      </c>
      <c r="O918">
        <v>8</v>
      </c>
      <c r="P918">
        <v>5</v>
      </c>
      <c r="Q918">
        <v>109.92000000000114</v>
      </c>
      <c r="R918">
        <v>6.9154571197423138</v>
      </c>
      <c r="S918">
        <v>4.2682385564628103</v>
      </c>
      <c r="T918">
        <v>109.92000000000114</v>
      </c>
      <c r="U918">
        <v>10.112759628074427</v>
      </c>
      <c r="V918">
        <v>2.8605873983609378</v>
      </c>
    </row>
    <row r="919" spans="2:22" x14ac:dyDescent="0.3">
      <c r="B919">
        <v>110.04000000000114</v>
      </c>
      <c r="C919">
        <v>9.1378527629036768</v>
      </c>
      <c r="D919">
        <v>3.3094280267312124</v>
      </c>
      <c r="E919">
        <v>110.04000000000114</v>
      </c>
      <c r="F919">
        <v>6.632140053089099</v>
      </c>
      <c r="G919">
        <v>3.1089396406246861</v>
      </c>
      <c r="H919">
        <v>110.04000000000114</v>
      </c>
      <c r="I919">
        <v>4.4288164379661632</v>
      </c>
      <c r="J919">
        <v>3.3467938201906984</v>
      </c>
      <c r="K919">
        <v>110.04000000000114</v>
      </c>
      <c r="L919">
        <v>2.9962808190951709</v>
      </c>
      <c r="M919">
        <v>5.1646568460360456</v>
      </c>
      <c r="N919">
        <v>110.04000000000114</v>
      </c>
      <c r="O919">
        <v>8</v>
      </c>
      <c r="P919">
        <v>5</v>
      </c>
      <c r="Q919">
        <v>110.04000000000114</v>
      </c>
      <c r="R919">
        <v>6.9277276215401615</v>
      </c>
      <c r="S919">
        <v>4.2544520277637394</v>
      </c>
      <c r="T919">
        <v>110.04000000000114</v>
      </c>
      <c r="U919">
        <v>10.164592978875161</v>
      </c>
      <c r="V919">
        <v>2.8790007960765394</v>
      </c>
    </row>
    <row r="920" spans="2:22" x14ac:dyDescent="0.3">
      <c r="B920">
        <v>110.16000000000115</v>
      </c>
      <c r="C920">
        <v>9.1748769238091654</v>
      </c>
      <c r="D920">
        <v>3.320929013762318</v>
      </c>
      <c r="E920">
        <v>110.16000000000115</v>
      </c>
      <c r="F920">
        <v>6.662409674824965</v>
      </c>
      <c r="G920">
        <v>3.0963482813500987</v>
      </c>
      <c r="H920">
        <v>110.16000000000115</v>
      </c>
      <c r="I920">
        <v>4.4466137742471696</v>
      </c>
      <c r="J920">
        <v>3.3112167495936977</v>
      </c>
      <c r="K920">
        <v>110.16000000000115</v>
      </c>
      <c r="L920">
        <v>2.9953735560234325</v>
      </c>
      <c r="M920">
        <v>5.0877000499381362</v>
      </c>
      <c r="N920">
        <v>110.16000000000115</v>
      </c>
      <c r="O920">
        <v>8</v>
      </c>
      <c r="P920">
        <v>5</v>
      </c>
      <c r="Q920">
        <v>110.16000000000115</v>
      </c>
      <c r="R920">
        <v>6.9402478448173639</v>
      </c>
      <c r="S920">
        <v>4.2408677275998965</v>
      </c>
      <c r="T920">
        <v>110.16000000000115</v>
      </c>
      <c r="U920">
        <v>10.216233533188143</v>
      </c>
      <c r="V920">
        <v>2.8979825024411277</v>
      </c>
    </row>
    <row r="921" spans="2:22" x14ac:dyDescent="0.3">
      <c r="B921">
        <v>110.28000000000115</v>
      </c>
      <c r="C921">
        <v>9.2117922897418989</v>
      </c>
      <c r="D921">
        <v>3.3328396020567155</v>
      </c>
      <c r="E921">
        <v>110.28000000000115</v>
      </c>
      <c r="F921">
        <v>6.6930170296268248</v>
      </c>
      <c r="G921">
        <v>3.0840895343424357</v>
      </c>
      <c r="H921">
        <v>110.28000000000115</v>
      </c>
      <c r="I921">
        <v>4.4648608739137154</v>
      </c>
      <c r="J921">
        <v>3.2761949939492707</v>
      </c>
      <c r="K921">
        <v>110.28000000000115</v>
      </c>
      <c r="L921">
        <v>2.9950156242865842</v>
      </c>
      <c r="M921">
        <v>5.0118804178487242</v>
      </c>
      <c r="N921">
        <v>110.28000000000115</v>
      </c>
      <c r="O921">
        <v>8</v>
      </c>
      <c r="P921">
        <v>5</v>
      </c>
      <c r="Q921">
        <v>110.28000000000115</v>
      </c>
      <c r="R921">
        <v>6.9530156768612521</v>
      </c>
      <c r="S921">
        <v>4.2274871553614348</v>
      </c>
      <c r="T921">
        <v>110.28000000000115</v>
      </c>
      <c r="U921">
        <v>10.267661563598216</v>
      </c>
      <c r="V921">
        <v>2.9175404027891307</v>
      </c>
    </row>
    <row r="922" spans="2:22" x14ac:dyDescent="0.3">
      <c r="B922">
        <v>110.40000000000116</v>
      </c>
      <c r="C922">
        <v>9.2485872199898154</v>
      </c>
      <c r="D922">
        <v>3.3451627572565243</v>
      </c>
      <c r="E922">
        <v>110.40000000000116</v>
      </c>
      <c r="F922">
        <v>6.7239601346235114</v>
      </c>
      <c r="G922">
        <v>3.0721629519920217</v>
      </c>
      <c r="H922">
        <v>110.40000000000116</v>
      </c>
      <c r="I922">
        <v>4.4835567334451047</v>
      </c>
      <c r="J922">
        <v>3.2417232822755868</v>
      </c>
      <c r="K922">
        <v>110.40000000000116</v>
      </c>
      <c r="L922">
        <v>2.9951986822385508</v>
      </c>
      <c r="M922">
        <v>4.9371893653103713</v>
      </c>
      <c r="N922">
        <v>110.40000000000116</v>
      </c>
      <c r="O922">
        <v>8</v>
      </c>
      <c r="P922">
        <v>5</v>
      </c>
      <c r="Q922">
        <v>110.40000000000116</v>
      </c>
      <c r="R922">
        <v>6.966028981925902</v>
      </c>
      <c r="S922">
        <v>4.2143117718444039</v>
      </c>
      <c r="T922">
        <v>110.40000000000116</v>
      </c>
      <c r="U922">
        <v>10.318856863039201</v>
      </c>
      <c r="V922">
        <v>2.9376824919481899</v>
      </c>
    </row>
    <row r="923" spans="2:22" x14ac:dyDescent="0.3">
      <c r="B923">
        <v>110.52000000000116</v>
      </c>
      <c r="C923">
        <v>9.285249862146097</v>
      </c>
      <c r="D923">
        <v>3.3579014620440257</v>
      </c>
      <c r="E923">
        <v>110.52000000000116</v>
      </c>
      <c r="F923">
        <v>6.7552369602299773</v>
      </c>
      <c r="G923">
        <v>3.0605681252677988</v>
      </c>
      <c r="H923">
        <v>110.52000000000116</v>
      </c>
      <c r="I923">
        <v>4.5027004409915188</v>
      </c>
      <c r="J923">
        <v>3.2077963411695571</v>
      </c>
      <c r="K923">
        <v>110.52000000000116</v>
      </c>
      <c r="L923">
        <v>2.9959147454312052</v>
      </c>
      <c r="M923">
        <v>4.863617949252828</v>
      </c>
      <c r="N923">
        <v>110.52000000000116</v>
      </c>
      <c r="O923">
        <v>8</v>
      </c>
      <c r="P923">
        <v>5</v>
      </c>
      <c r="Q923">
        <v>110.52000000000116</v>
      </c>
      <c r="R923">
        <v>6.9792856006426858</v>
      </c>
      <c r="S923">
        <v>4.2013430005483272</v>
      </c>
      <c r="T923">
        <v>110.52000000000116</v>
      </c>
      <c r="U923">
        <v>10.369798741466976</v>
      </c>
      <c r="V923">
        <v>2.9584168686177335</v>
      </c>
    </row>
    <row r="924" spans="2:22" x14ac:dyDescent="0.3">
      <c r="B924">
        <v>110.64000000000117</v>
      </c>
      <c r="C924">
        <v>9.3217681520292821</v>
      </c>
      <c r="D924">
        <v>3.3710587126978613</v>
      </c>
      <c r="E924">
        <v>110.64000000000117</v>
      </c>
      <c r="F924">
        <v>6.7868454275811434</v>
      </c>
      <c r="G924">
        <v>3.0493046852606556</v>
      </c>
      <c r="H924">
        <v>110.64000000000117</v>
      </c>
      <c r="I924">
        <v>4.5222911738636213</v>
      </c>
      <c r="J924">
        <v>3.1744088993051953</v>
      </c>
      <c r="K924">
        <v>110.64000000000117</v>
      </c>
      <c r="L924">
        <v>2.997156174704481</v>
      </c>
      <c r="M924">
        <v>4.7911568964146882</v>
      </c>
      <c r="N924">
        <v>110.64000000000117</v>
      </c>
      <c r="O924">
        <v>8</v>
      </c>
      <c r="P924">
        <v>5</v>
      </c>
      <c r="Q924">
        <v>110.64000000000117</v>
      </c>
      <c r="R924">
        <v>6.9927833494122824</v>
      </c>
      <c r="S924">
        <v>4.1885822289570331</v>
      </c>
      <c r="T924">
        <v>110.64000000000117</v>
      </c>
      <c r="U924">
        <v>10.420466023045371</v>
      </c>
      <c r="V924">
        <v>2.9797517292018969</v>
      </c>
    </row>
    <row r="925" spans="2:22" x14ac:dyDescent="0.3">
      <c r="B925">
        <v>110.76000000000117</v>
      </c>
      <c r="C925">
        <v>9.3581298138368947</v>
      </c>
      <c r="D925">
        <v>3.3846375154430204</v>
      </c>
      <c r="E925">
        <v>110.76000000000117</v>
      </c>
      <c r="F925">
        <v>6.8187834059266388</v>
      </c>
      <c r="G925">
        <v>3.0383723047001339</v>
      </c>
      <c r="H925">
        <v>110.76000000000117</v>
      </c>
      <c r="I925">
        <v>4.5423281960684934</v>
      </c>
      <c r="J925">
        <v>3.1415556917312051</v>
      </c>
      <c r="K925">
        <v>110.76000000000117</v>
      </c>
      <c r="L925">
        <v>2.9989156647108679</v>
      </c>
      <c r="M925">
        <v>4.7197966303811576</v>
      </c>
      <c r="N925">
        <v>110.76000000000117</v>
      </c>
      <c r="O925">
        <v>8</v>
      </c>
      <c r="P925">
        <v>5</v>
      </c>
      <c r="Q925">
        <v>110.76000000000117</v>
      </c>
      <c r="R925">
        <v>7.0065200197786908</v>
      </c>
      <c r="S925">
        <v>4.1760308098021994</v>
      </c>
      <c r="T925">
        <v>110.76000000000117</v>
      </c>
      <c r="U925">
        <v>10.470837043885977</v>
      </c>
      <c r="V925">
        <v>3.0016953610669392</v>
      </c>
    </row>
    <row r="926" spans="2:22" x14ac:dyDescent="0.3">
      <c r="B926">
        <v>110.88000000000117</v>
      </c>
      <c r="C926">
        <v>9.3943223605450594</v>
      </c>
      <c r="D926">
        <v>3.3986408825876437</v>
      </c>
      <c r="E926">
        <v>110.88000000000117</v>
      </c>
      <c r="F926">
        <v>6.8510487099856299</v>
      </c>
      <c r="G926">
        <v>3.0277706994455529</v>
      </c>
      <c r="H926">
        <v>110.88000000000117</v>
      </c>
      <c r="I926">
        <v>4.5628108558898308</v>
      </c>
      <c r="J926">
        <v>3.1092314639757785</v>
      </c>
      <c r="K926">
        <v>110.88000000000117</v>
      </c>
      <c r="L926">
        <v>3.0011862328607166</v>
      </c>
      <c r="M926">
        <v>4.6495272972938659</v>
      </c>
      <c r="N926">
        <v>110.88000000000117</v>
      </c>
      <c r="O926">
        <v>8</v>
      </c>
      <c r="P926">
        <v>5</v>
      </c>
      <c r="Q926">
        <v>110.88000000000117</v>
      </c>
      <c r="R926">
        <v>7.0204933777857832</v>
      </c>
      <c r="S926">
        <v>4.1636900623090902</v>
      </c>
      <c r="T926">
        <v>110.88000000000117</v>
      </c>
      <c r="U926">
        <v>10.520889650384627</v>
      </c>
      <c r="V926">
        <v>3.0242561351924708</v>
      </c>
    </row>
    <row r="927" spans="2:22" x14ac:dyDescent="0.3">
      <c r="B927">
        <v>111.00000000000118</v>
      </c>
      <c r="C927">
        <v>9.4303330945669064</v>
      </c>
      <c r="D927">
        <v>3.4130718284396417</v>
      </c>
      <c r="E927">
        <v>111.00000000000118</v>
      </c>
      <c r="F927">
        <v>6.8836390972609482</v>
      </c>
      <c r="G927">
        <v>3.0174996299525372</v>
      </c>
      <c r="H927">
        <v>111.00000000000118</v>
      </c>
      <c r="I927">
        <v>4.5837385835103488</v>
      </c>
      <c r="J927">
        <v>3.0774309759663643</v>
      </c>
      <c r="K927">
        <v>111.00000000000118</v>
      </c>
      <c r="L927">
        <v>3.003961208674919</v>
      </c>
      <c r="M927">
        <v>4.5803387902869401</v>
      </c>
      <c r="N927">
        <v>111.00000000000118</v>
      </c>
      <c r="O927">
        <v>8</v>
      </c>
      <c r="P927">
        <v>5</v>
      </c>
      <c r="Q927">
        <v>111.00000000000118</v>
      </c>
      <c r="R927">
        <v>7.0347011633169307</v>
      </c>
      <c r="S927">
        <v>4.1515612734239893</v>
      </c>
      <c r="T927">
        <v>111.00000000000118</v>
      </c>
      <c r="U927">
        <v>10.570601198199116</v>
      </c>
      <c r="V927">
        <v>3.0474424981850157</v>
      </c>
    </row>
    <row r="928" spans="2:22" x14ac:dyDescent="0.3">
      <c r="B928">
        <v>111.12000000000118</v>
      </c>
      <c r="C928">
        <v>9.4661491086828562</v>
      </c>
      <c r="D928">
        <v>3.4279333649961057</v>
      </c>
      <c r="E928">
        <v>111.12000000000118</v>
      </c>
      <c r="F928">
        <v>6.9165522653117355</v>
      </c>
      <c r="G928">
        <v>3.007558902715882</v>
      </c>
      <c r="H928">
        <v>111.12000000000118</v>
      </c>
      <c r="I928">
        <v>4.6051108886743286</v>
      </c>
      <c r="J928">
        <v>3.046149005771948</v>
      </c>
      <c r="K928">
        <v>111.12000000000118</v>
      </c>
      <c r="L928">
        <v>3.0072342235317104</v>
      </c>
      <c r="M928">
        <v>4.5122207727018653</v>
      </c>
      <c r="N928">
        <v>111.12000000000118</v>
      </c>
      <c r="O928">
        <v>8</v>
      </c>
      <c r="P928">
        <v>5</v>
      </c>
      <c r="Q928">
        <v>111.12000000000118</v>
      </c>
      <c r="R928">
        <v>7.0491410894182476</v>
      </c>
      <c r="S928">
        <v>4.1396456990228572</v>
      </c>
      <c r="T928">
        <v>111.12000000000118</v>
      </c>
      <c r="U928">
        <v>10.619948551914463</v>
      </c>
      <c r="V928">
        <v>3.0712629636216886</v>
      </c>
    </row>
    <row r="929" spans="2:22" x14ac:dyDescent="0.3">
      <c r="B929">
        <v>111.24000000000119</v>
      </c>
      <c r="C929">
        <v>9.501757287256158</v>
      </c>
      <c r="D929">
        <v>3.4432284973985046</v>
      </c>
      <c r="E929">
        <v>111.24000000000119</v>
      </c>
      <c r="F929">
        <v>6.9497858489838462</v>
      </c>
      <c r="G929">
        <v>2.997948371689644</v>
      </c>
      <c r="H929">
        <v>111.24000000000119</v>
      </c>
      <c r="I929">
        <v>4.6269273583882633</v>
      </c>
      <c r="J929">
        <v>3.0153803531751637</v>
      </c>
      <c r="K929">
        <v>111.24000000000119</v>
      </c>
      <c r="L929">
        <v>3.0109992007945396</v>
      </c>
      <c r="M929">
        <v>4.445162700131954</v>
      </c>
      <c r="N929">
        <v>111.24000000000119</v>
      </c>
      <c r="O929">
        <v>8</v>
      </c>
      <c r="P929">
        <v>5</v>
      </c>
      <c r="Q929">
        <v>111.24000000000119</v>
      </c>
      <c r="R929">
        <v>7.0638108416059753</v>
      </c>
      <c r="S929">
        <v>4.1279445651007594</v>
      </c>
      <c r="T929">
        <v>111.24000000000119</v>
      </c>
      <c r="U929">
        <v>10.668908085443729</v>
      </c>
      <c r="V929">
        <v>3.0957261026911032</v>
      </c>
    </row>
    <row r="930" spans="2:22" x14ac:dyDescent="0.3">
      <c r="B930">
        <v>111.36000000000119</v>
      </c>
      <c r="C930">
        <v>9.5371443077473419</v>
      </c>
      <c r="D930">
        <v>3.4589602191466882</v>
      </c>
      <c r="E930">
        <v>111.36000000000119</v>
      </c>
      <c r="F930">
        <v>6.9833374175972587</v>
      </c>
      <c r="G930">
        <v>2.9886679396852833</v>
      </c>
      <c r="H930">
        <v>111.36000000000119</v>
      </c>
      <c r="I930">
        <v>4.6491876546575481</v>
      </c>
      <c r="J930">
        <v>2.9851198430813493</v>
      </c>
      <c r="K930">
        <v>111.36000000000119</v>
      </c>
      <c r="L930">
        <v>3.0152503463081892</v>
      </c>
      <c r="M930">
        <v>4.3791538413455724</v>
      </c>
      <c r="N930">
        <v>111.36000000000119</v>
      </c>
      <c r="O930">
        <v>8</v>
      </c>
      <c r="P930">
        <v>5</v>
      </c>
      <c r="Q930">
        <v>111.36000000000119</v>
      </c>
      <c r="R930">
        <v>7.0787080771585522</v>
      </c>
      <c r="S930">
        <v>4.1164590689416292</v>
      </c>
      <c r="T930">
        <v>111.36000000000119</v>
      </c>
      <c r="U930">
        <v>10.7174556832141</v>
      </c>
      <c r="V930">
        <v>3.1208405340980363</v>
      </c>
    </row>
    <row r="931" spans="2:22" x14ac:dyDescent="0.3">
      <c r="B931">
        <v>111.4800000000012</v>
      </c>
      <c r="C931">
        <v>9.572296642541481</v>
      </c>
      <c r="D931">
        <v>3.4751315070647841</v>
      </c>
      <c r="E931">
        <v>111.4800000000012</v>
      </c>
      <c r="F931">
        <v>7.0172044720897659</v>
      </c>
      <c r="G931">
        <v>2.9797175597486354</v>
      </c>
      <c r="H931">
        <v>111.4800000000012</v>
      </c>
      <c r="I931">
        <v>4.6718915122571891</v>
      </c>
      <c r="J931">
        <v>2.9553623287714474</v>
      </c>
      <c r="K931">
        <v>111.4800000000012</v>
      </c>
      <c r="L931">
        <v>3.0199821392505743</v>
      </c>
      <c r="M931">
        <v>4.3141832981356067</v>
      </c>
      <c r="N931">
        <v>111.4800000000012</v>
      </c>
      <c r="O931">
        <v>8</v>
      </c>
      <c r="P931">
        <v>5</v>
      </c>
      <c r="Q931">
        <v>111.4800000000012</v>
      </c>
      <c r="R931">
        <v>7.0938304243938974</v>
      </c>
      <c r="S931">
        <v>4.1051903802679437</v>
      </c>
      <c r="T931">
        <v>111.4800000000012</v>
      </c>
      <c r="U931">
        <v>10.765566742189652</v>
      </c>
      <c r="V931">
        <v>3.1466149131978742</v>
      </c>
    </row>
    <row r="932" spans="2:22" x14ac:dyDescent="0.3">
      <c r="B932">
        <v>111.6000000000012</v>
      </c>
      <c r="C932">
        <v>9.6072005611023883</v>
      </c>
      <c r="D932">
        <v>3.4917453160121577</v>
      </c>
      <c r="E932">
        <v>111.6000000000012</v>
      </c>
      <c r="F932">
        <v>7.0513844421162517</v>
      </c>
      <c r="G932">
        <v>2.9710972365164277</v>
      </c>
      <c r="H932">
        <v>111.6000000000012</v>
      </c>
      <c r="I932">
        <v>4.6950387365344879</v>
      </c>
      <c r="J932">
        <v>2.9261026950054578</v>
      </c>
      <c r="K932">
        <v>111.6000000000012</v>
      </c>
      <c r="L932">
        <v>3.025189323327917</v>
      </c>
      <c r="M932">
        <v>4.2502400241410099</v>
      </c>
      <c r="N932">
        <v>111.6000000000012</v>
      </c>
      <c r="O932">
        <v>8</v>
      </c>
      <c r="P932">
        <v>5</v>
      </c>
      <c r="Q932">
        <v>111.6000000000012</v>
      </c>
      <c r="R932">
        <v>7.1091754819324455</v>
      </c>
      <c r="S932">
        <v>4.094139642369921</v>
      </c>
      <c r="T932">
        <v>111.6000000000012</v>
      </c>
      <c r="U932">
        <v>10.813216174783712</v>
      </c>
      <c r="V932">
        <v>3.1730579203264724</v>
      </c>
    </row>
    <row r="933" spans="2:22" x14ac:dyDescent="0.3">
      <c r="B933">
        <v>111.72000000000121</v>
      </c>
      <c r="C933">
        <v>9.6418421324680974</v>
      </c>
      <c r="D933">
        <v>3.5088045733327231</v>
      </c>
      <c r="E933">
        <v>111.72000000000121</v>
      </c>
      <c r="F933">
        <v>7.0858746831028618</v>
      </c>
      <c r="G933">
        <v>2.962807027553005</v>
      </c>
      <c r="H933">
        <v>111.72000000000121</v>
      </c>
      <c r="I933">
        <v>4.7186292012416837</v>
      </c>
      <c r="J933">
        <v>2.8973358609829396</v>
      </c>
      <c r="K933">
        <v>111.72000000000121</v>
      </c>
      <c r="L933">
        <v>3.0308668983012712</v>
      </c>
      <c r="M933">
        <v>4.1873128426846549</v>
      </c>
      <c r="N933">
        <v>111.72000000000121</v>
      </c>
      <c r="O933">
        <v>8</v>
      </c>
      <c r="P933">
        <v>5</v>
      </c>
      <c r="Q933">
        <v>111.72000000000121</v>
      </c>
      <c r="R933">
        <v>7.1247408179464742</v>
      </c>
      <c r="S933">
        <v>4.0833079732138415</v>
      </c>
      <c r="T933">
        <v>111.72000000000121</v>
      </c>
      <c r="U933">
        <v>10.860378412715354</v>
      </c>
      <c r="V933">
        <v>3.200178248290781</v>
      </c>
    </row>
    <row r="934" spans="2:22" x14ac:dyDescent="0.3">
      <c r="B934">
        <v>111.84000000000121</v>
      </c>
      <c r="C934">
        <v>9.6762072281021272</v>
      </c>
      <c r="D934">
        <v>3.5263121730360596</v>
      </c>
      <c r="E934">
        <v>111.84000000000121</v>
      </c>
      <c r="F934">
        <v>7.1206724732554294</v>
      </c>
      <c r="G934">
        <v>2.9548470446678556</v>
      </c>
      <c r="H934">
        <v>111.84000000000121</v>
      </c>
      <c r="I934">
        <v>4.7426628463965308</v>
      </c>
      <c r="J934">
        <v>2.8690567831668821</v>
      </c>
      <c r="K934">
        <v>111.84000000000121</v>
      </c>
      <c r="L934">
        <v>3.0370101118326702</v>
      </c>
      <c r="M934">
        <v>4.1253904636701471</v>
      </c>
      <c r="N934">
        <v>111.84000000000121</v>
      </c>
      <c r="O934">
        <v>8</v>
      </c>
      <c r="P934">
        <v>5</v>
      </c>
      <c r="Q934">
        <v>111.84000000000121</v>
      </c>
      <c r="R934">
        <v>7.1405239693962672</v>
      </c>
      <c r="S934">
        <v>4.0726964665291261</v>
      </c>
      <c r="T934">
        <v>111.84000000000121</v>
      </c>
      <c r="U934">
        <v>10.907027411865956</v>
      </c>
      <c r="V934">
        <v>3.2279845889854561</v>
      </c>
    </row>
    <row r="935" spans="2:22" x14ac:dyDescent="0.3">
      <c r="B935">
        <v>111.96000000000122</v>
      </c>
      <c r="C935">
        <v>9.7102815251151959</v>
      </c>
      <c r="D935">
        <v>3.5442709697039549</v>
      </c>
      <c r="E935">
        <v>111.96000000000122</v>
      </c>
      <c r="F935">
        <v>7.1557750105215367</v>
      </c>
      <c r="G935">
        <v>2.9472174552144788</v>
      </c>
      <c r="H935">
        <v>111.96000000000122</v>
      </c>
      <c r="I935">
        <v>4.767139676168803</v>
      </c>
      <c r="J935">
        <v>2.8412604579770639</v>
      </c>
      <c r="K935">
        <v>111.96000000000122</v>
      </c>
      <c r="L935">
        <v>3.0436144516394599</v>
      </c>
      <c r="M935">
        <v>4.0644614995786785</v>
      </c>
      <c r="N935">
        <v>111.96000000000122</v>
      </c>
      <c r="O935">
        <v>8</v>
      </c>
      <c r="P935">
        <v>5</v>
      </c>
      <c r="Q935">
        <v>111.96000000000122</v>
      </c>
      <c r="R935">
        <v>7.156522441253653</v>
      </c>
      <c r="S935">
        <v>4.0623061928738053</v>
      </c>
      <c r="T935">
        <v>111.96000000000122</v>
      </c>
      <c r="U935">
        <v>10.953136658193099</v>
      </c>
      <c r="V935">
        <v>3.256485619100673</v>
      </c>
    </row>
    <row r="936" spans="2:22" x14ac:dyDescent="0.3">
      <c r="B936">
        <v>112.08000000000122</v>
      </c>
      <c r="C936">
        <v>9.7440505098721655</v>
      </c>
      <c r="D936">
        <v>3.5626837721162472</v>
      </c>
      <c r="E936">
        <v>112.08000000000122</v>
      </c>
      <c r="F936">
        <v>7.1911794095056241</v>
      </c>
      <c r="G936">
        <v>2.9399184833710583</v>
      </c>
      <c r="H936">
        <v>112.08000000000122</v>
      </c>
      <c r="I936">
        <v>4.7920597567907119</v>
      </c>
      <c r="J936">
        <v>2.8139419243588497</v>
      </c>
      <c r="K936">
        <v>112.08000000000122</v>
      </c>
      <c r="L936">
        <v>3.0506756379456883</v>
      </c>
      <c r="M936">
        <v>4.0045144806055069</v>
      </c>
      <c r="N936">
        <v>112.08000000000122</v>
      </c>
      <c r="O936">
        <v>8</v>
      </c>
      <c r="P936">
        <v>5</v>
      </c>
      <c r="Q936">
        <v>112.08000000000122</v>
      </c>
      <c r="R936">
        <v>7.1727337057134797</v>
      </c>
      <c r="S936">
        <v>4.0521382006780273</v>
      </c>
      <c r="T936">
        <v>112.08000000000122</v>
      </c>
      <c r="U936">
        <v>10.998679174760316</v>
      </c>
      <c r="V936">
        <v>3.2856899848865431</v>
      </c>
    </row>
    <row r="937" spans="2:22" x14ac:dyDescent="0.3">
      <c r="B937">
        <v>112.20000000000122</v>
      </c>
      <c r="C937">
        <v>9.7774994819990599</v>
      </c>
      <c r="D937">
        <v>3.5815533365900882</v>
      </c>
      <c r="E937">
        <v>112.20000000000122</v>
      </c>
      <c r="F937">
        <v>7.2268826983366123</v>
      </c>
      <c r="G937">
        <v>2.9329504114033522</v>
      </c>
      <c r="H937">
        <v>112.20000000000122</v>
      </c>
      <c r="I937">
        <v>4.817423214489243</v>
      </c>
      <c r="J937">
        <v>2.7870962662331853</v>
      </c>
      <c r="K937">
        <v>112.20000000000122</v>
      </c>
      <c r="L937">
        <v>3.0581896162197331</v>
      </c>
      <c r="M937">
        <v>3.9455378689741454</v>
      </c>
      <c r="N937">
        <v>112.20000000000122</v>
      </c>
      <c r="O937">
        <v>8</v>
      </c>
      <c r="P937">
        <v>5</v>
      </c>
      <c r="Q937">
        <v>112.20000000000122</v>
      </c>
      <c r="R937">
        <v>7.1891552013935751</v>
      </c>
      <c r="S937">
        <v>4.0421935172652645</v>
      </c>
      <c r="T937">
        <v>112.20000000000122</v>
      </c>
      <c r="U937">
        <v>11.043627529942263</v>
      </c>
      <c r="V937">
        <v>3.3156062859398951</v>
      </c>
    </row>
    <row r="938" spans="2:22" x14ac:dyDescent="0.3">
      <c r="B938">
        <v>112.32000000000123</v>
      </c>
      <c r="C938">
        <v>9.8106135588050574</v>
      </c>
      <c r="D938">
        <v>3.6008823600270774</v>
      </c>
      <c r="E938">
        <v>112.32000000000123</v>
      </c>
      <c r="F938">
        <v>7.2628818154875301</v>
      </c>
      <c r="G938">
        <v>2.9263135809101226</v>
      </c>
      <c r="H938">
        <v>112.32000000000123</v>
      </c>
      <c r="I938">
        <v>4.8432302334384048</v>
      </c>
      <c r="J938">
        <v>2.7607186148333924</v>
      </c>
      <c r="K938">
        <v>112.32000000000123</v>
      </c>
      <c r="L938">
        <v>3.0661525501876512</v>
      </c>
      <c r="M938">
        <v>3.8875200724649206</v>
      </c>
      <c r="N938">
        <v>112.32000000000123</v>
      </c>
      <c r="O938">
        <v>8</v>
      </c>
      <c r="P938">
        <v>5</v>
      </c>
      <c r="Q938">
        <v>112.32000000000123</v>
      </c>
      <c r="R938">
        <v>7.2057843325237654</v>
      </c>
      <c r="S938">
        <v>4.0324731498508868</v>
      </c>
      <c r="T938">
        <v>112.32000000000123</v>
      </c>
      <c r="U938">
        <v>11.087953846865826</v>
      </c>
      <c r="V938">
        <v>3.3462430579797462</v>
      </c>
    </row>
    <row r="939" spans="2:22" x14ac:dyDescent="0.3">
      <c r="B939">
        <v>112.44000000000123</v>
      </c>
      <c r="C939">
        <v>9.8433776801343367</v>
      </c>
      <c r="D939">
        <v>3.6206734726630629</v>
      </c>
      <c r="E939">
        <v>112.44000000000123</v>
      </c>
      <c r="F939">
        <v>7.299173606546697</v>
      </c>
      <c r="G939">
        <v>2.9200083940513739</v>
      </c>
      <c r="H939">
        <v>112.44000000000123</v>
      </c>
      <c r="I939">
        <v>4.8694810537294062</v>
      </c>
      <c r="J939">
        <v>2.7348041509341865</v>
      </c>
      <c r="K939">
        <v>112.44000000000123</v>
      </c>
      <c r="L939">
        <v>3.074560815112052</v>
      </c>
      <c r="M939">
        <v>3.8304494571931356</v>
      </c>
      <c r="N939">
        <v>112.44000000000123</v>
      </c>
      <c r="O939">
        <v>8</v>
      </c>
      <c r="P939">
        <v>5</v>
      </c>
      <c r="Q939">
        <v>112.44000000000123</v>
      </c>
      <c r="R939">
        <v>7.222618468124514</v>
      </c>
      <c r="S939">
        <v>4.0229780865177638</v>
      </c>
      <c r="T939">
        <v>112.44000000000123</v>
      </c>
      <c r="U939">
        <v>11.131629814148383</v>
      </c>
      <c r="V939">
        <v>3.3776087545785796</v>
      </c>
    </row>
    <row r="940" spans="2:22" x14ac:dyDescent="0.3">
      <c r="B940">
        <v>112.56000000000124</v>
      </c>
      <c r="C940">
        <v>9.8757766136626159</v>
      </c>
      <c r="D940">
        <v>3.640929230515825</v>
      </c>
      <c r="E940">
        <v>112.56000000000124</v>
      </c>
      <c r="F940">
        <v>7.335754820940056</v>
      </c>
      <c r="G940">
        <v>2.9140353147595781</v>
      </c>
      <c r="H940">
        <v>112.56000000000124</v>
      </c>
      <c r="I940">
        <v>4.8961759693567588</v>
      </c>
      <c r="J940">
        <v>2.7093481069781897</v>
      </c>
      <c r="K940">
        <v>112.56000000000124</v>
      </c>
      <c r="L940">
        <v>3.0834109913265975</v>
      </c>
      <c r="M940">
        <v>3.774314359670722</v>
      </c>
      <c r="N940">
        <v>112.56000000000124</v>
      </c>
      <c r="O940">
        <v>8</v>
      </c>
      <c r="P940">
        <v>5</v>
      </c>
      <c r="Q940">
        <v>112.56000000000124</v>
      </c>
      <c r="R940">
        <v>7.2396549411757691</v>
      </c>
      <c r="S940">
        <v>4.0137092971685862</v>
      </c>
      <c r="T940">
        <v>112.56000000000124</v>
      </c>
      <c r="U940">
        <v>11.174626697995006</v>
      </c>
      <c r="V940">
        <v>3.4097117278175846</v>
      </c>
    </row>
    <row r="941" spans="2:22" x14ac:dyDescent="0.3">
      <c r="B941">
        <v>112.68000000000124</v>
      </c>
      <c r="C941">
        <v>9.9077949606531082</v>
      </c>
      <c r="D941">
        <v>3.6616521075263124</v>
      </c>
      <c r="E941">
        <v>112.68000000000124</v>
      </c>
      <c r="F941">
        <v>7.3726221086043084</v>
      </c>
      <c r="G941">
        <v>2.9083948699339994</v>
      </c>
      <c r="H941">
        <v>112.68000000000124</v>
      </c>
      <c r="I941">
        <v>4.9233153262183196</v>
      </c>
      <c r="J941">
        <v>2.6843457691050467</v>
      </c>
      <c r="K941">
        <v>112.68000000000124</v>
      </c>
      <c r="L941">
        <v>3.0926998580165463</v>
      </c>
      <c r="M941">
        <v>3.7191030981839304</v>
      </c>
      <c r="N941">
        <v>112.68000000000124</v>
      </c>
      <c r="O941">
        <v>8</v>
      </c>
      <c r="P941">
        <v>5</v>
      </c>
      <c r="Q941">
        <v>112.68000000000124</v>
      </c>
      <c r="R941">
        <v>7.2568910477766089</v>
      </c>
      <c r="S941">
        <v>4.0046677344545767</v>
      </c>
      <c r="T941">
        <v>112.68000000000124</v>
      </c>
      <c r="U941">
        <v>11.216915355716665</v>
      </c>
      <c r="V941">
        <v>3.4425602078353128</v>
      </c>
    </row>
    <row r="942" spans="2:22" x14ac:dyDescent="0.3">
      <c r="B942">
        <v>112.80000000000125</v>
      </c>
      <c r="C942">
        <v>9.9394171621864693</v>
      </c>
      <c r="D942">
        <v>3.6828444873896182</v>
      </c>
      <c r="E942">
        <v>112.80000000000125</v>
      </c>
      <c r="F942">
        <v>7.4097720166105603</v>
      </c>
      <c r="G942">
        <v>2.9030876506181396</v>
      </c>
      <c r="H942">
        <v>112.80000000000125</v>
      </c>
      <c r="I942">
        <v>4.9508995201272858</v>
      </c>
      <c r="J942">
        <v>2.6597924790881038</v>
      </c>
      <c r="K942">
        <v>112.80000000000125</v>
      </c>
      <c r="L942">
        <v>3.1024243872360562</v>
      </c>
      <c r="M942">
        <v>3.6648039835183215</v>
      </c>
      <c r="N942">
        <v>112.80000000000125</v>
      </c>
      <c r="O942">
        <v>8</v>
      </c>
      <c r="P942">
        <v>5</v>
      </c>
      <c r="Q942">
        <v>112.80000000000125</v>
      </c>
      <c r="R942">
        <v>7.274324046296285</v>
      </c>
      <c r="S942">
        <v>3.9958543346802857</v>
      </c>
      <c r="T942">
        <v>112.80000000000125</v>
      </c>
      <c r="U942">
        <v>11.258466250731543</v>
      </c>
      <c r="V942">
        <v>3.4761622812408017</v>
      </c>
    </row>
    <row r="943" spans="2:22" x14ac:dyDescent="0.3">
      <c r="B943">
        <v>112.92000000000125</v>
      </c>
      <c r="C943">
        <v>9.9706275058790865</v>
      </c>
      <c r="D943">
        <v>3.7045086550724577</v>
      </c>
      <c r="E943">
        <v>112.92000000000125</v>
      </c>
      <c r="F943">
        <v>7.4472009857382622</v>
      </c>
      <c r="G943">
        <v>2.898114313160248</v>
      </c>
      <c r="H943">
        <v>112.92000000000125</v>
      </c>
      <c r="I943">
        <v>4.9789289948341464</v>
      </c>
      <c r="J943">
        <v>2.6356836361834688</v>
      </c>
      <c r="K943">
        <v>112.92000000000125</v>
      </c>
      <c r="L943">
        <v>3.1125817381532599</v>
      </c>
      <c r="M943">
        <v>3.6114053290610806</v>
      </c>
      <c r="N943">
        <v>112.92000000000125</v>
      </c>
      <c r="O943">
        <v>8</v>
      </c>
      <c r="P943">
        <v>5</v>
      </c>
      <c r="Q943">
        <v>112.92000000000125</v>
      </c>
      <c r="R943">
        <v>7.2919511565172765</v>
      </c>
      <c r="S943">
        <v>3.9872700186841508</v>
      </c>
      <c r="T943">
        <v>112.92000000000125</v>
      </c>
      <c r="U943">
        <v>11.299249469111322</v>
      </c>
      <c r="V943">
        <v>3.5105258683641125</v>
      </c>
    </row>
    <row r="944" spans="2:22" x14ac:dyDescent="0.3">
      <c r="B944">
        <v>113.04000000000126</v>
      </c>
      <c r="C944">
        <v>10.001410133103782</v>
      </c>
      <c r="D944">
        <v>3.7266467880145409</v>
      </c>
      <c r="E944">
        <v>113.04000000000126</v>
      </c>
      <c r="F944">
        <v>7.484905346999283</v>
      </c>
      <c r="G944">
        <v>2.8934755803567525</v>
      </c>
      <c r="H944">
        <v>113.04000000000126</v>
      </c>
      <c r="I944">
        <v>5.0074042400565961</v>
      </c>
      <c r="J944">
        <v>2.6120146988961177</v>
      </c>
      <c r="K944">
        <v>113.04000000000126</v>
      </c>
      <c r="L944">
        <v>3.1231692515144278</v>
      </c>
      <c r="M944">
        <v>3.5588954603094654</v>
      </c>
      <c r="N944">
        <v>113.04000000000126</v>
      </c>
      <c r="O944">
        <v>8</v>
      </c>
      <c r="P944">
        <v>5</v>
      </c>
      <c r="Q944">
        <v>113.04000000000126</v>
      </c>
      <c r="R944">
        <v>7.3097695587709808</v>
      </c>
      <c r="S944">
        <v>3.978915692694514</v>
      </c>
      <c r="T944">
        <v>113.04000000000126</v>
      </c>
      <c r="U944">
        <v>11.339234737733786</v>
      </c>
      <c r="V944">
        <v>3.545658699319473</v>
      </c>
    </row>
    <row r="945" spans="2:22" x14ac:dyDescent="0.3">
      <c r="B945">
        <v>113.16000000000126</v>
      </c>
      <c r="C945">
        <v>10.031749046726668</v>
      </c>
      <c r="D945">
        <v>3.7492609470119325</v>
      </c>
      <c r="E945">
        <v>113.16000000000126</v>
      </c>
      <c r="F945">
        <v>7.5228813181120371</v>
      </c>
      <c r="G945">
        <v>2.8891722425783666</v>
      </c>
      <c r="H945">
        <v>113.16000000000126</v>
      </c>
      <c r="I945">
        <v>5.0363257895154252</v>
      </c>
      <c r="J945">
        <v>2.5887811866675903</v>
      </c>
      <c r="K945">
        <v>113.16000000000126</v>
      </c>
      <c r="L945">
        <v>3.1341844443188154</v>
      </c>
      <c r="M945">
        <v>3.5072627238130325</v>
      </c>
      <c r="N945">
        <v>113.16000000000126</v>
      </c>
      <c r="O945">
        <v>8</v>
      </c>
      <c r="P945">
        <v>5</v>
      </c>
      <c r="Q945">
        <v>113.16000000000126</v>
      </c>
      <c r="R945">
        <v>7.3277763930666833</v>
      </c>
      <c r="S945">
        <v>3.9707922491607803</v>
      </c>
      <c r="T945">
        <v>113.16000000000126</v>
      </c>
      <c r="U945">
        <v>11.378391444102135</v>
      </c>
      <c r="V945">
        <v>3.581568288858807</v>
      </c>
    </row>
    <row r="946" spans="2:22" x14ac:dyDescent="0.3">
      <c r="B946">
        <v>113.28000000000127</v>
      </c>
      <c r="C946">
        <v>10.06162811937344</v>
      </c>
      <c r="D946">
        <v>3.7723530667812537</v>
      </c>
      <c r="E946">
        <v>113.28000000000127</v>
      </c>
      <c r="F946">
        <v>7.5611249999256778</v>
      </c>
      <c r="G946">
        <v>2.8852051588785494</v>
      </c>
      <c r="H946">
        <v>113.28000000000127</v>
      </c>
      <c r="I946">
        <v>5.0656942189743699</v>
      </c>
      <c r="J946">
        <v>2.5659786814896766</v>
      </c>
      <c r="K946">
        <v>113.28000000000127</v>
      </c>
      <c r="L946">
        <v>3.1456250046960776</v>
      </c>
      <c r="M946">
        <v>3.4564954955761586</v>
      </c>
      <c r="N946">
        <v>113.28000000000127</v>
      </c>
      <c r="O946">
        <v>8</v>
      </c>
      <c r="P946">
        <v>5</v>
      </c>
      <c r="Q946">
        <v>113.28000000000127</v>
      </c>
      <c r="R946">
        <v>7.3459687582144531</v>
      </c>
      <c r="S946">
        <v>3.9629005675594087</v>
      </c>
      <c r="T946">
        <v>113.28000000000127</v>
      </c>
      <c r="U946">
        <v>11.41668865789018</v>
      </c>
      <c r="V946">
        <v>3.6182619099964066</v>
      </c>
    </row>
    <row r="947" spans="2:22" x14ac:dyDescent="0.3">
      <c r="B947">
        <v>113.40000000000127</v>
      </c>
      <c r="C947">
        <v>10.091031102237938</v>
      </c>
      <c r="D947">
        <v>3.7959249462044085</v>
      </c>
      <c r="E947">
        <v>113.40000000000127</v>
      </c>
      <c r="F947">
        <v>7.5996323727944333</v>
      </c>
      <c r="G947">
        <v>2.8815752580838816</v>
      </c>
      <c r="H947">
        <v>113.40000000000127</v>
      </c>
      <c r="I947">
        <v>5.0955101442819304</v>
      </c>
      <c r="J947">
        <v>2.5436028294483712</v>
      </c>
      <c r="K947">
        <v>113.40000000000127</v>
      </c>
      <c r="L947">
        <v>3.1574887869784107</v>
      </c>
      <c r="M947">
        <v>3.4065821889462859</v>
      </c>
      <c r="N947">
        <v>113.40000000000127</v>
      </c>
      <c r="O947">
        <v>8</v>
      </c>
      <c r="P947">
        <v>5</v>
      </c>
      <c r="Q947">
        <v>113.40000000000127</v>
      </c>
      <c r="R947">
        <v>7.3643437109426451</v>
      </c>
      <c r="S947">
        <v>3.9552415151744156</v>
      </c>
      <c r="T947">
        <v>113.40000000000127</v>
      </c>
      <c r="U947">
        <v>11.454095154270915</v>
      </c>
      <c r="V947">
        <v>3.6557465663888844</v>
      </c>
    </row>
    <row r="948" spans="2:22" x14ac:dyDescent="0.3">
      <c r="B948">
        <v>113.52000000000127</v>
      </c>
      <c r="C948">
        <v>10.119941634445214</v>
      </c>
      <c r="D948">
        <v>3.8199782382544187</v>
      </c>
      <c r="E948">
        <v>113.52000000000127</v>
      </c>
      <c r="F948">
        <v>7.6383992929022737</v>
      </c>
      <c r="G948">
        <v>2.8782835398658242</v>
      </c>
      <c r="H948">
        <v>113.52000000000127</v>
      </c>
      <c r="I948">
        <v>5.1257742194131302</v>
      </c>
      <c r="J948">
        <v>2.5216493422022541</v>
      </c>
      <c r="K948">
        <v>113.52000000000127</v>
      </c>
      <c r="L948">
        <v>3.1697738069598502</v>
      </c>
      <c r="M948">
        <v>3.3575112620122676</v>
      </c>
      <c r="N948">
        <v>113.52000000000127</v>
      </c>
      <c r="O948">
        <v>8</v>
      </c>
      <c r="P948">
        <v>5</v>
      </c>
      <c r="Q948">
        <v>113.52000000000127</v>
      </c>
      <c r="R948">
        <v>7.3828982650106818</v>
      </c>
      <c r="S948">
        <v>3.9478159478520753</v>
      </c>
      <c r="T948">
        <v>113.52000000000127</v>
      </c>
      <c r="U948">
        <v>11.490579439083858</v>
      </c>
      <c r="V948">
        <v>3.6940289634583472</v>
      </c>
    </row>
    <row r="949" spans="2:22" x14ac:dyDescent="0.3">
      <c r="B949">
        <v>113.64000000000128</v>
      </c>
      <c r="C949">
        <v>10.148343252980682</v>
      </c>
      <c r="D949">
        <v>3.8445144396039326</v>
      </c>
      <c r="E949">
        <v>113.64000000000128</v>
      </c>
      <c r="F949">
        <v>7.6774214885381946</v>
      </c>
      <c r="G949">
        <v>2.8753310757932224</v>
      </c>
      <c r="H949">
        <v>113.64000000000128</v>
      </c>
      <c r="I949">
        <v>5.1564871345092032</v>
      </c>
      <c r="J949">
        <v>2.5001139983993363</v>
      </c>
      <c r="K949">
        <v>113.64000000000128</v>
      </c>
      <c r="L949">
        <v>3.1824782373354203</v>
      </c>
      <c r="M949">
        <v>3.3092712245361788</v>
      </c>
      <c r="N949">
        <v>113.64000000000128</v>
      </c>
      <c r="O949">
        <v>8</v>
      </c>
      <c r="P949">
        <v>5</v>
      </c>
      <c r="Q949">
        <v>113.64000000000128</v>
      </c>
      <c r="R949">
        <v>7.401629390317833</v>
      </c>
      <c r="S949">
        <v>3.9406247107294949</v>
      </c>
      <c r="T949">
        <v>113.64000000000128</v>
      </c>
      <c r="U949">
        <v>11.526109775893998</v>
      </c>
      <c r="V949">
        <v>3.7331154782509803</v>
      </c>
    </row>
    <row r="950" spans="2:22" x14ac:dyDescent="0.3">
      <c r="B950">
        <v>113.76000000000128</v>
      </c>
      <c r="C950">
        <v>10.176219403196205</v>
      </c>
      <c r="D950">
        <v>3.8695348799190064</v>
      </c>
      <c r="E950">
        <v>113.76000000000128</v>
      </c>
      <c r="F950">
        <v>7.7166945563224969</v>
      </c>
      <c r="G950">
        <v>2.872719010364797</v>
      </c>
      <c r="H950">
        <v>113.76000000000128</v>
      </c>
      <c r="I950">
        <v>5.1876496139131678</v>
      </c>
      <c r="J950">
        <v>2.4789926450362931</v>
      </c>
      <c r="K950">
        <v>113.76000000000128</v>
      </c>
      <c r="L950">
        <v>3.1956004033130809</v>
      </c>
      <c r="M950">
        <v>3.2618506444409769</v>
      </c>
      <c r="N950">
        <v>113.76000000000128</v>
      </c>
      <c r="O950">
        <v>8</v>
      </c>
      <c r="P950">
        <v>5</v>
      </c>
      <c r="Q950">
        <v>113.76000000000128</v>
      </c>
      <c r="R950">
        <v>7.4205340120087033</v>
      </c>
      <c r="S950">
        <v>3.9336686389367332</v>
      </c>
      <c r="T950">
        <v>113.76000000000128</v>
      </c>
      <c r="U950">
        <v>11.560654214992116</v>
      </c>
      <c r="V950">
        <v>3.7730121280279594</v>
      </c>
    </row>
    <row r="951" spans="2:22" x14ac:dyDescent="0.3">
      <c r="B951">
        <v>113.88000000000129</v>
      </c>
      <c r="C951">
        <v>10.203553449903104</v>
      </c>
      <c r="D951">
        <v>3.895040710841895</v>
      </c>
      <c r="E951">
        <v>113.88000000000129</v>
      </c>
      <c r="F951">
        <v>7.7562139573845776</v>
      </c>
      <c r="G951">
        <v>2.8704485620207554</v>
      </c>
      <c r="H951">
        <v>113.88000000000129</v>
      </c>
      <c r="I951">
        <v>5.2192624141992452</v>
      </c>
      <c r="J951">
        <v>2.4582811987639075</v>
      </c>
      <c r="K951">
        <v>113.88000000000129</v>
      </c>
      <c r="L951">
        <v>3.2091387783916714</v>
      </c>
      <c r="M951">
        <v>3.2152381538754593</v>
      </c>
      <c r="N951">
        <v>113.88000000000129</v>
      </c>
      <c r="O951">
        <v>8</v>
      </c>
      <c r="P951">
        <v>5</v>
      </c>
      <c r="Q951">
        <v>113.88000000000129</v>
      </c>
      <c r="R951">
        <v>7.4396090095761851</v>
      </c>
      <c r="S951">
        <v>3.9269485582721324</v>
      </c>
      <c r="T951">
        <v>113.88000000000129</v>
      </c>
      <c r="U951">
        <v>11.594180624382686</v>
      </c>
      <c r="V951">
        <v>3.8137245375908098</v>
      </c>
    </row>
    <row r="952" spans="2:22" x14ac:dyDescent="0.3">
      <c r="B952">
        <v>114.00000000000129</v>
      </c>
      <c r="C952">
        <v>10.230328689061183</v>
      </c>
      <c r="D952">
        <v>3.9210328946677877</v>
      </c>
      <c r="E952">
        <v>114.00000000000129</v>
      </c>
      <c r="F952">
        <v>7.7959750134928436</v>
      </c>
      <c r="G952">
        <v>2.868521024132535</v>
      </c>
      <c r="H952">
        <v>114.00000000000129</v>
      </c>
      <c r="I952">
        <v>5.2513263221940569</v>
      </c>
      <c r="J952">
        <v>2.4379756471424345</v>
      </c>
      <c r="K952">
        <v>114.00000000000129</v>
      </c>
      <c r="L952">
        <v>3.2230919802982898</v>
      </c>
      <c r="M952">
        <v>3.16942245487706</v>
      </c>
      <c r="N952">
        <v>114.00000000000129</v>
      </c>
      <c r="O952">
        <v>8</v>
      </c>
      <c r="P952">
        <v>5</v>
      </c>
      <c r="Q952">
        <v>114.00000000000129</v>
      </c>
      <c r="R952">
        <v>7.4588512159626257</v>
      </c>
      <c r="S952">
        <v>3.9204652858505207</v>
      </c>
      <c r="T952">
        <v>114.00000000000129</v>
      </c>
      <c r="U952">
        <v>11.6266567228014</v>
      </c>
      <c r="V952">
        <v>3.8552579053490463</v>
      </c>
    </row>
    <row r="953" spans="2:22" x14ac:dyDescent="0.3">
      <c r="B953">
        <v>114.1200000000013</v>
      </c>
      <c r="C953">
        <v>10.256528360071794</v>
      </c>
      <c r="D953">
        <v>3.9475121927216996</v>
      </c>
      <c r="E953">
        <v>114.1200000000013</v>
      </c>
      <c r="F953">
        <v>7.8359729031375149</v>
      </c>
      <c r="G953">
        <v>2.8669377659695572</v>
      </c>
      <c r="H953">
        <v>114.1200000000013</v>
      </c>
      <c r="I953">
        <v>5.2838421529875337</v>
      </c>
      <c r="J953">
        <v>2.4180720498505019</v>
      </c>
      <c r="K953">
        <v>114.1200000000013</v>
      </c>
      <c r="L953">
        <v>3.2374587670787838</v>
      </c>
      <c r="M953">
        <v>3.1243923246521472</v>
      </c>
      <c r="N953">
        <v>114.1200000000013</v>
      </c>
      <c r="O953">
        <v>8</v>
      </c>
      <c r="P953">
        <v>5</v>
      </c>
      <c r="Q953">
        <v>114.1200000000013</v>
      </c>
      <c r="R953">
        <v>7.4782574166600089</v>
      </c>
      <c r="S953">
        <v>3.9142196307239372</v>
      </c>
      <c r="T953">
        <v>114.1200000000013</v>
      </c>
      <c r="U953">
        <v>11.658050114799684</v>
      </c>
      <c r="V953">
        <v>3.8976169681441633</v>
      </c>
    </row>
    <row r="954" spans="2:22" x14ac:dyDescent="0.3">
      <c r="B954">
        <v>114.2400000000013</v>
      </c>
      <c r="C954">
        <v>10.282135658681881</v>
      </c>
      <c r="D954">
        <v>3.9744791534430988</v>
      </c>
      <c r="E954">
        <v>114.2400000000013</v>
      </c>
      <c r="F954">
        <v>7.8762026575672026</v>
      </c>
      <c r="G954">
        <v>2.8657002336417436</v>
      </c>
      <c r="H954">
        <v>114.2400000000013</v>
      </c>
      <c r="I954">
        <v>5.3168107479314308</v>
      </c>
      <c r="J954">
        <v>2.398566539851068</v>
      </c>
      <c r="K954">
        <v>114.2400000000013</v>
      </c>
      <c r="L954">
        <v>3.2522380333352476</v>
      </c>
      <c r="M954">
        <v>3.0801366204926608</v>
      </c>
      <c r="N954">
        <v>114.2400000000013</v>
      </c>
      <c r="O954">
        <v>8</v>
      </c>
      <c r="P954">
        <v>5</v>
      </c>
      <c r="Q954">
        <v>114.2400000000013</v>
      </c>
      <c r="R954">
        <v>7.4978243488099476</v>
      </c>
      <c r="S954">
        <v>3.9082123944745248</v>
      </c>
      <c r="T954">
        <v>114.2400000000013</v>
      </c>
      <c r="U954">
        <v>11.688328327928181</v>
      </c>
      <c r="V954">
        <v>3.9408059648508078</v>
      </c>
    </row>
    <row r="955" spans="2:22" x14ac:dyDescent="0.3">
      <c r="B955">
        <v>114.36000000000131</v>
      </c>
      <c r="C955">
        <v>10.307133750504651</v>
      </c>
      <c r="D955">
        <v>4.0019341001872863</v>
      </c>
      <c r="E955">
        <v>114.36000000000131</v>
      </c>
      <c r="F955">
        <v>7.9166591567803009</v>
      </c>
      <c r="G955">
        <v>2.864809951016412</v>
      </c>
      <c r="H955">
        <v>114.36000000000131</v>
      </c>
      <c r="I955">
        <v>5.3502329726233517</v>
      </c>
      <c r="J955">
        <v>2.3794553245178633</v>
      </c>
      <c r="K955">
        <v>114.36000000000131</v>
      </c>
      <c r="L955">
        <v>3.2674288066046491</v>
      </c>
      <c r="M955">
        <v>3.0366442843471066</v>
      </c>
      <c r="N955">
        <v>114.36000000000131</v>
      </c>
      <c r="O955">
        <v>8</v>
      </c>
      <c r="P955">
        <v>5</v>
      </c>
      <c r="Q955">
        <v>114.36000000000131</v>
      </c>
      <c r="R955">
        <v>7.5175487003043342</v>
      </c>
      <c r="S955">
        <v>3.9024443717792203</v>
      </c>
      <c r="T955">
        <v>114.36000000000131</v>
      </c>
      <c r="U955">
        <v>11.717458852045253</v>
      </c>
      <c r="V955">
        <v>3.9848285987832783</v>
      </c>
    </row>
    <row r="956" spans="2:22" x14ac:dyDescent="0.3">
      <c r="B956">
        <v>114.48000000000131</v>
      </c>
      <c r="C956">
        <v>10.331505785161225</v>
      </c>
      <c r="D956">
        <v>4.0298771187540687</v>
      </c>
      <c r="E956">
        <v>114.48000000000131</v>
      </c>
      <c r="F956">
        <v>7.9573371254723932</v>
      </c>
      <c r="G956">
        <v>2.8642685206080181</v>
      </c>
      <c r="H956">
        <v>114.48000000000131</v>
      </c>
      <c r="I956">
        <v>5.3841097148741301</v>
      </c>
      <c r="J956">
        <v>2.3607346867256598</v>
      </c>
      <c r="K956">
        <v>114.48000000000131</v>
      </c>
      <c r="L956">
        <v>3.283030243872914</v>
      </c>
      <c r="M956">
        <v>2.9939043470631606</v>
      </c>
      <c r="N956">
        <v>114.48000000000131</v>
      </c>
      <c r="O956">
        <v>8</v>
      </c>
      <c r="P956">
        <v>5</v>
      </c>
      <c r="Q956">
        <v>114.48000000000131</v>
      </c>
      <c r="R956">
        <v>7.5374271088874965</v>
      </c>
      <c r="S956">
        <v>3.8969163509458702</v>
      </c>
      <c r="T956">
        <v>114.48000000000131</v>
      </c>
      <c r="U956">
        <v>11.74540918076991</v>
      </c>
      <c r="V956">
        <v>4.0296879989433485</v>
      </c>
    </row>
    <row r="957" spans="2:22" x14ac:dyDescent="0.3">
      <c r="B957">
        <v>114.60000000000132</v>
      </c>
      <c r="C957">
        <v>10.355234911046134</v>
      </c>
      <c r="D957">
        <v>4.0583080446558615</v>
      </c>
      <c r="E957">
        <v>114.60000000000132</v>
      </c>
      <c r="F957">
        <v>7.9982311289410291</v>
      </c>
      <c r="G957">
        <v>2.8640776244390649</v>
      </c>
      <c r="H957">
        <v>114.60000000000132</v>
      </c>
      <c r="I957">
        <v>5.4184418826564276</v>
      </c>
      <c r="J957">
        <v>2.3424009859076258</v>
      </c>
      <c r="K957">
        <v>114.60000000000132</v>
      </c>
      <c r="L957">
        <v>3.2990416282190043</v>
      </c>
      <c r="M957">
        <v>2.951905932318386</v>
      </c>
      <c r="N957">
        <v>114.60000000000132</v>
      </c>
      <c r="O957">
        <v>8</v>
      </c>
      <c r="P957">
        <v>5</v>
      </c>
      <c r="Q957">
        <v>114.60000000000132</v>
      </c>
      <c r="R957">
        <v>7.5574561612607498</v>
      </c>
      <c r="S957">
        <v>3.8916291144203834</v>
      </c>
      <c r="T957">
        <v>114.60000000000132</v>
      </c>
      <c r="U957">
        <v>11.772146855091279</v>
      </c>
      <c r="V957">
        <v>4.0753866801538203</v>
      </c>
    </row>
    <row r="958" spans="2:22" x14ac:dyDescent="0.3">
      <c r="B958">
        <v>114.72000000000132</v>
      </c>
      <c r="C958">
        <v>10.378304290717969</v>
      </c>
      <c r="D958">
        <v>4.0872264501390472</v>
      </c>
      <c r="E958">
        <v>114.72000000000132</v>
      </c>
      <c r="F958">
        <v>8.0393355689494079</v>
      </c>
      <c r="G958">
        <v>2.864239024870348</v>
      </c>
      <c r="H958">
        <v>114.72000000000132</v>
      </c>
      <c r="I958">
        <v>5.453230402032359</v>
      </c>
      <c r="J958">
        <v>2.324450659082947</v>
      </c>
      <c r="K958">
        <v>114.72000000000132</v>
      </c>
      <c r="L958">
        <v>3.3154623655837216</v>
      </c>
      <c r="M958">
        <v>2.9106382602548599</v>
      </c>
      <c r="N958">
        <v>114.72000000000132</v>
      </c>
      <c r="O958">
        <v>8</v>
      </c>
      <c r="P958">
        <v>5</v>
      </c>
      <c r="Q958">
        <v>114.72000000000132</v>
      </c>
      <c r="R958">
        <v>7.5776323921902575</v>
      </c>
      <c r="S958">
        <v>3.8865834392645238</v>
      </c>
      <c r="T958">
        <v>114.72000000000132</v>
      </c>
      <c r="U958">
        <v>11.797639509138683</v>
      </c>
      <c r="V958">
        <v>4.1219265021311617</v>
      </c>
    </row>
    <row r="959" spans="2:22" x14ac:dyDescent="0.3">
      <c r="B959">
        <v>114.84000000000133</v>
      </c>
      <c r="C959">
        <v>10.400697116914817</v>
      </c>
      <c r="D959">
        <v>4.1166316309741582</v>
      </c>
      <c r="E959">
        <v>114.84000000000133</v>
      </c>
      <c r="F959">
        <v>8.0806446795506961</v>
      </c>
      <c r="G959">
        <v>2.8647545653985369</v>
      </c>
      <c r="H959">
        <v>114.84000000000133</v>
      </c>
      <c r="I959">
        <v>5.4884762150579336</v>
      </c>
      <c r="J959">
        <v>2.3068802218578206</v>
      </c>
      <c r="K959">
        <v>114.84000000000133</v>
      </c>
      <c r="L959">
        <v>3.332291981658158</v>
      </c>
      <c r="M959">
        <v>2.8700906508328079</v>
      </c>
      <c r="N959">
        <v>114.84000000000133</v>
      </c>
      <c r="O959">
        <v>8</v>
      </c>
      <c r="P959">
        <v>5</v>
      </c>
      <c r="Q959">
        <v>114.84000000000133</v>
      </c>
      <c r="R959">
        <v>7.59795228361914</v>
      </c>
      <c r="S959">
        <v>3.8817800976039289</v>
      </c>
      <c r="T959">
        <v>114.84000000000133</v>
      </c>
      <c r="U959">
        <v>11.821854918107752</v>
      </c>
      <c r="V959">
        <v>4.1693086275600875</v>
      </c>
    </row>
    <row r="960" spans="2:22" x14ac:dyDescent="0.3">
      <c r="B960">
        <v>114.96000000000133</v>
      </c>
      <c r="C960">
        <v>10.422396629192315</v>
      </c>
      <c r="D960">
        <v>4.1465225930322971</v>
      </c>
      <c r="E960">
        <v>114.96000000000133</v>
      </c>
      <c r="F960">
        <v>8.1221525228748934</v>
      </c>
      <c r="G960">
        <v>2.8656261714189313</v>
      </c>
      <c r="H960">
        <v>114.96000000000133</v>
      </c>
      <c r="I960">
        <v>5.5241802776620847</v>
      </c>
      <c r="J960">
        <v>2.2896862694028552</v>
      </c>
      <c r="K960">
        <v>114.96000000000133</v>
      </c>
      <c r="L960">
        <v>3.3495301188868987</v>
      </c>
      <c r="M960">
        <v>2.8302525269176986</v>
      </c>
      <c r="N960">
        <v>114.96000000000133</v>
      </c>
      <c r="O960">
        <v>8</v>
      </c>
      <c r="P960">
        <v>5</v>
      </c>
      <c r="Q960">
        <v>114.96000000000133</v>
      </c>
      <c r="R960">
        <v>7.618412263784804</v>
      </c>
      <c r="S960">
        <v>3.8772198570459371</v>
      </c>
      <c r="T960">
        <v>114.96000000000133</v>
      </c>
      <c r="U960">
        <v>11.844761048328493</v>
      </c>
      <c r="V960">
        <v>4.217533479242932</v>
      </c>
    </row>
    <row r="961" spans="2:22" x14ac:dyDescent="0.3">
      <c r="B961">
        <v>115.08000000000133</v>
      </c>
      <c r="C961">
        <v>10.44338613118023</v>
      </c>
      <c r="D961">
        <v>4.1768980386670975</v>
      </c>
      <c r="E961">
        <v>115.08000000000133</v>
      </c>
      <c r="F961">
        <v>8.1638529848803749</v>
      </c>
      <c r="G961">
        <v>2.8668558509510467</v>
      </c>
      <c r="H961">
        <v>115.08000000000133</v>
      </c>
      <c r="I961">
        <v>5.56034355749801</v>
      </c>
      <c r="J961">
        <v>2.2728654774098471</v>
      </c>
      <c r="K961">
        <v>115.08000000000133</v>
      </c>
      <c r="L961">
        <v>3.3671765335812549</v>
      </c>
      <c r="M961">
        <v>2.7911134171146141</v>
      </c>
      <c r="N961">
        <v>115.08000000000133</v>
      </c>
      <c r="O961">
        <v>8</v>
      </c>
      <c r="P961">
        <v>5</v>
      </c>
      <c r="Q961">
        <v>115.08000000000133</v>
      </c>
      <c r="R961">
        <v>7.6390087063424925</v>
      </c>
      <c r="S961">
        <v>3.8729034810667837</v>
      </c>
      <c r="T961">
        <v>115.08000000000133</v>
      </c>
      <c r="U961">
        <v>11.866326109451172</v>
      </c>
      <c r="V961">
        <v>4.2666006964072114</v>
      </c>
    </row>
    <row r="962" spans="2:22" x14ac:dyDescent="0.3">
      <c r="B962">
        <v>115.20000000000134</v>
      </c>
      <c r="C962">
        <v>10.463649008451464</v>
      </c>
      <c r="D962">
        <v>4.2077563529235098</v>
      </c>
      <c r="E962">
        <v>115.20000000000134</v>
      </c>
      <c r="F962">
        <v>8.2057397710724551</v>
      </c>
      <c r="G962">
        <v>2.8684456953245121</v>
      </c>
      <c r="H962">
        <v>115.20000000000134</v>
      </c>
      <c r="I962">
        <v>5.5969670317645237</v>
      </c>
      <c r="J962">
        <v>2.2564146030308332</v>
      </c>
      <c r="K962">
        <v>115.20000000000134</v>
      </c>
      <c r="L962">
        <v>3.3852310931379832</v>
      </c>
      <c r="M962">
        <v>2.752662958363107</v>
      </c>
      <c r="N962">
        <v>115.20000000000134</v>
      </c>
      <c r="O962">
        <v>8</v>
      </c>
      <c r="P962">
        <v>5</v>
      </c>
      <c r="Q962">
        <v>115.20000000000134</v>
      </c>
      <c r="R962">
        <v>7.6597379294960879</v>
      </c>
      <c r="S962">
        <v>3.8688317293677179</v>
      </c>
      <c r="T962">
        <v>115.20000000000134</v>
      </c>
      <c r="U962">
        <v>11.886518608714917</v>
      </c>
      <c r="V962">
        <v>4.3165090902657459</v>
      </c>
    </row>
    <row r="963" spans="2:22" x14ac:dyDescent="0.3">
      <c r="B963">
        <v>115.32000000000134</v>
      </c>
      <c r="C963">
        <v>10.483168746995238</v>
      </c>
      <c r="D963">
        <v>4.2390955895967206</v>
      </c>
      <c r="E963">
        <v>115.32000000000134</v>
      </c>
      <c r="F963">
        <v>8.2478064021915536</v>
      </c>
      <c r="G963">
        <v>2.8703978798225607</v>
      </c>
      <c r="H963">
        <v>115.32000000000134</v>
      </c>
      <c r="I963">
        <v>5.634051684995093</v>
      </c>
      <c r="J963">
        <v>2.240330485802267</v>
      </c>
      <c r="K963">
        <v>115.32000000000134</v>
      </c>
      <c r="L963">
        <v>3.4036937733590937</v>
      </c>
      <c r="M963">
        <v>2.7148908983051729</v>
      </c>
      <c r="N963">
        <v>115.32000000000134</v>
      </c>
      <c r="O963">
        <v>8</v>
      </c>
      <c r="P963">
        <v>5</v>
      </c>
      <c r="Q963">
        <v>115.32000000000134</v>
      </c>
      <c r="R963">
        <v>7.6805961951372357</v>
      </c>
      <c r="S963">
        <v>3.8650053581995758</v>
      </c>
      <c r="T963">
        <v>115.32000000000134</v>
      </c>
      <c r="U963">
        <v>11.905307407252492</v>
      </c>
      <c r="V963">
        <v>4.3672565989351497</v>
      </c>
    </row>
    <row r="964" spans="2:22" x14ac:dyDescent="0.3">
      <c r="B964">
        <v>115.44000000000135</v>
      </c>
      <c r="C964">
        <v>10.501928952283951</v>
      </c>
      <c r="D964">
        <v>4.2709134571666088</v>
      </c>
      <c r="E964">
        <v>115.44000000000135</v>
      </c>
      <c r="F964">
        <v>8.2900462098737933</v>
      </c>
      <c r="G964">
        <v>2.8727146642802071</v>
      </c>
      <c r="H964">
        <v>115.44000000000135</v>
      </c>
      <c r="I964">
        <v>5.6715985068121704</v>
      </c>
      <c r="J964">
        <v>2.2246100485571056</v>
      </c>
      <c r="K964">
        <v>115.44000000000135</v>
      </c>
      <c r="L964">
        <v>3.4225646558685248</v>
      </c>
      <c r="M964">
        <v>2.6777870974384181</v>
      </c>
      <c r="N964">
        <v>115.44000000000135</v>
      </c>
      <c r="O964">
        <v>8</v>
      </c>
      <c r="P964">
        <v>5</v>
      </c>
      <c r="Q964">
        <v>115.44000000000135</v>
      </c>
      <c r="R964">
        <v>7.701579707993889</v>
      </c>
      <c r="S964">
        <v>3.8614251206553325</v>
      </c>
      <c r="T964">
        <v>115.44000000000135</v>
      </c>
      <c r="U964">
        <v>11.922661778372364</v>
      </c>
      <c r="V964">
        <v>4.4188402418303419</v>
      </c>
    </row>
    <row r="965" spans="2:22" x14ac:dyDescent="0.3">
      <c r="B965">
        <v>115.56000000000135</v>
      </c>
      <c r="C965">
        <v>10.519913368920836</v>
      </c>
      <c r="D965">
        <v>4.3032073046352899</v>
      </c>
      <c r="E965">
        <v>115.56000000000135</v>
      </c>
      <c r="F965">
        <v>8.3324523322870885</v>
      </c>
      <c r="G965">
        <v>2.8753983936339922</v>
      </c>
      <c r="H965">
        <v>115.56000000000135</v>
      </c>
      <c r="I965">
        <v>5.7096084896444221</v>
      </c>
      <c r="J965">
        <v>2.2092502983275413</v>
      </c>
      <c r="K965">
        <v>115.56000000000135</v>
      </c>
      <c r="L965">
        <v>3.4418439256215954</v>
      </c>
      <c r="M965">
        <v>2.641341531065958</v>
      </c>
      <c r="N965">
        <v>115.56000000000135</v>
      </c>
      <c r="O965">
        <v>8</v>
      </c>
      <c r="P965">
        <v>5</v>
      </c>
      <c r="Q965">
        <v>115.56000000000135</v>
      </c>
      <c r="R965">
        <v>7.7226846147894017</v>
      </c>
      <c r="S965">
        <v>3.8580917669301367</v>
      </c>
      <c r="T965">
        <v>115.56000000000135</v>
      </c>
      <c r="U965">
        <v>11.938551467746324</v>
      </c>
      <c r="V965">
        <v>4.4712560736648941</v>
      </c>
    </row>
    <row r="966" spans="2:22" x14ac:dyDescent="0.3">
      <c r="B966">
        <v>115.68000000000136</v>
      </c>
      <c r="C966">
        <v>10.537105900853101</v>
      </c>
      <c r="D966">
        <v>4.3359741072974787</v>
      </c>
      <c r="E966">
        <v>115.68000000000136</v>
      </c>
      <c r="F966">
        <v>8.3750177097461069</v>
      </c>
      <c r="G966">
        <v>2.8784514984199685</v>
      </c>
      <c r="H966">
        <v>115.68000000000136</v>
      </c>
      <c r="I966">
        <v>5.7480826264043916</v>
      </c>
      <c r="J966">
        <v>2.1942483272410627</v>
      </c>
      <c r="K966">
        <v>115.68000000000136</v>
      </c>
      <c r="L966">
        <v>3.4615318685032999</v>
      </c>
      <c r="M966">
        <v>2.6055442910540836</v>
      </c>
      <c r="N966">
        <v>115.68000000000136</v>
      </c>
      <c r="O966">
        <v>8</v>
      </c>
      <c r="P966">
        <v>5</v>
      </c>
      <c r="Q966">
        <v>115.68000000000136</v>
      </c>
      <c r="R966">
        <v>7.7439070034133488</v>
      </c>
      <c r="S966">
        <v>3.8550060445483254</v>
      </c>
      <c r="T966">
        <v>115.68000000000136</v>
      </c>
      <c r="U966">
        <v>11.952946755417409</v>
      </c>
      <c r="V966">
        <v>4.5244991381994968</v>
      </c>
    </row>
    <row r="967" spans="2:22" x14ac:dyDescent="0.3">
      <c r="B967">
        <v>115.80000000000136</v>
      </c>
      <c r="C967">
        <v>10.553490632132632</v>
      </c>
      <c r="D967">
        <v>4.369210452475631</v>
      </c>
      <c r="E967">
        <v>115.80000000000136</v>
      </c>
      <c r="F967">
        <v>8.4177350803097131</v>
      </c>
      <c r="G967">
        <v>2.881876495216372</v>
      </c>
      <c r="H967">
        <v>115.80000000000136</v>
      </c>
      <c r="I967">
        <v>5.7870219081241006</v>
      </c>
      <c r="J967">
        <v>2.1796013134124852</v>
      </c>
      <c r="K967">
        <v>115.80000000000136</v>
      </c>
      <c r="L967">
        <v>3.4816288690116419</v>
      </c>
      <c r="M967">
        <v>2.5703855874082358</v>
      </c>
      <c r="N967">
        <v>115.80000000000136</v>
      </c>
      <c r="O967">
        <v>8</v>
      </c>
      <c r="P967">
        <v>5</v>
      </c>
      <c r="Q967">
        <v>115.80000000000136</v>
      </c>
      <c r="R967">
        <v>7.7652429021052738</v>
      </c>
      <c r="S967">
        <v>3.8521686985568868</v>
      </c>
      <c r="T967">
        <v>115.80000000000136</v>
      </c>
      <c r="U967">
        <v>11.965818519528732</v>
      </c>
      <c r="V967">
        <v>4.5785634218935041</v>
      </c>
    </row>
    <row r="968" spans="2:22" x14ac:dyDescent="0.3">
      <c r="B968">
        <v>115.92000000000137</v>
      </c>
      <c r="C968">
        <v>10.569051848203685</v>
      </c>
      <c r="D968">
        <v>4.4029125252540791</v>
      </c>
      <c r="E968">
        <v>115.92000000000137</v>
      </c>
      <c r="F968">
        <v>8.4605969753648402</v>
      </c>
      <c r="G968">
        <v>2.8856759870272044</v>
      </c>
      <c r="H968">
        <v>115.92000000000137</v>
      </c>
      <c r="I968">
        <v>5.8264273215460491</v>
      </c>
      <c r="J968">
        <v>2.1653065218345469</v>
      </c>
      <c r="K968">
        <v>115.92000000000137</v>
      </c>
      <c r="L968">
        <v>3.5021354080223381</v>
      </c>
      <c r="M968">
        <v>2.5358557496773644</v>
      </c>
      <c r="N968">
        <v>115.92000000000137</v>
      </c>
      <c r="O968">
        <v>8</v>
      </c>
      <c r="P968">
        <v>5</v>
      </c>
      <c r="Q968">
        <v>115.92000000000137</v>
      </c>
      <c r="R968">
        <v>7.7866882786526102</v>
      </c>
      <c r="S968">
        <v>3.849580471684837</v>
      </c>
      <c r="T968">
        <v>115.92000000000137</v>
      </c>
      <c r="U968">
        <v>11.977138301659227</v>
      </c>
      <c r="V968">
        <v>4.6334418076273263</v>
      </c>
    </row>
    <row r="969" spans="2:22" x14ac:dyDescent="0.3">
      <c r="B969">
        <v>116.04000000000137</v>
      </c>
      <c r="C969">
        <v>10.583774057694242</v>
      </c>
      <c r="D969">
        <v>4.4370760942486385</v>
      </c>
      <c r="E969">
        <v>116.04000000000137</v>
      </c>
      <c r="F969">
        <v>8.5035957152010546</v>
      </c>
      <c r="G969">
        <v>2.8898526636027047</v>
      </c>
      <c r="H969">
        <v>116.04000000000137</v>
      </c>
      <c r="I969">
        <v>5.8662998466670127</v>
      </c>
      <c r="J969">
        <v>2.1513613052696248</v>
      </c>
      <c r="K969">
        <v>116.04000000000137</v>
      </c>
      <c r="L969">
        <v>3.5230520606313482</v>
      </c>
      <c r="M969">
        <v>2.5019452281962975</v>
      </c>
      <c r="N969">
        <v>116.04000000000137</v>
      </c>
      <c r="O969">
        <v>8</v>
      </c>
      <c r="P969">
        <v>5</v>
      </c>
      <c r="Q969">
        <v>116.04000000000137</v>
      </c>
      <c r="R969">
        <v>7.8082390396040582</v>
      </c>
      <c r="S969">
        <v>3.8472421044679534</v>
      </c>
      <c r="T969">
        <v>116.04000000000137</v>
      </c>
      <c r="U969">
        <v>11.986878373637254</v>
      </c>
      <c r="V969">
        <v>4.6891260286762861</v>
      </c>
    </row>
    <row r="970" spans="2:22" x14ac:dyDescent="0.3">
      <c r="B970">
        <v>116.16000000000138</v>
      </c>
      <c r="C970">
        <v>10.597642014684855</v>
      </c>
      <c r="D970">
        <v>4.471696497450445</v>
      </c>
      <c r="E970">
        <v>116.16000000000138</v>
      </c>
      <c r="F970">
        <v>8.5467234045803657</v>
      </c>
      <c r="G970">
        <v>2.8944093016924448</v>
      </c>
      <c r="H970">
        <v>116.16000000000138</v>
      </c>
      <c r="I970">
        <v>5.906640454231999</v>
      </c>
      <c r="J970">
        <v>2.13776310514509</v>
      </c>
      <c r="K970">
        <v>116.16000000000138</v>
      </c>
      <c r="L970">
        <v>3.5443794940718067</v>
      </c>
      <c r="M970">
        <v>2.4686445951753213</v>
      </c>
      <c r="N970">
        <v>116.16000000000138</v>
      </c>
      <c r="O970">
        <v>8</v>
      </c>
      <c r="P970">
        <v>5</v>
      </c>
      <c r="Q970">
        <v>116.16000000000138</v>
      </c>
      <c r="R970">
        <v>7.8298910294997377</v>
      </c>
      <c r="S970">
        <v>3.8451543353382891</v>
      </c>
      <c r="T970">
        <v>116.16000000000138</v>
      </c>
      <c r="U970">
        <v>11.995011805687467</v>
      </c>
      <c r="V970">
        <v>4.745606623129361</v>
      </c>
    </row>
    <row r="971" spans="2:22" x14ac:dyDescent="0.3">
      <c r="B971">
        <v>116.28000000000138</v>
      </c>
      <c r="C971">
        <v>10.610640741425881</v>
      </c>
      <c r="D971">
        <v>4.506768628185057</v>
      </c>
      <c r="E971">
        <v>116.28000000000138</v>
      </c>
      <c r="F971">
        <v>8.5899719283072251</v>
      </c>
      <c r="G971">
        <v>2.8993487652265353</v>
      </c>
      <c r="H971">
        <v>116.28000000000138</v>
      </c>
      <c r="I971">
        <v>5.9474501031756697</v>
      </c>
      <c r="J971">
        <v>2.1245094524547903</v>
      </c>
      <c r="K971">
        <v>116.28000000000138</v>
      </c>
      <c r="L971">
        <v>3.5661184657020475</v>
      </c>
      <c r="M971">
        <v>2.4359445456457602</v>
      </c>
      <c r="N971">
        <v>116.28000000000138</v>
      </c>
      <c r="O971">
        <v>8</v>
      </c>
      <c r="P971">
        <v>5</v>
      </c>
      <c r="Q971">
        <v>116.28000000000138</v>
      </c>
      <c r="R971">
        <v>7.8516400301194826</v>
      </c>
      <c r="S971">
        <v>3.8433179006778859</v>
      </c>
      <c r="T971">
        <v>116.28000000000138</v>
      </c>
      <c r="U971">
        <v>12.001512535750669</v>
      </c>
      <c r="V971">
        <v>4.8028728889588557</v>
      </c>
    </row>
    <row r="972" spans="2:22" x14ac:dyDescent="0.3">
      <c r="B972">
        <v>116.40000000000138</v>
      </c>
      <c r="C972">
        <v>10.622755551471059</v>
      </c>
      <c r="D972">
        <v>4.5422869212300983</v>
      </c>
      <c r="E972">
        <v>116.40000000000138</v>
      </c>
      <c r="F972">
        <v>8.6333329468039981</v>
      </c>
      <c r="G972">
        <v>2.9046740054201523</v>
      </c>
      <c r="H972">
        <v>116.40000000000138</v>
      </c>
      <c r="I972">
        <v>5.9887297380084705</v>
      </c>
      <c r="J972">
        <v>2.1115979686691109</v>
      </c>
      <c r="K972">
        <v>116.40000000000138</v>
      </c>
      <c r="L972">
        <v>3.5882698210615218</v>
      </c>
      <c r="M972">
        <v>2.4038358982699508</v>
      </c>
      <c r="N972">
        <v>116.40000000000138</v>
      </c>
      <c r="O972">
        <v>8</v>
      </c>
      <c r="P972">
        <v>5</v>
      </c>
      <c r="Q972">
        <v>116.40000000000138</v>
      </c>
      <c r="R972">
        <v>7.8734817597506765</v>
      </c>
      <c r="S972">
        <v>3.8417335348360768</v>
      </c>
      <c r="T972">
        <v>116.40000000000138</v>
      </c>
      <c r="U972">
        <v>12.006355439800322</v>
      </c>
      <c r="V972">
        <v>4.8609128399593979</v>
      </c>
    </row>
    <row r="973" spans="2:22" x14ac:dyDescent="0.3">
      <c r="B973">
        <v>116.52000000000139</v>
      </c>
      <c r="C973">
        <v>10.633972073192316</v>
      </c>
      <c r="D973">
        <v>4.578245339136954</v>
      </c>
      <c r="E973">
        <v>116.52000000000139</v>
      </c>
      <c r="F973">
        <v>8.6767978916975697</v>
      </c>
      <c r="G973">
        <v>2.9103880607963339</v>
      </c>
      <c r="H973">
        <v>116.52000000000139</v>
      </c>
      <c r="I973">
        <v>6.0304802861446634</v>
      </c>
      <c r="J973">
        <v>2.0990263666560427</v>
      </c>
      <c r="K973">
        <v>116.52000000000139</v>
      </c>
      <c r="L973">
        <v>3.6108344919915134</v>
      </c>
      <c r="M973">
        <v>2.3723095960236376</v>
      </c>
      <c r="N973">
        <v>116.52000000000139</v>
      </c>
      <c r="O973">
        <v>8</v>
      </c>
      <c r="P973">
        <v>5</v>
      </c>
      <c r="Q973">
        <v>116.52000000000139</v>
      </c>
      <c r="R973">
        <v>7.8954118724770739</v>
      </c>
      <c r="S973">
        <v>3.84040197010976</v>
      </c>
      <c r="T973">
        <v>116.52000000000139</v>
      </c>
      <c r="U973">
        <v>12.009516402963396</v>
      </c>
      <c r="V973">
        <v>4.9197131627865893</v>
      </c>
    </row>
    <row r="974" spans="2:22" x14ac:dyDescent="0.3">
      <c r="B974">
        <v>116.64000000000139</v>
      </c>
      <c r="C974">
        <v>10.644276273637638</v>
      </c>
      <c r="D974">
        <v>4.6146373588041865</v>
      </c>
      <c r="E974">
        <v>116.64000000000139</v>
      </c>
      <c r="F974">
        <v>8.7203579614231437</v>
      </c>
      <c r="G974">
        <v>2.9164940571217102</v>
      </c>
      <c r="H974">
        <v>116.64000000000139</v>
      </c>
      <c r="I974">
        <v>6.0727026551693877</v>
      </c>
      <c r="J974">
        <v>2.0867924516156564</v>
      </c>
      <c r="K974">
        <v>116.64000000000139</v>
      </c>
      <c r="L974">
        <v>3.6338134948176588</v>
      </c>
      <c r="M974">
        <v>2.3413567067584475</v>
      </c>
      <c r="N974">
        <v>116.64000000000139</v>
      </c>
      <c r="O974">
        <v>8</v>
      </c>
      <c r="P974">
        <v>5</v>
      </c>
      <c r="Q974">
        <v>116.64000000000139</v>
      </c>
      <c r="R974">
        <v>7.9174259574900958</v>
      </c>
      <c r="S974">
        <v>3.8393239366860055</v>
      </c>
      <c r="T974">
        <v>116.64000000000139</v>
      </c>
      <c r="U974">
        <v>12.010972391237132</v>
      </c>
      <c r="V974">
        <v>4.9792591753369972</v>
      </c>
    </row>
    <row r="975" spans="2:22" x14ac:dyDescent="0.3">
      <c r="B975">
        <v>116.7600000000014</v>
      </c>
      <c r="C975">
        <v>10.653654482690726</v>
      </c>
      <c r="D975">
        <v>4.6514559583524671</v>
      </c>
      <c r="E975">
        <v>116.7600000000014</v>
      </c>
      <c r="F975">
        <v>8.7640041168517051</v>
      </c>
      <c r="G975">
        <v>2.9229952072495426</v>
      </c>
      <c r="H975">
        <v>116.7600000000014</v>
      </c>
      <c r="I975">
        <v>6.1153977300418232</v>
      </c>
      <c r="J975">
        <v>2.0748941220303649</v>
      </c>
      <c r="K975">
        <v>116.7600000000014</v>
      </c>
      <c r="L975">
        <v>3.6572079285913666</v>
      </c>
      <c r="M975">
        <v>2.3109684236517722</v>
      </c>
      <c r="N975">
        <v>116.7600000000014</v>
      </c>
      <c r="O975">
        <v>8</v>
      </c>
      <c r="P975">
        <v>5</v>
      </c>
      <c r="Q975">
        <v>116.7600000000014</v>
      </c>
      <c r="R975">
        <v>7.9395195384241291</v>
      </c>
      <c r="S975">
        <v>3.8385001625463464</v>
      </c>
      <c r="T975">
        <v>116.7600000000014</v>
      </c>
      <c r="U975">
        <v>12.010701523577465</v>
      </c>
      <c r="V975">
        <v>5.0395347867218785</v>
      </c>
    </row>
    <row r="976" spans="2:22" x14ac:dyDescent="0.3">
      <c r="B976">
        <v>116.8800000000014</v>
      </c>
      <c r="C976">
        <v>10.662093417488068</v>
      </c>
      <c r="D976">
        <v>4.6886936043528396</v>
      </c>
      <c r="E976">
        <v>116.8800000000014</v>
      </c>
      <c r="F976">
        <v>8.8077270769480442</v>
      </c>
      <c r="G976">
        <v>2.9298948108641496</v>
      </c>
      <c r="H976">
        <v>116.8800000000014</v>
      </c>
      <c r="I976">
        <v>6.1585663702314539</v>
      </c>
      <c r="J976">
        <v>2.0633293706333311</v>
      </c>
      <c r="K976">
        <v>116.8800000000014</v>
      </c>
      <c r="L976">
        <v>3.6810189733873293</v>
      </c>
      <c r="M976">
        <v>2.281136065551046</v>
      </c>
      <c r="N976">
        <v>116.8800000000014</v>
      </c>
      <c r="O976">
        <v>8</v>
      </c>
      <c r="P976">
        <v>5</v>
      </c>
      <c r="Q976">
        <v>116.8800000000014</v>
      </c>
      <c r="R976">
        <v>7.9616880727174042</v>
      </c>
      <c r="S976">
        <v>3.8379313733320837</v>
      </c>
      <c r="T976">
        <v>116.8800000000014</v>
      </c>
      <c r="U976">
        <v>12.008683144119233</v>
      </c>
      <c r="V976">
        <v>5.1005224590968412</v>
      </c>
    </row>
    <row r="977" spans="2:22" x14ac:dyDescent="0.3">
      <c r="B977">
        <v>117.00000000000141</v>
      </c>
      <c r="C977">
        <v>10.669580207045913</v>
      </c>
      <c r="D977">
        <v>4.726342239462058</v>
      </c>
      <c r="E977">
        <v>117.00000000000141</v>
      </c>
      <c r="F977">
        <v>8.851517314466701</v>
      </c>
      <c r="G977">
        <v>2.937196254120491</v>
      </c>
      <c r="H977">
        <v>117.00000000000141</v>
      </c>
      <c r="I977">
        <v>6.2022094067843661</v>
      </c>
      <c r="J977">
        <v>2.0520962853973592</v>
      </c>
      <c r="K977">
        <v>117.00000000000141</v>
      </c>
      <c r="L977">
        <v>3.7052478886543998</v>
      </c>
      <c r="M977">
        <v>2.251851077219106</v>
      </c>
      <c r="N977">
        <v>117.00000000000141</v>
      </c>
      <c r="O977">
        <v>8</v>
      </c>
      <c r="P977">
        <v>5</v>
      </c>
      <c r="Q977">
        <v>117.00000000000141</v>
      </c>
      <c r="R977">
        <v>7.9839269510000648</v>
      </c>
      <c r="S977">
        <v>3.8376182921699225</v>
      </c>
      <c r="T977">
        <v>117.00000000000141</v>
      </c>
      <c r="U977">
        <v>12.004897894273181</v>
      </c>
      <c r="V977">
        <v>5.1622031716184527</v>
      </c>
    </row>
    <row r="978" spans="2:22" x14ac:dyDescent="0.3">
      <c r="B978">
        <v>117.12000000000141</v>
      </c>
      <c r="C978">
        <v>10.676102417046572</v>
      </c>
      <c r="D978">
        <v>4.7643932705205669</v>
      </c>
      <c r="E978">
        <v>117.12000000000141</v>
      </c>
      <c r="F978">
        <v>8.8953650516936165</v>
      </c>
      <c r="G978">
        <v>2.9449030091723696</v>
      </c>
      <c r="H978">
        <v>117.12000000000141</v>
      </c>
      <c r="I978">
        <v>6.246327639316446</v>
      </c>
      <c r="J978">
        <v>2.0411930505466032</v>
      </c>
      <c r="K978">
        <v>117.12000000000141</v>
      </c>
      <c r="L978">
        <v>3.7298960116171895</v>
      </c>
      <c r="M978">
        <v>2.2231050294870154</v>
      </c>
      <c r="N978">
        <v>117.12000000000141</v>
      </c>
      <c r="O978">
        <v>8</v>
      </c>
      <c r="P978">
        <v>5</v>
      </c>
      <c r="Q978">
        <v>117.12000000000141</v>
      </c>
      <c r="R978">
        <v>8.0062314965110968</v>
      </c>
      <c r="S978">
        <v>3.8375616394572445</v>
      </c>
      <c r="T978">
        <v>117.12000000000141</v>
      </c>
      <c r="U978">
        <v>11.999327784430225</v>
      </c>
      <c r="V978">
        <v>5.2245563868064702</v>
      </c>
    </row>
    <row r="979" spans="2:22" x14ac:dyDescent="0.3">
      <c r="B979">
        <v>117.24000000000142</v>
      </c>
      <c r="C979">
        <v>10.681648074730417</v>
      </c>
      <c r="D979">
        <v>4.8028375571703723</v>
      </c>
      <c r="E979">
        <v>117.24000000000142</v>
      </c>
      <c r="F979">
        <v>8.9392602562418126</v>
      </c>
      <c r="G979">
        <v>2.9530186335823836</v>
      </c>
      <c r="H979">
        <v>117.24000000000142</v>
      </c>
      <c r="I979">
        <v>6.290921832930275</v>
      </c>
      <c r="J979">
        <v>2.0306179475934001</v>
      </c>
      <c r="K979">
        <v>117.24000000000142</v>
      </c>
      <c r="L979">
        <v>3.7549647557258181</v>
      </c>
      <c r="M979">
        <v>2.1948896193204526</v>
      </c>
      <c r="N979">
        <v>117.24000000000142</v>
      </c>
      <c r="O979">
        <v>8</v>
      </c>
      <c r="P979">
        <v>5</v>
      </c>
      <c r="Q979">
        <v>117.24000000000142</v>
      </c>
      <c r="R979">
        <v>8.0285969645458195</v>
      </c>
      <c r="S979">
        <v>3.8377621326063043</v>
      </c>
      <c r="T979">
        <v>117.24000000000142</v>
      </c>
      <c r="U979">
        <v>11.991956264989657</v>
      </c>
      <c r="V979">
        <v>5.2875600195966346</v>
      </c>
    </row>
    <row r="980" spans="2:22" x14ac:dyDescent="0.3">
      <c r="B980">
        <v>117.36000000000142</v>
      </c>
      <c r="C980">
        <v>10.686205693836923</v>
      </c>
      <c r="D980">
        <v>4.8416654010515598</v>
      </c>
      <c r="E980">
        <v>117.36000000000142</v>
      </c>
      <c r="F980">
        <v>8.9831926369098785</v>
      </c>
      <c r="G980">
        <v>2.9615467696064415</v>
      </c>
      <c r="H980">
        <v>117.36000000000142</v>
      </c>
      <c r="I980">
        <v>6.3359927150524316</v>
      </c>
      <c r="J980">
        <v>2.0203693564025338</v>
      </c>
      <c r="K980">
        <v>117.36000000000142</v>
      </c>
      <c r="L980">
        <v>3.7804556091513208</v>
      </c>
      <c r="M980">
        <v>2.1671966698054876</v>
      </c>
      <c r="N980">
        <v>117.36000000000142</v>
      </c>
      <c r="O980">
        <v>8</v>
      </c>
      <c r="P980">
        <v>5</v>
      </c>
      <c r="Q980">
        <v>117.36000000000142</v>
      </c>
      <c r="R980">
        <v>8.0510185419357008</v>
      </c>
      <c r="S980">
        <v>3.8382204857466249</v>
      </c>
      <c r="T980">
        <v>117.36000000000142</v>
      </c>
      <c r="U980">
        <v>11.982768296415198</v>
      </c>
      <c r="V980">
        <v>5.3511904093737801</v>
      </c>
    </row>
    <row r="981" spans="2:22" x14ac:dyDescent="0.3">
      <c r="B981">
        <v>117.48000000000143</v>
      </c>
      <c r="C981">
        <v>10.689764299535234</v>
      </c>
      <c r="D981">
        <v>4.880866535637586</v>
      </c>
      <c r="E981">
        <v>117.48000000000143</v>
      </c>
      <c r="F981">
        <v>9.0271516396125708</v>
      </c>
      <c r="G981">
        <v>2.9704911433453058</v>
      </c>
      <c r="H981">
        <v>117.48000000000143</v>
      </c>
      <c r="I981">
        <v>6.3815409721878442</v>
      </c>
      <c r="J981">
        <v>2.0104457562852263</v>
      </c>
      <c r="K981">
        <v>117.48000000000143</v>
      </c>
      <c r="L981">
        <v>3.8063701333242879</v>
      </c>
      <c r="M981">
        <v>2.1400181300593206</v>
      </c>
      <c r="N981">
        <v>117.48000000000143</v>
      </c>
      <c r="O981">
        <v>8</v>
      </c>
      <c r="P981">
        <v>5</v>
      </c>
      <c r="Q981">
        <v>117.48000000000143</v>
      </c>
      <c r="R981">
        <v>8.0734913465622746</v>
      </c>
      <c r="S981">
        <v>3.8389374093848549</v>
      </c>
      <c r="T981">
        <v>117.48000000000143</v>
      </c>
      <c r="U981">
        <v>11.971750418011052</v>
      </c>
      <c r="V981">
        <v>5.4154222952780993</v>
      </c>
    </row>
    <row r="982" spans="2:22" x14ac:dyDescent="0.3">
      <c r="B982">
        <v>117.60000000000143</v>
      </c>
      <c r="C982">
        <v>10.692313453281859</v>
      </c>
      <c r="D982">
        <v>4.9204301167706017</v>
      </c>
      <c r="E982">
        <v>117.60000000000143</v>
      </c>
      <c r="F982">
        <v>9.0711264433934051</v>
      </c>
      <c r="G982">
        <v>2.9798555637552968</v>
      </c>
      <c r="H982">
        <v>117.60000000000143</v>
      </c>
      <c r="I982">
        <v>6.4275672465877509</v>
      </c>
      <c r="J982">
        <v>2.0008457271251423</v>
      </c>
      <c r="K982">
        <v>117.60000000000143</v>
      </c>
      <c r="L982">
        <v>3.8327099615143716</v>
      </c>
      <c r="M982">
        <v>2.1133460750712967</v>
      </c>
      <c r="N982">
        <v>117.60000000000143</v>
      </c>
      <c r="O982">
        <v>8</v>
      </c>
      <c r="P982">
        <v>5</v>
      </c>
      <c r="Q982">
        <v>117.60000000000143</v>
      </c>
      <c r="R982">
        <v>8.0960104269070321</v>
      </c>
      <c r="S982">
        <v>3.8399136100213411</v>
      </c>
      <c r="T982">
        <v>117.60000000000143</v>
      </c>
      <c r="U982">
        <v>11.958890815099737</v>
      </c>
      <c r="V982">
        <v>5.4802287950786761</v>
      </c>
    </row>
    <row r="983" spans="2:22" x14ac:dyDescent="0.3">
      <c r="B983">
        <v>117.72000000000143</v>
      </c>
      <c r="C983">
        <v>10.693843277540456</v>
      </c>
      <c r="D983">
        <v>4.9603447139590182</v>
      </c>
      <c r="E983">
        <v>117.72000000000143</v>
      </c>
      <c r="F983">
        <v>9.1151059565296144</v>
      </c>
      <c r="G983">
        <v>2.9896439215099333</v>
      </c>
      <c r="H983">
        <v>117.72000000000143</v>
      </c>
      <c r="I983">
        <v>6.4740721328277502</v>
      </c>
      <c r="J983">
        <v>1.9915679505386976</v>
      </c>
      <c r="K983">
        <v>117.72000000000143</v>
      </c>
      <c r="L983">
        <v>3.8594767974483601</v>
      </c>
      <c r="M983">
        <v>2.087172705479289</v>
      </c>
      <c r="N983">
        <v>117.72000000000143</v>
      </c>
      <c r="O983">
        <v>8</v>
      </c>
      <c r="P983">
        <v>5</v>
      </c>
      <c r="Q983">
        <v>117.72000000000143</v>
      </c>
      <c r="R983">
        <v>8.1185707616391447</v>
      </c>
      <c r="S983">
        <v>3.8411497897226528</v>
      </c>
      <c r="T983">
        <v>117.72000000000143</v>
      </c>
      <c r="U983">
        <v>11.944179384274571</v>
      </c>
      <c r="V983">
        <v>5.5455813879076521</v>
      </c>
    </row>
    <row r="984" spans="2:22" x14ac:dyDescent="0.3">
      <c r="B984">
        <v>117.84000000000144</v>
      </c>
      <c r="C984">
        <v>10.694344480296074</v>
      </c>
      <c r="D984">
        <v>5.0005983025002063</v>
      </c>
      <c r="E984">
        <v>117.84000000000144</v>
      </c>
      <c r="F984">
        <v>9.1590788127404696</v>
      </c>
      <c r="G984">
        <v>2.9998601877039404</v>
      </c>
      <c r="H984">
        <v>117.84000000000144</v>
      </c>
      <c r="I984">
        <v>6.5210561742923296</v>
      </c>
      <c r="J984">
        <v>1.982611211071948</v>
      </c>
      <c r="K984">
        <v>117.84000000000144</v>
      </c>
      <c r="L984">
        <v>3.8866724139645732</v>
      </c>
      <c r="M984">
        <v>2.0614903472863033</v>
      </c>
      <c r="N984">
        <v>117.84000000000144</v>
      </c>
      <c r="O984">
        <v>8</v>
      </c>
      <c r="P984">
        <v>5</v>
      </c>
      <c r="Q984">
        <v>117.84000000000144</v>
      </c>
      <c r="R984">
        <v>8.1411672592429785</v>
      </c>
      <c r="S984">
        <v>3.8426466456492916</v>
      </c>
      <c r="T984">
        <v>117.84000000000144</v>
      </c>
      <c r="U984">
        <v>11.927607796392385</v>
      </c>
      <c r="V984">
        <v>5.6114499011454999</v>
      </c>
    </row>
    <row r="985" spans="2:22" x14ac:dyDescent="0.3">
      <c r="B985">
        <v>117.96000000000144</v>
      </c>
      <c r="C985">
        <v>10.693808379293843</v>
      </c>
      <c r="D985">
        <v>5.0411782564916683</v>
      </c>
      <c r="E985">
        <v>117.96000000000144</v>
      </c>
      <c r="F985">
        <v>9.2030333675105336</v>
      </c>
      <c r="G985">
        <v>3.0105084123906853</v>
      </c>
      <c r="H985">
        <v>117.96000000000144</v>
      </c>
      <c r="I985">
        <v>6.568519859562179</v>
      </c>
      <c r="J985">
        <v>1.9739743974363462</v>
      </c>
      <c r="K985">
        <v>117.96000000000144</v>
      </c>
      <c r="L985">
        <v>3.914298651701388</v>
      </c>
      <c r="M985">
        <v>2.036291451521957</v>
      </c>
      <c r="N985">
        <v>117.96000000000144</v>
      </c>
      <c r="O985">
        <v>8</v>
      </c>
      <c r="P985">
        <v>5</v>
      </c>
      <c r="Q985">
        <v>117.96000000000144</v>
      </c>
      <c r="R985">
        <v>8.1637947576873717</v>
      </c>
      <c r="S985">
        <v>3.8444048695378066</v>
      </c>
      <c r="T985">
        <v>117.96000000000144</v>
      </c>
      <c r="U985">
        <v>11.909169556966658</v>
      </c>
      <c r="V985">
        <v>5.6778025017426872</v>
      </c>
    </row>
    <row r="986" spans="2:22" x14ac:dyDescent="0.3">
      <c r="B986">
        <v>118.08000000000145</v>
      </c>
      <c r="C986">
        <v>10.692226925929926</v>
      </c>
      <c r="D986">
        <v>5.0820713427941788</v>
      </c>
      <c r="E986">
        <v>118.08000000000145</v>
      </c>
      <c r="F986">
        <v>9.2469576945399989</v>
      </c>
      <c r="G986">
        <v>3.0215927229437538</v>
      </c>
      <c r="H986">
        <v>118.08000000000145</v>
      </c>
      <c r="I986">
        <v>6.616463618700501</v>
      </c>
      <c r="J986">
        <v>1.9656565037856475</v>
      </c>
      <c r="K986">
        <v>118.08000000000145</v>
      </c>
      <c r="L986">
        <v>3.9423574178177536</v>
      </c>
      <c r="M986">
        <v>2.0115685938532728</v>
      </c>
      <c r="N986">
        <v>118.08000000000145</v>
      </c>
      <c r="O986">
        <v>8</v>
      </c>
      <c r="P986">
        <v>5</v>
      </c>
      <c r="Q986">
        <v>118.08000000000145</v>
      </c>
      <c r="R986">
        <v>8.1864480241386932</v>
      </c>
      <c r="S986">
        <v>3.8464251471365296</v>
      </c>
      <c r="T986">
        <v>118.08000000000145</v>
      </c>
      <c r="U986">
        <v>11.888860063617843</v>
      </c>
      <c r="V986">
        <v>5.7446056922553863</v>
      </c>
    </row>
    <row r="987" spans="2:22" x14ac:dyDescent="0.3">
      <c r="B987">
        <v>118.20000000000145</v>
      </c>
      <c r="C987">
        <v>10.689592728720527</v>
      </c>
      <c r="D987">
        <v>5.1232637160102446</v>
      </c>
      <c r="E987">
        <v>118.20000000000145</v>
      </c>
      <c r="F987">
        <v>9.2908395823349466</v>
      </c>
      <c r="G987">
        <v>3.0331173222330015</v>
      </c>
      <c r="H987">
        <v>118.20000000000145</v>
      </c>
      <c r="I987">
        <v>6.664887819434453</v>
      </c>
      <c r="J987">
        <v>1.9576566310362518</v>
      </c>
      <c r="K987">
        <v>118.20000000000145</v>
      </c>
      <c r="L987">
        <v>3.9708506847436</v>
      </c>
      <c r="M987">
        <v>1.9873144741490352</v>
      </c>
      <c r="N987">
        <v>118.20000000000145</v>
      </c>
      <c r="O987">
        <v>8</v>
      </c>
      <c r="P987">
        <v>5</v>
      </c>
      <c r="Q987">
        <v>118.20000000000145</v>
      </c>
      <c r="R987">
        <v>8.209121754719753</v>
      </c>
      <c r="S987">
        <v>3.8487081575941406</v>
      </c>
      <c r="T987">
        <v>118.20000000000145</v>
      </c>
      <c r="U987">
        <v>11.866676660236402</v>
      </c>
      <c r="V987">
        <v>5.8118243118627628</v>
      </c>
    </row>
    <row r="988" spans="2:22" x14ac:dyDescent="0.3">
      <c r="B988">
        <v>118.32000000000146</v>
      </c>
      <c r="C988">
        <v>10.68589907627303</v>
      </c>
      <c r="D988">
        <v>5.1647409145407819</v>
      </c>
      <c r="E988">
        <v>118.32000000000146</v>
      </c>
      <c r="F988">
        <v>9.334666530950928</v>
      </c>
      <c r="G988">
        <v>3.0450864866050598</v>
      </c>
      <c r="H988">
        <v>118.32000000000146</v>
      </c>
      <c r="I988">
        <v>6.7137927632277385</v>
      </c>
      <c r="J988">
        <v>1.9499739882332703</v>
      </c>
      <c r="K988">
        <v>118.32000000000146</v>
      </c>
      <c r="L988">
        <v>3.9997804889580832</v>
      </c>
      <c r="M988">
        <v>1.9635219160017772</v>
      </c>
      <c r="N988">
        <v>118.32000000000146</v>
      </c>
      <c r="O988">
        <v>8</v>
      </c>
      <c r="P988">
        <v>5</v>
      </c>
      <c r="Q988">
        <v>118.32000000000146</v>
      </c>
      <c r="R988">
        <v>8.2318105743166949</v>
      </c>
      <c r="S988">
        <v>3.8512545728002654</v>
      </c>
      <c r="T988">
        <v>118.32000000000146</v>
      </c>
      <c r="U988">
        <v>11.842618687515166</v>
      </c>
      <c r="V988">
        <v>5.879421542620582</v>
      </c>
    </row>
    <row r="989" spans="2:22" x14ac:dyDescent="0.3">
      <c r="B989">
        <v>118.44000000000146</v>
      </c>
      <c r="C989">
        <v>10.681139959681849</v>
      </c>
      <c r="D989">
        <v>5.2064878577821165</v>
      </c>
      <c r="E989">
        <v>118.44000000000146</v>
      </c>
      <c r="F989">
        <v>9.3784257489039771</v>
      </c>
      <c r="G989">
        <v>3.057504563657905</v>
      </c>
      <c r="H989">
        <v>118.44000000000146</v>
      </c>
      <c r="I989">
        <v>6.7631786812402854</v>
      </c>
      <c r="J989">
        <v>1.9426078939646123</v>
      </c>
      <c r="K989">
        <v>118.44000000000146</v>
      </c>
      <c r="L989">
        <v>4.0291489297936618</v>
      </c>
      <c r="M989">
        <v>1.9401838662112842</v>
      </c>
      <c r="N989">
        <v>118.44000000000146</v>
      </c>
      <c r="O989">
        <v>8</v>
      </c>
      <c r="P989">
        <v>5</v>
      </c>
      <c r="Q989">
        <v>118.44000000000146</v>
      </c>
      <c r="R989">
        <v>8.2545090364359979</v>
      </c>
      <c r="S989">
        <v>3.8540650566773089</v>
      </c>
      <c r="T989">
        <v>118.44000000000146</v>
      </c>
      <c r="U989">
        <v>11.81668752951113</v>
      </c>
      <c r="V989">
        <v>5.9473589211904097</v>
      </c>
    </row>
    <row r="990" spans="2:22" x14ac:dyDescent="0.3">
      <c r="B990">
        <v>118.56000000000147</v>
      </c>
      <c r="C990">
        <v>10.675310094270367</v>
      </c>
      <c r="D990">
        <v>5.2484888445242577</v>
      </c>
      <c r="E990">
        <v>118.56000000000147</v>
      </c>
      <c r="F990">
        <v>9.4221041502638183</v>
      </c>
      <c r="G990">
        <v>3.0703759697987345</v>
      </c>
      <c r="H990">
        <v>118.56000000000147</v>
      </c>
      <c r="I990">
        <v>6.8130457301708534</v>
      </c>
      <c r="J990">
        <v>1.9355577778253943</v>
      </c>
      <c r="K990">
        <v>118.56000000000147</v>
      </c>
      <c r="L990">
        <v>4.0589581682640175</v>
      </c>
      <c r="M990">
        <v>1.9172933942333406</v>
      </c>
      <c r="N990">
        <v>118.56000000000147</v>
      </c>
      <c r="O990">
        <v>8</v>
      </c>
      <c r="P990">
        <v>5</v>
      </c>
      <c r="Q990">
        <v>118.56000000000147</v>
      </c>
      <c r="R990">
        <v>8.2772116231138071</v>
      </c>
      <c r="S990">
        <v>3.8571402644227231</v>
      </c>
      <c r="T990">
        <v>118.56000000000147</v>
      </c>
      <c r="U990">
        <v>11.788886655902946</v>
      </c>
      <c r="V990">
        <v>6.0155963562655002</v>
      </c>
    </row>
    <row r="991" spans="2:22" x14ac:dyDescent="0.3">
      <c r="B991">
        <v>118.68000000000147</v>
      </c>
      <c r="C991">
        <v>10.66840494059946</v>
      </c>
      <c r="D991">
        <v>5.2907275526098925</v>
      </c>
      <c r="E991">
        <v>118.68000000000147</v>
      </c>
      <c r="F991">
        <v>9.4656883519446957</v>
      </c>
      <c r="G991">
        <v>3.0837051875740311</v>
      </c>
      <c r="H991">
        <v>118.68000000000147</v>
      </c>
      <c r="I991">
        <v>6.8633939879782924</v>
      </c>
      <c r="J991">
        <v>1.9288231819349757</v>
      </c>
      <c r="K991">
        <v>118.68000000000147</v>
      </c>
      <c r="L991">
        <v>4.0892104259138851</v>
      </c>
      <c r="M991">
        <v>1.8948436915972811</v>
      </c>
      <c r="N991">
        <v>118.68000000000147</v>
      </c>
      <c r="O991">
        <v>8</v>
      </c>
      <c r="P991">
        <v>5</v>
      </c>
      <c r="Q991">
        <v>118.68000000000147</v>
      </c>
      <c r="R991">
        <v>8.2999127448798298</v>
      </c>
      <c r="S991">
        <v>3.860480841700912</v>
      </c>
      <c r="T991">
        <v>118.68000000000147</v>
      </c>
      <c r="U991">
        <v>11.759221659619101</v>
      </c>
      <c r="V991">
        <v>6.084092151893473</v>
      </c>
    </row>
    <row r="992" spans="2:22" x14ac:dyDescent="0.3">
      <c r="B992">
        <v>118.80000000000148</v>
      </c>
      <c r="C992">
        <v>10.660420724662512</v>
      </c>
      <c r="D992">
        <v>5.3331870399116434</v>
      </c>
      <c r="E992">
        <v>118.80000000000148</v>
      </c>
      <c r="F992">
        <v>9.5091646712099624</v>
      </c>
      <c r="G992">
        <v>3.0974967627603487</v>
      </c>
      <c r="H992">
        <v>118.80000000000148</v>
      </c>
      <c r="I992">
        <v>6.9142234494770971</v>
      </c>
      <c r="J992">
        <v>1.922403762508941</v>
      </c>
      <c r="K992">
        <v>118.80000000000148</v>
      </c>
      <c r="L992">
        <v>4.1199079836888721</v>
      </c>
      <c r="M992">
        <v>1.8728280712957646</v>
      </c>
      <c r="N992">
        <v>118.80000000000148</v>
      </c>
      <c r="O992">
        <v>8</v>
      </c>
      <c r="P992">
        <v>5</v>
      </c>
      <c r="Q992">
        <v>118.80000000000148</v>
      </c>
      <c r="R992">
        <v>8.3226067407780633</v>
      </c>
      <c r="S992">
        <v>3.86408742378398</v>
      </c>
      <c r="T992">
        <v>118.80000000000148</v>
      </c>
      <c r="U992">
        <v>11.727700289523302</v>
      </c>
      <c r="V992">
        <v>6.152803036872216</v>
      </c>
    </row>
    <row r="993" spans="2:22" x14ac:dyDescent="0.3">
      <c r="B993">
        <v>118.92000000000148</v>
      </c>
      <c r="C993">
        <v>10.651354457186642</v>
      </c>
      <c r="D993">
        <v>5.3758497466828539</v>
      </c>
      <c r="E993">
        <v>118.92000000000148</v>
      </c>
      <c r="F993">
        <v>9.552519123407258</v>
      </c>
      <c r="G993">
        <v>3.1117553012039862</v>
      </c>
      <c r="H993">
        <v>118.92000000000148</v>
      </c>
      <c r="I993">
        <v>6.9655340218027826</v>
      </c>
      <c r="J993">
        <v>1.9162992914883465</v>
      </c>
      <c r="K993">
        <v>118.92000000000148</v>
      </c>
      <c r="L993">
        <v>4.1510531808233795</v>
      </c>
      <c r="M993">
        <v>1.851239967150041</v>
      </c>
      <c r="N993">
        <v>118.92000000000148</v>
      </c>
      <c r="O993">
        <v>8</v>
      </c>
      <c r="P993">
        <v>5</v>
      </c>
      <c r="Q993">
        <v>118.92000000000148</v>
      </c>
      <c r="R993">
        <v>8.3452878784466868</v>
      </c>
      <c r="S993">
        <v>3.8679606346405309</v>
      </c>
      <c r="T993">
        <v>118.92000000000148</v>
      </c>
      <c r="U993">
        <v>11.694332477857882</v>
      </c>
      <c r="V993">
        <v>6.2216842003690385</v>
      </c>
    </row>
    <row r="994" spans="2:22" x14ac:dyDescent="0.3">
      <c r="B994">
        <v>119.04000000000148</v>
      </c>
      <c r="C994">
        <v>10.64120395196001</v>
      </c>
      <c r="D994">
        <v>5.4186974993344625</v>
      </c>
      <c r="E994">
        <v>119.04000000000148</v>
      </c>
      <c r="F994">
        <v>9.5957374199518295</v>
      </c>
      <c r="G994">
        <v>3.1264854653973941</v>
      </c>
      <c r="H994">
        <v>119.04000000000148</v>
      </c>
      <c r="I994">
        <v>7.0173255197424975</v>
      </c>
      <c r="J994">
        <v>1.9105096582285674</v>
      </c>
      <c r="K994">
        <v>119.04000000000148</v>
      </c>
      <c r="L994">
        <v>4.1826484137447615</v>
      </c>
      <c r="M994">
        <v>1.8300729331538508</v>
      </c>
      <c r="N994">
        <v>119.04000000000148</v>
      </c>
      <c r="O994">
        <v>8</v>
      </c>
      <c r="P994">
        <v>5</v>
      </c>
      <c r="Q994">
        <v>119.04000000000148</v>
      </c>
      <c r="R994">
        <v>8.3679503542594666</v>
      </c>
      <c r="S994">
        <v>3.8721010859717402</v>
      </c>
      <c r="T994">
        <v>119.04000000000148</v>
      </c>
      <c r="U994">
        <v>11.659130362163182</v>
      </c>
      <c r="V994">
        <v>6.2906893338841039</v>
      </c>
    </row>
    <row r="995" spans="2:22" x14ac:dyDescent="0.3">
      <c r="B995">
        <v>119.16000000000149</v>
      </c>
      <c r="C995">
        <v>10.629967843105586</v>
      </c>
      <c r="D995">
        <v>5.4617115156874423</v>
      </c>
      <c r="E995">
        <v>119.16000000000149</v>
      </c>
      <c r="F995">
        <v>9.6388049665762381</v>
      </c>
      <c r="G995">
        <v>3.1416919707798092</v>
      </c>
      <c r="H995">
        <v>119.16000000000149</v>
      </c>
      <c r="I995">
        <v>7.0695976609262043</v>
      </c>
      <c r="J995">
        <v>1.9050348712500798</v>
      </c>
      <c r="K995">
        <v>119.16000000000149</v>
      </c>
      <c r="L995">
        <v>4.2146961349918834</v>
      </c>
      <c r="M995">
        <v>1.8093206427989665</v>
      </c>
      <c r="N995">
        <v>119.16000000000149</v>
      </c>
      <c r="O995">
        <v>8</v>
      </c>
      <c r="P995">
        <v>5</v>
      </c>
      <c r="Q995">
        <v>119.16000000000149</v>
      </c>
      <c r="R995">
        <v>8.3905882935310565</v>
      </c>
      <c r="S995">
        <v>3.876509376193924</v>
      </c>
      <c r="T995">
        <v>119.16000000000149</v>
      </c>
      <c r="U995">
        <v>11.622108301410725</v>
      </c>
      <c r="V995">
        <v>6.3597706796476627</v>
      </c>
    </row>
    <row r="996" spans="2:22" x14ac:dyDescent="0.3">
      <c r="B996">
        <v>119.28000000000149</v>
      </c>
      <c r="C996">
        <v>10.617645601222748</v>
      </c>
      <c r="D996">
        <v>5.5048724117467627</v>
      </c>
      <c r="E996">
        <v>119.28000000000149</v>
      </c>
      <c r="F996">
        <v>9.6817068618654325</v>
      </c>
      <c r="G996">
        <v>3.1573795817493124</v>
      </c>
      <c r="H996">
        <v>119.28000000000149</v>
      </c>
      <c r="I996">
        <v>7.122350060873627</v>
      </c>
      <c r="J996">
        <v>1.8998750600535281</v>
      </c>
      <c r="K996">
        <v>119.28000000000149</v>
      </c>
      <c r="L996">
        <v>4.2471988521462478</v>
      </c>
      <c r="M996">
        <v>1.7889768883852672</v>
      </c>
      <c r="N996">
        <v>119.28000000000149</v>
      </c>
      <c r="O996">
        <v>8</v>
      </c>
      <c r="P996">
        <v>5</v>
      </c>
      <c r="Q996">
        <v>119.28000000000149</v>
      </c>
      <c r="R996">
        <v>8.4131957507886295</v>
      </c>
      <c r="S996">
        <v>3.8811860893668526</v>
      </c>
      <c r="T996">
        <v>119.28000000000149</v>
      </c>
      <c r="U996">
        <v>11.583282886110737</v>
      </c>
      <c r="V996">
        <v>6.4288790855067655</v>
      </c>
    </row>
    <row r="997" spans="2:22" x14ac:dyDescent="0.3">
      <c r="B997">
        <v>119.4000000000015</v>
      </c>
      <c r="C997">
        <v>10.604237548319405</v>
      </c>
      <c r="D997">
        <v>5.5481602100389074</v>
      </c>
      <c r="E997">
        <v>119.4000000000015</v>
      </c>
      <c r="F997">
        <v>9.7244278960969055</v>
      </c>
      <c r="G997">
        <v>3.1735531073731944</v>
      </c>
      <c r="H997">
        <v>119.4000000000015</v>
      </c>
      <c r="I997">
        <v>7.1755822278920656</v>
      </c>
      <c r="J997">
        <v>1.8950304770014315</v>
      </c>
      <c r="K997">
        <v>119.4000000000015</v>
      </c>
      <c r="L997">
        <v>4.2801591267738814</v>
      </c>
      <c r="M997">
        <v>1.7690355803181215</v>
      </c>
      <c r="N997">
        <v>119.4000000000015</v>
      </c>
      <c r="O997">
        <v>8</v>
      </c>
      <c r="P997">
        <v>5</v>
      </c>
      <c r="Q997">
        <v>119.4000000000015</v>
      </c>
      <c r="R997">
        <v>8.4357667101122793</v>
      </c>
      <c r="S997">
        <v>3.8861317940670617</v>
      </c>
      <c r="T997">
        <v>119.4000000000015</v>
      </c>
      <c r="U997">
        <v>11.542672942179891</v>
      </c>
      <c r="V997">
        <v>6.4979640663211251</v>
      </c>
    </row>
    <row r="998" spans="2:22" x14ac:dyDescent="0.3">
      <c r="B998">
        <v>119.5200000000015</v>
      </c>
      <c r="C998">
        <v>10.589744871459143</v>
      </c>
      <c r="D998">
        <v>5.5915543495506395</v>
      </c>
      <c r="E998">
        <v>119.5200000000015</v>
      </c>
      <c r="F998">
        <v>9.7669525504063213</v>
      </c>
      <c r="G998">
        <v>3.1902173967832375</v>
      </c>
      <c r="H998">
        <v>119.5200000000015</v>
      </c>
      <c r="I998">
        <v>7.2292935578200721</v>
      </c>
      <c r="J998">
        <v>1.8905014992688862</v>
      </c>
      <c r="K998">
        <v>119.5200000000015</v>
      </c>
      <c r="L998">
        <v>4.3135795733761793</v>
      </c>
      <c r="M998">
        <v>1.7494907463957481</v>
      </c>
      <c r="N998">
        <v>119.5200000000015</v>
      </c>
      <c r="O998">
        <v>8</v>
      </c>
      <c r="P998">
        <v>5</v>
      </c>
      <c r="Q998">
        <v>119.5200000000015</v>
      </c>
      <c r="R998">
        <v>8.4582950855466859</v>
      </c>
      <c r="S998">
        <v>3.8913470422054428</v>
      </c>
      <c r="T998">
        <v>119.5200000000015</v>
      </c>
      <c r="U998">
        <v>11.500299528368563</v>
      </c>
      <c r="V998">
        <v>6.5669738718564545</v>
      </c>
    </row>
    <row r="999" spans="2:22" x14ac:dyDescent="0.3">
      <c r="B999">
        <v>119.64000000000151</v>
      </c>
      <c r="C999">
        <v>10.574169635050106</v>
      </c>
      <c r="D999">
        <v>5.6350336973019779</v>
      </c>
      <c r="E999">
        <v>119.64000000000151</v>
      </c>
      <c r="F999">
        <v>9.8092649962997758</v>
      </c>
      <c r="G999">
        <v>3.2073773342422633</v>
      </c>
      <c r="H999">
        <v>119.64000000000151</v>
      </c>
      <c r="I999">
        <v>7.2834833286118634</v>
      </c>
      <c r="J999">
        <v>1.8862886308656344</v>
      </c>
      <c r="K999">
        <v>119.64000000000151</v>
      </c>
      <c r="L999">
        <v>4.3474628583479227</v>
      </c>
      <c r="M999">
        <v>1.7303365310891243</v>
      </c>
      <c r="N999">
        <v>119.64000000000151</v>
      </c>
      <c r="O999">
        <v>8</v>
      </c>
      <c r="P999">
        <v>5</v>
      </c>
      <c r="Q999">
        <v>119.64000000000151</v>
      </c>
      <c r="R999">
        <v>8.4807747215865401</v>
      </c>
      <c r="S999">
        <v>3.8968323677884107</v>
      </c>
      <c r="T999">
        <v>119.64000000000151</v>
      </c>
      <c r="U999">
        <v>11.456185927163935</v>
      </c>
      <c r="V999">
        <v>6.6358555610836376</v>
      </c>
    </row>
    <row r="1000" spans="2:22" x14ac:dyDescent="0.3">
      <c r="B1000">
        <v>119.76000000000151</v>
      </c>
      <c r="C1000">
        <v>10.557514791705009</v>
      </c>
      <c r="D1000">
        <v>5.6785765615811883</v>
      </c>
      <c r="E1000">
        <v>119.76000000000151</v>
      </c>
      <c r="F1000">
        <v>9.8513490955345144</v>
      </c>
      <c r="G1000">
        <v>3.2250378338680643</v>
      </c>
      <c r="H1000">
        <v>119.76000000000151</v>
      </c>
      <c r="I1000">
        <v>7.3381506947572452</v>
      </c>
      <c r="J1000">
        <v>1.8823925047318644</v>
      </c>
      <c r="K1000">
        <v>119.76000000000151</v>
      </c>
      <c r="L1000">
        <v>4.3818116989406839</v>
      </c>
      <c r="M1000">
        <v>1.7115671948169113</v>
      </c>
      <c r="N1000">
        <v>119.76000000000151</v>
      </c>
      <c r="O1000">
        <v>8</v>
      </c>
      <c r="P1000">
        <v>5</v>
      </c>
      <c r="Q1000">
        <v>119.76000000000151</v>
      </c>
      <c r="R1000">
        <v>8.5031993937382655</v>
      </c>
      <c r="S1000">
        <v>3.9025882856219738</v>
      </c>
      <c r="T1000">
        <v>119.76000000000151</v>
      </c>
      <c r="U1000">
        <v>11.410357628902434</v>
      </c>
      <c r="V1000">
        <v>6.704555082853938</v>
      </c>
    </row>
    <row r="1001" spans="2:22" x14ac:dyDescent="0.3">
      <c r="B1001">
        <v>119.88000000000152</v>
      </c>
      <c r="C1001">
        <v>10.539784191604756</v>
      </c>
      <c r="D1001">
        <v>5.7221607068640781</v>
      </c>
      <c r="E1001">
        <v>119.88000000000152</v>
      </c>
      <c r="F1001">
        <v>9.8931884003906507</v>
      </c>
      <c r="G1001">
        <v>3.2432038340006337</v>
      </c>
      <c r="H1001">
        <v>119.88000000000152</v>
      </c>
      <c r="I1001">
        <v>7.3932946815317004</v>
      </c>
      <c r="J1001">
        <v>1.8788138849101137</v>
      </c>
      <c r="K1001">
        <v>119.88000000000152</v>
      </c>
      <c r="L1001">
        <v>4.4166288622298353</v>
      </c>
      <c r="M1001">
        <v>1.6931771132177846</v>
      </c>
      <c r="N1001">
        <v>119.88000000000152</v>
      </c>
      <c r="O1001">
        <v>8</v>
      </c>
      <c r="P1001">
        <v>5</v>
      </c>
      <c r="Q1001">
        <v>119.88000000000152</v>
      </c>
      <c r="R1001">
        <v>8.5255628091605793</v>
      </c>
      <c r="S1001">
        <v>3.9086152899580671</v>
      </c>
      <c r="T1001">
        <v>119.88000000000152</v>
      </c>
      <c r="U1001">
        <v>11.362842309145218</v>
      </c>
      <c r="V1001">
        <v>6.7730173627388712</v>
      </c>
    </row>
    <row r="1002" spans="2:22" x14ac:dyDescent="0.3">
      <c r="B1002">
        <v>120.00000000000152</v>
      </c>
      <c r="C1002">
        <v>10.520982590301736</v>
      </c>
      <c r="D1002">
        <v>5.7657633704339908</v>
      </c>
      <c r="E1002">
        <v>120.00000000000152</v>
      </c>
      <c r="F1002">
        <v>9.9347661543571046</v>
      </c>
      <c r="G1002">
        <v>3.261880291198445</v>
      </c>
      <c r="H1002">
        <v>120.00000000000152</v>
      </c>
      <c r="I1002">
        <v>7.4489141790711981</v>
      </c>
      <c r="J1002">
        <v>1.8755536687956453</v>
      </c>
      <c r="K1002">
        <v>120.00000000000152</v>
      </c>
      <c r="L1002">
        <v>4.451917164083385</v>
      </c>
      <c r="M1002">
        <v>1.6751607764224672</v>
      </c>
      <c r="N1002">
        <v>120.00000000000152</v>
      </c>
      <c r="O1002">
        <v>8</v>
      </c>
      <c r="P1002">
        <v>5</v>
      </c>
      <c r="Q1002">
        <v>120.00000000000152</v>
      </c>
      <c r="R1002">
        <v>8.5478586073864609</v>
      </c>
      <c r="S1002">
        <v>3.9149138530825307</v>
      </c>
      <c r="T1002">
        <v>120.00000000000152</v>
      </c>
      <c r="U1002">
        <v>11.313669799194024</v>
      </c>
      <c r="V1002">
        <v>6.8411863958870622</v>
      </c>
    </row>
    <row r="1003" spans="2:22" x14ac:dyDescent="0.3">
      <c r="B1003" t="e">
        <v>#N/A</v>
      </c>
      <c r="C1003" t="e">
        <v>#N/A</v>
      </c>
      <c r="D1003" t="e">
        <v>#N/A</v>
      </c>
      <c r="E1003" t="e">
        <v>#N/A</v>
      </c>
      <c r="F1003" t="e">
        <v>#N/A</v>
      </c>
      <c r="G1003" t="e">
        <v>#N/A</v>
      </c>
      <c r="H1003" t="e">
        <v>#N/A</v>
      </c>
      <c r="I1003" t="e">
        <v>#N/A</v>
      </c>
      <c r="J1003" t="e">
        <v>#N/A</v>
      </c>
      <c r="K1003" t="e">
        <v>#N/A</v>
      </c>
      <c r="L1003" t="e">
        <v>#N/A</v>
      </c>
      <c r="M1003" t="e">
        <v>#N/A</v>
      </c>
      <c r="N1003" t="e">
        <v>#N/A</v>
      </c>
      <c r="O1003" t="e">
        <v>#N/A</v>
      </c>
      <c r="P1003" t="e">
        <v>#N/A</v>
      </c>
      <c r="Q1003" t="e">
        <v>#N/A</v>
      </c>
      <c r="R1003" t="e">
        <v>#N/A</v>
      </c>
      <c r="S1003" t="e">
        <v>#N/A</v>
      </c>
      <c r="T1003" t="e">
        <v>#N/A</v>
      </c>
      <c r="U1003" t="e">
        <v>#N/A</v>
      </c>
      <c r="V1003" t="e"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POKAZ_MI_Predictor_corrector">
                <anchor moveWithCells="1" sizeWithCells="1">
                  <from>
                    <xdr:col>0</xdr:col>
                    <xdr:colOff>45720</xdr:colOff>
                    <xdr:row>7</xdr:row>
                    <xdr:rowOff>83820</xdr:rowOff>
                  </from>
                  <to>
                    <xdr:col>2</xdr:col>
                    <xdr:colOff>182880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749E869E7E4D849883AEF3DBAE5ADBA" ma:contentTypeVersion="7" ma:contentTypeDescription="Utwórz nowy dokument." ma:contentTypeScope="" ma:versionID="e359cdef6d697a74ceb05e994b63e995">
  <xsd:schema xmlns:xsd="http://www.w3.org/2001/XMLSchema" xmlns:xs="http://www.w3.org/2001/XMLSchema" xmlns:p="http://schemas.microsoft.com/office/2006/metadata/properties" xmlns:ns2="d8335c58-2734-4111-a183-4f2732d65909" xmlns:ns3="89a33d7b-b864-42e9-aeba-77e0aff18455" targetNamespace="http://schemas.microsoft.com/office/2006/metadata/properties" ma:root="true" ma:fieldsID="756f5dc3a316b1f4615e0cf0b89e1c99" ns2:_="" ns3:_="">
    <xsd:import namespace="d8335c58-2734-4111-a183-4f2732d65909"/>
    <xsd:import namespace="89a33d7b-b864-42e9-aeba-77e0aff184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335c58-2734-4111-a183-4f2732d659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Tagi obrazów" ma:readOnly="false" ma:fieldId="{5cf76f15-5ced-4ddc-b409-7134ff3c332f}" ma:taxonomyMulti="true" ma:sspId="e1a26482-f116-441c-86cb-e37980d8bf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a33d7b-b864-42e9-aeba-77e0aff1845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0e05d5-84e9-49cc-bc7b-fd7a4d3c8420}" ma:internalName="TaxCatchAll" ma:showField="CatchAllData" ma:web="89a33d7b-b864-42e9-aeba-77e0aff1845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8335c58-2734-4111-a183-4f2732d65909">
      <Terms xmlns="http://schemas.microsoft.com/office/infopath/2007/PartnerControls"/>
    </lcf76f155ced4ddcb4097134ff3c332f>
    <TaxCatchAll xmlns="89a33d7b-b864-42e9-aeba-77e0aff1845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918BC1-1105-495D-861B-DD701C8A91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335c58-2734-4111-a183-4f2732d65909"/>
    <ds:schemaRef ds:uri="89a33d7b-b864-42e9-aeba-77e0aff184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7F9C50-207D-4CC3-9928-51D88F839F83}">
  <ds:schemaRefs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d8335c58-2734-4111-a183-4f2732d65909"/>
    <ds:schemaRef ds:uri="http://purl.org/dc/terms/"/>
    <ds:schemaRef ds:uri="http://schemas.microsoft.com/office/2006/documentManagement/types"/>
    <ds:schemaRef ds:uri="http://schemas.microsoft.com/office/infopath/2007/PartnerControls"/>
    <ds:schemaRef ds:uri="89a33d7b-b864-42e9-aeba-77e0aff1845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4552B10-2420-45FD-A04E-106489254C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Euler</vt:lpstr>
      <vt:lpstr>Runge-Kutty</vt:lpstr>
      <vt:lpstr>Predictor-corrector</vt:lpstr>
      <vt:lpstr>Porównanie metod</vt:lpstr>
      <vt:lpstr>Wykres fazowy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Mariusz</dc:creator>
  <cp:keywords/>
  <dc:description/>
  <cp:lastModifiedBy>Użytkownik systemu Windows</cp:lastModifiedBy>
  <cp:revision/>
  <dcterms:created xsi:type="dcterms:W3CDTF">2022-10-18T07:07:23Z</dcterms:created>
  <dcterms:modified xsi:type="dcterms:W3CDTF">2022-12-05T16:04:46Z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0x0101009749E869E7E4D849883AEF3DBAE5ADBA</vt:lpwstr>
  </property>
  <property fmtid="{D5CDD505-2E9C-101B-9397-08002B2CF9AE}" pid="3" name="MediaServiceImageTags">
    <vt:lpwstr/>
  </property>
</Properties>
</file>