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uthoff-my.sharepoint.com/personal/i_brouwer_houthoff_com/Documents/Desktop/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<sst xmlns="http://schemas.openxmlformats.org/spreadsheetml/2006/main" count="75" uniqueCount="75">
  <si>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ahold.nl</t>
  </si>
  <si>
    <t>albert.nl</t>
  </si>
  <si>
    <t>albert-heijn.nl</t>
  </si>
  <si>
    <t>ah.nl</t>
  </si>
  <si>
    <t>ahzakelijk.nl</t>
  </si>
  <si>
    <t>albertheijn.nl</t>
  </si>
  <si>
    <t>werkenbijahold.nl</t>
  </si>
  <si>
    <t>etos.nl</t>
  </si>
  <si>
    <t>etos.com</t>
  </si>
  <si>
    <t>werkenbijetos.nl</t>
  </si>
  <si>
    <t>gall.nl</t>
  </si>
  <si>
    <t>gallengall.nl</t>
  </si>
  <si>
    <t>werkenbijgall.nl</t>
  </si>
  <si>
    <t>gallzakelijk.nl</t>
  </si>
  <si>
    <t>gall-en-gall.com</t>
  </si>
  <si>
    <t>delhaize.be</t>
  </si>
  <si>
    <t>delhaize.com</t>
  </si>
  <si>
    <t>aholddelhaize.be</t>
  </si>
  <si>
    <t>aholddelhaize.eu</t>
  </si>
  <si>
    <t>aholdgroup.com</t>
  </si>
  <si>
    <t>aholdholding.nl</t>
  </si>
  <si>
    <t>aholdventures.com</t>
  </si>
  <si>
    <t>ahapp.nl</t>
  </si>
  <si>
    <t>etosactie.nl</t>
  </si>
  <si>
    <t>etosplus.nl</t>
  </si>
  <si>
    <t>bol.com</t>
  </si>
  <si>
    <t>werkenbijbol.nl</t>
  </si>
  <si>
    <t>werkenbijbol.com</t>
  </si>
  <si>
    <t>bol.nl</t>
  </si>
  <si>
    <t>aholddelhaize.com</t>
  </si>
  <si>
    <t>pingodoce.pt</t>
  </si>
  <si>
    <t>gallspirits.nl</t>
  </si>
  <si>
    <t>gallwine.nl</t>
  </si>
  <si>
    <t>gallbestellen.nl</t>
  </si>
  <si>
    <t>addelhaize.be</t>
  </si>
  <si>
    <t>addelhaize.biz</t>
  </si>
  <si>
    <t>addelhaize.eu</t>
  </si>
  <si>
    <t>ad-delhaize.eu</t>
  </si>
  <si>
    <t>alfa-beta.com</t>
  </si>
  <si>
    <t>delhaize-de-leeuw.eu</t>
  </si>
  <si>
    <t>delhaizegeschenk.be</t>
  </si>
  <si>
    <t>delhaize-geschenk.be</t>
  </si>
  <si>
    <t>delhaizegift.be</t>
  </si>
  <si>
    <t>delhaize-gift.be</t>
  </si>
  <si>
    <t>delhaizegift.com</t>
  </si>
  <si>
    <t>delhaize-gift.com</t>
  </si>
  <si>
    <t>delhaizegifts.be</t>
  </si>
  <si>
    <t>delhaize-gifts.be</t>
  </si>
  <si>
    <t>delhaizegifts.com</t>
  </si>
  <si>
    <t>delhaize-gifts.com</t>
  </si>
  <si>
    <t>delhaizewineworld.be</t>
  </si>
  <si>
    <t>delhaize-wineworld.be</t>
  </si>
  <si>
    <t>delhaize-wine-world.be</t>
  </si>
  <si>
    <t>delhaizewineworld.com</t>
  </si>
  <si>
    <t>delhaize-wineworld.com</t>
  </si>
  <si>
    <t>delhaize-wine-world.com</t>
  </si>
  <si>
    <t>delhaizewineworld.eu</t>
  </si>
  <si>
    <t>delhaize-wine-world.eu</t>
  </si>
  <si>
    <t>delhaizewineworld.lu</t>
  </si>
  <si>
    <t>pluskaart.be</t>
  </si>
  <si>
    <t>plus-kaart.be</t>
  </si>
  <si>
    <t>pluskaart.eu</t>
  </si>
  <si>
    <t>pluspunten.be</t>
  </si>
  <si>
    <t>point-plus.lu</t>
  </si>
  <si>
    <t>pointsplus.be</t>
  </si>
  <si>
    <t>pointsplus.lu</t>
  </si>
  <si>
    <t>pointspluspunten.be</t>
  </si>
  <si>
    <t>points-plus-punten.be</t>
  </si>
  <si>
    <t>promodelhaize.be</t>
  </si>
  <si>
    <t>wwwdelhaize.com</t>
  </si>
  <si>
    <t>wwwdelhaizegroup.com</t>
  </si>
  <si>
    <t>select-bol.nl</t>
  </si>
  <si>
    <t>bol-select.nl</t>
  </si>
  <si>
    <t>etosvoeding.nl</t>
  </si>
  <si>
    <t>etoshuidverzorging.nl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</si>
</sst>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rgb="FF6C6C6C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ADADA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BBC9402-763B-4C53-8A3D-70A3A73DB958}">
  <dimension ref="A1:D75"/>
  <sheetViews>
    <sheetView tabSelected="1" workbookViewId="0" topLeftCell="A52">
      <selection pane="topLeft" activeCell="F69" sqref="F69"/>
    </sheetView>
  </sheetViews>
  <sheetFormatPr defaultRowHeight="15"/>
  <cols>
    <col min="2" max="2" width="20.7142857142857" customWidth="1"/>
  </cols>
  <sheetData>
    <row r="1" spans="1:4" ht="15.75">
      <c r="A1">
        <v>1</v>
      </c>
      <c r="B1" t="s">
        <v>3</v>
      </c>
      <c r="D1" s="1"/>
    </row>
    <row r="2" spans="1:4" ht="16.5" thickBot="1">
      <c r="A2">
        <v>2</v>
      </c>
      <c r="B2" s="2" t="s">
        <v>22</v>
      </c>
      <c r="D2" s="1"/>
    </row>
    <row r="3" spans="1:4" ht="16.5" thickBot="1">
      <c r="A3">
        <v>3</v>
      </c>
      <c r="B3" s="2" t="s">
        <v>0</v>
      </c>
      <c r="D3" s="1"/>
    </row>
    <row r="4" spans="1:2" ht="15">
      <c r="A4">
        <v>4</v>
      </c>
      <c r="B4" t="s">
        <v>17</v>
      </c>
    </row>
    <row r="5" spans="1:2" ht="15">
      <c r="A5">
        <v>5</v>
      </c>
      <c r="B5" t="s">
        <v>29</v>
      </c>
    </row>
    <row r="6" spans="1:2" ht="15">
      <c r="A6">
        <v>6</v>
      </c>
      <c r="B6" t="s">
        <v>18</v>
      </c>
    </row>
    <row r="7" spans="1:2" ht="15">
      <c r="A7">
        <v>7</v>
      </c>
      <c r="B7" t="s">
        <v>19</v>
      </c>
    </row>
    <row r="8" spans="1:2" ht="15">
      <c r="A8">
        <v>8</v>
      </c>
      <c r="B8" t="s">
        <v>20</v>
      </c>
    </row>
    <row r="9" spans="1:2" ht="15">
      <c r="A9">
        <v>9</v>
      </c>
      <c r="B9" t="s">
        <v>21</v>
      </c>
    </row>
    <row r="10" spans="1:2" ht="15">
      <c r="A10">
        <v>10</v>
      </c>
      <c r="B10" t="s">
        <v>4</v>
      </c>
    </row>
    <row r="11" spans="1:2" ht="15">
      <c r="A11">
        <v>11</v>
      </c>
      <c r="B11" t="s">
        <v>1</v>
      </c>
    </row>
    <row r="12" spans="1:2" ht="15">
      <c r="A12">
        <v>12</v>
      </c>
      <c r="B12" t="s">
        <v>5</v>
      </c>
    </row>
    <row r="13" spans="1:2" ht="15">
      <c r="A13">
        <v>13</v>
      </c>
      <c r="B13" t="s">
        <v>2</v>
      </c>
    </row>
    <row r="14" spans="1:2" ht="15">
      <c r="A14">
        <v>14</v>
      </c>
      <c r="B14" t="s">
        <v>25</v>
      </c>
    </row>
    <row r="15" spans="1:2" ht="15">
      <c r="A15">
        <v>15</v>
      </c>
      <c r="B15" t="s">
        <v>28</v>
      </c>
    </row>
    <row r="16" spans="1:2" ht="15">
      <c r="A16">
        <v>16</v>
      </c>
      <c r="B16" t="s">
        <v>15</v>
      </c>
    </row>
    <row r="17" spans="1:2" ht="15">
      <c r="A17">
        <v>17</v>
      </c>
      <c r="B17" t="s">
        <v>16</v>
      </c>
    </row>
    <row r="18" spans="1:2" ht="15">
      <c r="A18">
        <v>18</v>
      </c>
      <c r="B18" t="s">
        <v>8</v>
      </c>
    </row>
    <row r="19" spans="1:2" ht="15">
      <c r="A19">
        <v>19</v>
      </c>
      <c r="B19" t="s">
        <v>7</v>
      </c>
    </row>
    <row r="20" spans="1:2" ht="15">
      <c r="A20">
        <v>20</v>
      </c>
      <c r="B20" t="s">
        <v>23</v>
      </c>
    </row>
    <row r="21" spans="1:2" ht="15">
      <c r="A21">
        <v>21</v>
      </c>
      <c r="B21" t="s">
        <v>24</v>
      </c>
    </row>
    <row r="22" spans="1:2" ht="15">
      <c r="A22">
        <v>22</v>
      </c>
      <c r="B22" t="s">
        <v>10</v>
      </c>
    </row>
    <row r="23" spans="1:2" ht="15">
      <c r="A23">
        <v>23</v>
      </c>
      <c r="B23" t="s">
        <v>14</v>
      </c>
    </row>
    <row r="24" spans="1:2" ht="15">
      <c r="A24">
        <v>24</v>
      </c>
      <c r="B24" t="s">
        <v>11</v>
      </c>
    </row>
    <row r="25" spans="1:2" ht="15">
      <c r="A25">
        <v>25</v>
      </c>
      <c r="B25" t="s">
        <v>13</v>
      </c>
    </row>
    <row r="26" spans="1:2" ht="15">
      <c r="A26">
        <v>26</v>
      </c>
      <c r="B26" t="s">
        <v>6</v>
      </c>
    </row>
    <row r="27" spans="1:2" ht="15">
      <c r="A27">
        <v>27</v>
      </c>
      <c r="B27" t="s">
        <v>27</v>
      </c>
    </row>
    <row r="28" spans="1:2" ht="15">
      <c r="A28">
        <v>28</v>
      </c>
      <c r="B28" t="s">
        <v>26</v>
      </c>
    </row>
    <row r="29" spans="1:2" ht="15">
      <c r="A29">
        <v>29</v>
      </c>
      <c r="B29" t="s">
        <v>9</v>
      </c>
    </row>
    <row r="30" spans="1:2" ht="15">
      <c r="A30">
        <v>30</v>
      </c>
      <c r="B30" t="s">
        <v>12</v>
      </c>
    </row>
    <row r="31" spans="1:2" ht="15">
      <c r="A31">
        <v>31</v>
      </c>
      <c r="B31" t="s">
        <v>30</v>
      </c>
    </row>
    <row r="32" spans="1:2" ht="15">
      <c r="A32">
        <v>32</v>
      </c>
      <c r="B32" t="s">
        <v>31</v>
      </c>
    </row>
    <row r="33" spans="1:2" ht="15">
      <c r="A33">
        <v>33</v>
      </c>
      <c r="B33" t="s">
        <v>32</v>
      </c>
    </row>
    <row r="34" spans="1:2" ht="15">
      <c r="A34">
        <v>34</v>
      </c>
      <c r="B34" t="s">
        <v>33</v>
      </c>
    </row>
    <row r="35" spans="1:2" ht="15">
      <c r="A35">
        <v>35</v>
      </c>
      <c r="B35" s="3" t="s">
        <v>34</v>
      </c>
    </row>
    <row r="36" spans="1:2" ht="15">
      <c r="A36">
        <v>36</v>
      </c>
      <c r="B36" s="3" t="s">
        <v>35</v>
      </c>
    </row>
    <row r="37" spans="1:2" ht="15">
      <c r="A37">
        <v>37</v>
      </c>
      <c r="B37" s="3" t="s">
        <v>36</v>
      </c>
    </row>
    <row r="38" spans="1:2" ht="15">
      <c r="A38">
        <v>38</v>
      </c>
      <c r="B38" s="3" t="s">
        <v>37</v>
      </c>
    </row>
    <row r="39" spans="1:2" ht="15">
      <c r="A39">
        <v>39</v>
      </c>
      <c r="B39" s="3" t="s">
        <v>38</v>
      </c>
    </row>
    <row r="40" spans="1:2" ht="15">
      <c r="A40">
        <v>40</v>
      </c>
      <c r="B40" s="3" t="s">
        <v>39</v>
      </c>
    </row>
    <row r="41" spans="1:2" ht="15">
      <c r="A41">
        <v>41</v>
      </c>
      <c r="B41" s="3" t="s">
        <v>40</v>
      </c>
    </row>
    <row r="42" spans="1:2" ht="15">
      <c r="A42">
        <v>42</v>
      </c>
      <c r="B42" s="3" t="s">
        <v>41</v>
      </c>
    </row>
    <row r="43" spans="1:2" ht="15">
      <c r="A43">
        <v>43</v>
      </c>
      <c r="B43" s="3" t="s">
        <v>42</v>
      </c>
    </row>
    <row r="44" spans="1:2" ht="15">
      <c r="A44">
        <v>44</v>
      </c>
      <c r="B44" s="3" t="s">
        <v>43</v>
      </c>
    </row>
    <row r="45" spans="1:2" ht="15">
      <c r="A45">
        <v>45</v>
      </c>
      <c r="B45" s="3" t="s">
        <v>44</v>
      </c>
    </row>
    <row r="46" spans="1:2" ht="15">
      <c r="A46">
        <v>46</v>
      </c>
      <c r="B46" s="3" t="s">
        <v>45</v>
      </c>
    </row>
    <row r="47" spans="1:2" ht="15">
      <c r="A47">
        <v>47</v>
      </c>
      <c r="B47" s="3" t="s">
        <v>46</v>
      </c>
    </row>
    <row r="48" spans="1:2" ht="15">
      <c r="A48">
        <v>48</v>
      </c>
      <c r="B48" s="3" t="s">
        <v>47</v>
      </c>
    </row>
    <row r="49" spans="1:2" ht="15">
      <c r="A49">
        <v>49</v>
      </c>
      <c r="B49" s="3" t="s">
        <v>48</v>
      </c>
    </row>
    <row r="50" spans="1:2" ht="15">
      <c r="A50">
        <v>50</v>
      </c>
      <c r="B50" s="3" t="s">
        <v>49</v>
      </c>
    </row>
    <row r="51" spans="1:2" ht="15">
      <c r="A51">
        <v>51</v>
      </c>
      <c r="B51" s="3" t="s">
        <v>50</v>
      </c>
    </row>
    <row r="52" spans="1:2" ht="15">
      <c r="A52">
        <v>52</v>
      </c>
      <c r="B52" s="3" t="s">
        <v>51</v>
      </c>
    </row>
    <row r="53" spans="1:2" ht="15">
      <c r="A53">
        <v>53</v>
      </c>
      <c r="B53" s="3" t="s">
        <v>52</v>
      </c>
    </row>
    <row r="54" spans="1:2" ht="15">
      <c r="A54">
        <v>54</v>
      </c>
      <c r="B54" s="3" t="s">
        <v>53</v>
      </c>
    </row>
    <row r="55" spans="1:2" ht="15">
      <c r="A55">
        <v>55</v>
      </c>
      <c r="B55" s="3" t="s">
        <v>54</v>
      </c>
    </row>
    <row r="56" spans="1:2" ht="15">
      <c r="A56">
        <v>56</v>
      </c>
      <c r="B56" s="3" t="s">
        <v>55</v>
      </c>
    </row>
    <row r="57" spans="1:2" ht="15">
      <c r="A57">
        <v>57</v>
      </c>
      <c r="B57" s="3" t="s">
        <v>56</v>
      </c>
    </row>
    <row r="58" spans="1:2" ht="15">
      <c r="A58">
        <v>58</v>
      </c>
      <c r="B58" s="3" t="s">
        <v>57</v>
      </c>
    </row>
    <row r="59" spans="1:2" ht="15">
      <c r="A59">
        <v>59</v>
      </c>
      <c r="B59" s="3" t="s">
        <v>58</v>
      </c>
    </row>
    <row r="60" spans="1:2" ht="15">
      <c r="A60">
        <v>60</v>
      </c>
      <c r="B60" s="3" t="s">
        <v>59</v>
      </c>
    </row>
    <row r="61" spans="1:2" ht="15">
      <c r="A61">
        <v>61</v>
      </c>
      <c r="B61" s="3" t="s">
        <v>60</v>
      </c>
    </row>
    <row r="62" spans="1:2" ht="15">
      <c r="A62">
        <v>62</v>
      </c>
      <c r="B62" s="3" t="s">
        <v>61</v>
      </c>
    </row>
    <row r="63" spans="1:2" ht="15">
      <c r="A63">
        <v>63</v>
      </c>
      <c r="B63" s="3" t="s">
        <v>62</v>
      </c>
    </row>
    <row r="64" spans="1:2" ht="15">
      <c r="A64">
        <v>64</v>
      </c>
      <c r="B64" s="3" t="s">
        <v>63</v>
      </c>
    </row>
    <row r="65" spans="1:2" ht="15">
      <c r="A65">
        <v>65</v>
      </c>
      <c r="B65" s="3" t="s">
        <v>64</v>
      </c>
    </row>
    <row r="66" spans="1:2" ht="15">
      <c r="A66">
        <v>66</v>
      </c>
      <c r="B66" s="3" t="s">
        <v>65</v>
      </c>
    </row>
    <row r="67" spans="1:2" ht="15">
      <c r="A67">
        <v>67</v>
      </c>
      <c r="B67" s="3" t="s">
        <v>66</v>
      </c>
    </row>
    <row r="68" spans="1:2" ht="15">
      <c r="A68">
        <v>68</v>
      </c>
      <c r="B68" s="3" t="s">
        <v>67</v>
      </c>
    </row>
    <row r="69" spans="1:2" ht="15">
      <c r="A69">
        <v>69</v>
      </c>
      <c r="B69" s="3" t="s">
        <v>68</v>
      </c>
    </row>
    <row r="70" spans="1:2" ht="15">
      <c r="A70">
        <v>70</v>
      </c>
      <c r="B70" s="3" t="s">
        <v>69</v>
      </c>
    </row>
    <row r="71" spans="1:2" ht="15">
      <c r="A71">
        <v>71</v>
      </c>
      <c r="B71" s="3" t="s">
        <v>70</v>
      </c>
    </row>
    <row r="72" spans="1:2" ht="15">
      <c r="A72">
        <v>72</v>
      </c>
      <c r="B72" s="3" t="s">
        <v>71</v>
      </c>
    </row>
    <row r="73" spans="1:2" ht="15">
      <c r="A73">
        <v>73</v>
      </c>
      <c r="B73" s="3" t="s">
        <v>72</v>
      </c>
    </row>
    <row r="74" spans="1:2" ht="15">
      <c r="A74">
        <v>74</v>
      </c>
      <c r="B74" t="s">
        <v>73</v>
      </c>
    </row>
    <row r="75" spans="1:2" ht="15">
      <c r="A75">
        <v>75</v>
      </c>
      <c r="B75" t="s">
        <v>74</v>
      </c>
    </row>
  </sheetData>
  <sortState ref="B1:B34">
    <sortCondition sortBy="value" ref="B1:B34"/>
  </sortState>
  <conditionalFormatting sqref="B1:B31 B72:B73 B76:B1048576">
    <cfRule type="duplicateValues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 </Application>
  <AppVersion>16.0300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