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405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<sst xmlns="http://schemas.openxmlformats.org/spreadsheetml/2006/main" count="1603" uniqueCount="904">
  <si>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</si>
  <si>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</si>
  <si>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</si>
  <si>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</si>
  <si>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</si>
  <si>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</si>
  <si>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</si>
  <si>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</si>
  <si>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</si>
  <si>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</si>
  <si>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</si>
  <si>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</si>
  <si>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</si>
  <si>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</si>
  <si>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</si>
  <si>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</si>
  <si>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</si>
  <si>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</si>
  <si>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</si>
  <si>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</si>
  <si>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</si>
  <si>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</si>
  <si>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</si>
  <si>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</si>
  <si>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</si>
  <si>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</si>
  <si>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</si>
  <si>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</si>
  <si>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</si>
  <si>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</si>
  <si>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</si>
  <si>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</si>
  <si>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</si>
  <si>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</si>
  <si>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</si>
  <si>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</si>
  <si>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</si>
  <si>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</si>
  <si>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</si>
  <si>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</si>
  <si>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</si>
  <si>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</si>
  <si>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</si>
  <si>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</si>
  <si>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</si>
  <si>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</si>
  <si>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</si>
  <si>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</si>
  <si>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</si>
  <si>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</si>
  <si>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</si>
  <si>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</si>
  <si>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</si>
  <si>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</si>
  <si>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</si>
  <si>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</si>
  <si>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</si>
  <si>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</si>
  <si>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</si>
  <si>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</si>
  <si>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</si>
  <si>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</si>
  <si>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</si>
  <si>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</si>
  <si>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</si>
  <si>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</si>
  <si>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</si>
  <si>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</si>
  <si>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</si>
  <si>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</si>
  <si>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</si>
  <si>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</si>
  <si>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</si>
  <si>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</si>
  <si>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</si>
  <si>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</si>
  <si>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</si>
  <si>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</si>
  <si>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</si>
  <si>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</si>
  <si>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</si>
  <si>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</si>
  <si>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</si>
  <si>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</si>
  <si>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</si>
  <si>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</si>
  <si>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</si>
  <si>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</si>
  <si>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</si>
  <si>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</si>
  <si>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</si>
  <si>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</si>
  <si>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</si>
  <si>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</si>
  <si>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</si>
  <si>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</si>
  <si>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</si>
  <si>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</si>
  <si>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</si>
  <si>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</si>
  <si>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</si>
  <si>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</si>
  <si>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</si>
  <si>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</si>
  <si>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</si>
  <si>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</si>
  <si>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</si>
  <si>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</si>
  <si>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</si>
  <si>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</si>
  <si>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</si>
  <si>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</si>
  <si>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</si>
  <si>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</si>
  <si>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</si>
  <si>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</si>
  <si>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</si>
  <si>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</si>
  <si>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</si>
  <si>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</si>
  <si>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</si>
  <si>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</si>
  <si>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</si>
  <si>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</si>
  <si>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</si>
  <si>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</si>
  <si>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</si>
  <si>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</si>
  <si>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</si>
  <si>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</si>
  <si>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</si>
  <si>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</si>
  <si>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</si>
  <si>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</si>
  <si>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</si>
  <si>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</si>
  <si>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</si>
  <si>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</si>
  <si>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</si>
  <si>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</si>
  <si>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</si>
  <si>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</si>
  <si>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</si>
  <si>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</si>
  <si>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</si>
  <si>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</si>
  <si>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</si>
  <si>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</si>
  <si>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</si>
  <si>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</si>
  <si>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</si>
  <si>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</si>
  <si>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</si>
  <si>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</si>
  <si>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</si>
  <si>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</si>
  <si>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</si>
  <si>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</si>
  <si>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</si>
  <si>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</si>
  <si>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</si>
  <si>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</si>
  <si>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</si>
  <si>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</si>
  <si>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</si>
  <si>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</si>
  <si>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</si>
  <si>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</si>
  <si>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</si>
  <si>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</si>
  <si>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</si>
  <si>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</si>
  <si>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</si>
  <si>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</si>
  <si>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</si>
  <si>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</si>
  <si>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</si>
  <si>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</si>
  <si>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</si>
  <si>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</si>
  <si>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</si>
  <si>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</si>
  <si>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</si>
  <si>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</si>
  <si>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</si>
  <si>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</si>
  <si>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</si>
  <si>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</si>
  <si>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</si>
  <si>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</si>
  <si>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</si>
  <si>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</si>
  <si>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</si>
  <si>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</si>
  <si>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</si>
  <si>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</si>
  <si>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</si>
  <si>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</si>
  <si>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</si>
  <si>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</si>
  <si>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</si>
  <si>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</si>
  <si>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</si>
  <si>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</si>
  <si>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</si>
  <si>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</si>
  <si>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</si>
  <si>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</si>
  <si>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</si>
  <si>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</si>
  <si>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</si>
  <si>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</si>
  <si>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</si>
  <si>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</si>
  <si>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</si>
  <si>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</si>
  <si>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</si>
  <si>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</si>
  <si>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</si>
  <si>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</si>
  <si>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</si>
  <si>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</si>
  <si>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</si>
  <si>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</si>
  <si>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</si>
  <si>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</si>
  <si>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</si>
  <si>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</si>
  <si>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</si>
  <si>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</si>
  <si>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</si>
  <si>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</si>
  <si>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</si>
  <si>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</si>
  <si>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</si>
  <si>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</si>
  <si>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</si>
  <si>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</si>
  <si>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</si>
  <si>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</si>
  <si>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</si>
  <si>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</si>
  <si>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</si>
  <si>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</si>
  <si>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</si>
  <si>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</si>
  <si>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</si>
  <si>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</si>
  <si>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</si>
  <si>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</si>
  <si>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</si>
  <si>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</si>
  <si>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</si>
  <si>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</si>
  <si>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</si>
  <si>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</si>
  <si>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</si>
  <si>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</si>
  <si>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</si>
  <si>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</si>
  <si>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</si>
  <si>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</si>
  <si>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</si>
  <si>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</si>
  <si>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</si>
  <si>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</si>
  <si>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</si>
  <si>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</si>
  <si>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</si>
  <si>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</si>
  <si>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</si>
  <si>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</si>
  <si>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</si>
  <si>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</si>
  <si>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</si>
  <si>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</si>
  <si>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</si>
  <si>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</si>
  <si>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</si>
  <si>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</si>
  <si>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</si>
  <si>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</si>
  <si>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</si>
  <si>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</si>
  <si>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</si>
  <si>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</si>
  <si>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</si>
  <si>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</si>
  <si>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</si>
  <si>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</si>
  <si>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</si>
  <si>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</si>
  <si>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</si>
  <si>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</si>
  <si>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</si>
  <si>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</si>
  <si>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</si>
  <si>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</si>
  <si>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</si>
  <si>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</si>
  <si>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</si>
  <si>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</si>
  <si>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</si>
  <si>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</si>
  <si>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</si>
  <si>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</si>
  <si>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</si>
  <si>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</si>
  <si>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</si>
  <si>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</si>
  <si>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</si>
  <si>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</si>
  <si>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</si>
  <si>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</si>
  <si>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</si>
  <si>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</si>
  <si>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</si>
  <si>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</si>
  <si>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</si>
  <si>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</si>
  <si>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</si>
  <si>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</si>
  <si>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</si>
  <si>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</si>
  <si>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</si>
  <si>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</si>
  <si>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</si>
  <si>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</si>
  <si>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</si>
  <si>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</si>
  <si>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</si>
  <si>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</si>
  <si>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</si>
  <si>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</si>
  <si>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</si>
  <si>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</si>
  <si>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</si>
  <si>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</si>
  <si>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</si>
  <si>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</si>
  <si>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</si>
  <si>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</si>
  <si>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</si>
  <si>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</si>
  <si>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</si>
  <si>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</si>
  <si>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</si>
  <si>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</si>
  <si>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</si>
  <si>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</si>
  <si>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</si>
  <si>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</si>
  <si>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</si>
  <si>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</si>
  <si>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</si>
  <si>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</si>
  <si>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</si>
  <si>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</si>
  <si>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</si>
  <si>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</si>
  <si>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</si>
  <si>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</si>
  <si>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</si>
  <si>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</si>
  <si>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</si>
  <si>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</si>
  <si>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</si>
  <si>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</si>
  <si>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</si>
  <si>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</si>
  <si>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</si>
  <si>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</si>
  <si>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</si>
  <si>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</si>
  <si>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</si>
  <si>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</si>
  <si>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</si>
  <si>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</si>
  <si>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</si>
  <si>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</si>
  <si>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</si>
  <si>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</si>
  <si>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</si>
  <si>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</si>
  <si>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</si>
  <si>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</si>
  <si>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</si>
  <si>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</si>
  <si>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</si>
  <si>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</si>
  <si>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</si>
  <si>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</si>
  <si>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</si>
  <si>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</si>
  <si>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</si>
  <si>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</si>
  <si>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</si>
  <si>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</si>
  <si>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</si>
  <si>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</si>
  <si>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</si>
  <si>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</si>
  <si>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</si>
  <si>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</si>
  <si>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</si>
  <si>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</si>
  <si>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</si>
  <si>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</si>
  <si>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</si>
  <si>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</si>
  <si>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</si>
  <si>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</si>
  <si>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</si>
  <si>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</si>
  <si>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</si>
  <si>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</si>
  <si>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</si>
  <si>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</si>
  <si>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</si>
  <si>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</si>
  <si>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</si>
  <si>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</si>
  <si>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</si>
  <si>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</si>
  <si>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</si>
  <si>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</si>
  <si>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</si>
  <si>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</si>
  <si>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</si>
  <si>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</si>
  <si>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</si>
  <si>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</si>
  <si>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</si>
  <si>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</si>
  <si>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</si>
  <si>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</si>
  <si>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</si>
  <si>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</si>
  <si>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</si>
  <si>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</si>
  <si>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</si>
  <si>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</si>
  <si>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</si>
  <si>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</si>
  <si>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</si>
  <si>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</si>
  <si>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</si>
  <si>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</si>
  <si>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</si>
  <si>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</si>
  <si>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</si>
  <si>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</si>
  <si>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</si>
  <si>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</si>
  <si>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</si>
  <si>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</si>
  <si>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</si>
  <si>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</si>
  <si>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</si>
  <si>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</si>
  <si>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</si>
  <si>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</si>
  <si>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</si>
  <si>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</si>
  <si>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</si>
  <si>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</si>
  <si>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</si>
  <si>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</si>
  <si>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</si>
  <si>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</si>
  <si>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</si>
  <si>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</si>
  <si>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</si>
  <si>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</si>
  <si>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</si>
  <si>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</si>
  <si>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</si>
  <si>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</si>
  <si>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</si>
  <si>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</si>
  <si>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</si>
  <si>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</si>
  <si>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</si>
  <si>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</si>
  <si>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</si>
  <si>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</si>
  <si>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</si>
  <si>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</si>
  <si>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</si>
  <si>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</si>
  <si>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</si>
  <si>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</si>
  <si>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</si>
  <si>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</si>
  <si>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</si>
  <si>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</si>
  <si>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</si>
  <si>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</si>
  <si>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</si>
  <si>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</si>
  <si>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</si>
  <si>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</si>
  <si>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</si>
  <si>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</si>
  <si>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</si>
  <si>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</si>
  <si>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</si>
  <si>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</si>
  <si>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</si>
  <si>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</si>
  <si>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</si>
  <si>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</si>
  <si>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</si>
  <si>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</si>
  <si>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</si>
  <si>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</si>
  <si>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</si>
  <si>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</si>
  <si>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</si>
  <si>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</si>
  <si>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</si>
  <si>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</si>
  <si>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</si>
  <si>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</si>
  <si>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</si>
  <si>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</si>
  <si>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</si>
  <si>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</si>
  <si>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</si>
  <si>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</si>
  <si>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</si>
  <si>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</si>
  <si>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</si>
  <si>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</si>
  <si>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</si>
  <si>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</si>
  <si>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</si>
  <si>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</si>
  <si>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</si>
  <si>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</si>
  <si>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</si>
  <si>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</si>
  <si>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</si>
  <si>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</si>
  <si>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</si>
  <si>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</si>
  <si>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</si>
  <si>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</si>
  <si>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</si>
  <si>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</si>
  <si>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</si>
  <si>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</si>
  <si>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</si>
  <si>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</si>
  <si>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</si>
  <si>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</si>
  <si>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</si>
  <si>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</si>
  <si>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</si>
  <si>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</si>
  <si>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</si>
  <si>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</si>
  <si>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</si>
  <si>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</si>
  <si>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</si>
  <si>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</si>
  <si>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</si>
  <si>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</si>
  <si>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</si>
  <si>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</si>
  <si>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</si>
  <si>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</si>
  <si>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</si>
  <si>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</si>
  <si>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</si>
  <si>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</si>
  <si>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</si>
  <si>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</si>
  <si>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</si>
  <si>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</si>
  <si>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</si>
  <si>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</si>
  <si>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</si>
  <si>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</si>
  <si>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</si>
  <si>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</si>
  <si>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</si>
  <si>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</si>
  <si>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</si>
  <si>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</si>
  <si>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</si>
  <si>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</si>
  <si>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</si>
  <si>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</si>
  <si>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</si>
  <si>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</si>
  <si>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</si>
  <si>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</si>
  <si>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</si>
  <si>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</si>
  <si>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</si>
  <si>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</si>
  <si>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</si>
  <si>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</si>
  <si>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</si>
  <si>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</si>
  <si>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</si>
  <si>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</si>
  <si>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</si>
  <si>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</si>
  <si>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</si>
  <si>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</si>
  <si>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</si>
  <si>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</si>
  <si>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</si>
  <si>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</si>
  <si>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</si>
  <si>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</si>
  <si>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</si>
  <si>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</si>
  <si>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</si>
  <si>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</si>
  <si>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</si>
  <si>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</si>
  <si>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</si>
  <si>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</si>
  <si>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</si>
  <si>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</si>
  <si>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</si>
  <si>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</si>
  <si>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</si>
  <si>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</si>
  <si>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</si>
  <si>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</si>
  <si>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</si>
  <si>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</si>
  <si>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</si>
  <si>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</si>
  <si>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</si>
  <si>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</si>
  <si>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</si>
  <si>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</si>
  <si>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</si>
  <si>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</si>
  <si>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</si>
  <si>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</si>
  <si>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</si>
  <si>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</si>
  <si>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</si>
  <si>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</si>
  <si>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</si>
  <si>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</si>
  <si>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</si>
  <si>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</si>
  <si>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</si>
  <si>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</si>
  <si>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</si>
  <si>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</si>
  <si>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</si>
  <si>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</si>
  <si>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</si>
  <si>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</si>
  <si>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</si>
  <si>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</si>
  <si>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</si>
  <si>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</si>
  <si>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</si>
  <si>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</si>
  <si>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</si>
  <si>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</si>
  <si>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</si>
  <si>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</si>
  <si>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</si>
  <si>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</si>
  <si>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</si>
  <si>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</si>
  <si>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</si>
  <si>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</si>
  <si>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</si>
  <si>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</si>
  <si>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</si>
  <si>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</si>
  <si>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</si>
  <si>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</si>
  <si>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</si>
  <si>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</si>
  <si>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</si>
  <si>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</si>
  <si>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</si>
  <si>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</si>
  <si>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</si>
  <si>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</si>
  <si>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</si>
  <si>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</si>
  <si>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</si>
  <si>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</si>
  <si>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</si>
  <si>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</si>
  <si>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</si>
  <si>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</si>
  <si>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</si>
  <si>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</si>
  <si>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</si>
  <si>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</si>
  <si>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</si>
  <si>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</si>
  <si>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</si>
  <si>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</si>
  <si>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</si>
  <si>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</si>
  <si>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</si>
  <si>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</si>
  <si>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</si>
  <si>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</si>
  <si>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</si>
  <si>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</si>
  <si>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</si>
  <si>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</si>
  <si>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</si>
  <si>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</si>
  <si>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</si>
  <si>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</si>
  <si>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</si>
  <si>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</si>
  <si>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</si>
  <si>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</si>
  <si>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</si>
  <si>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</si>
  <si>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</si>
  <si>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</si>
  <si>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</si>
  <si>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</si>
  <si>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</si>
  <si>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</si>
  <si>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</si>
  <si>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</si>
  <si>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</si>
  <si>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</si>
  <si>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</si>
  <si>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</si>
  <si>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</si>
  <si>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</si>
  <si>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</si>
  <si>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</si>
  <si>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</si>
  <si>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</si>
  <si>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</si>
  <si>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</si>
  <si>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</si>
  <si>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</si>
  <si>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</si>
  <si>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</si>
  <si>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</si>
  <si>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</si>
  <si>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</si>
  <si>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</si>
  <si>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</si>
  <si>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</si>
  <si>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</si>
  <si>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</si>
  <si>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</si>
  <si>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</si>
  <si>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</si>
  <si>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</si>
  <si>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</si>
  <si>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</si>
  <si>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</si>
  <si>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</si>
  <si>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</si>
  <si>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</si>
  <si>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</si>
  <si>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</si>
  <si>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</si>
  <si>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</si>
  <si>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</si>
  <si>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</si>
  <si>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</si>
  <si>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</si>
  <si>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</si>
  <si>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</si>
  <si>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</si>
  <si>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</si>
  <si>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</si>
  <si>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</si>
  <si>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</si>
  <si>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</si>
  <si>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</si>
  <si>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</si>
  <si>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</si>
  <si>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</si>
  <si>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</si>
  <si>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</si>
  <si>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</si>
  <si>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</si>
  <si>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</si>
  <si>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</si>
  <si>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</si>
  <si>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</si>
  <si>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</si>
  <si>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</si>
  <si>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</si>
  <si>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</si>
  <si>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</si>
  <si>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</si>
  <si>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</si>
  <si>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</si>
  <si>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</si>
  <si>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</si>
  <si>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</si>
  <si>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</si>
  <si>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</si>
  <si>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</si>
  <si>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</si>
  <si>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</si>
  <si>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</si>
  <si>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</si>
  <si>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</si>
  <si>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</si>
  <si>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</si>
  <si>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</si>
  <si>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</si>
  <si>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</si>
  <si>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</si>
  <si>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</si>
  <si>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</si>
  <si>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</si>
  <si>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</si>
  <si>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</si>
  <si>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</si>
  <si>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</si>
  <si>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</si>
  <si>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</si>
  <si>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</si>
  <si>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</si>
  <si>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</si>
  <si>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</si>
  <si>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</si>
  <si>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</si>
  <si>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</si>
  <si>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</si>
  <si>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</si>
  <si>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</si>
  <si>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</si>
  <si>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</si>
  <si>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</si>
  <si>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</si>
  <si>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</si>
  <si>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</si>
  <si>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</si>
  <si>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</si>
  <si>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</si>
  <si>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</si>
  <si>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</si>
  <si>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</si>
  <si>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</si>
  <si>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</si>
  <si>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</si>
  <si>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</si>
  <si>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</si>
  <si>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</si>
  <si>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</si>
  <si>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</si>
  <si>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</si>
  <si>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</si>
  <si>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</si>
  <si>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</si>
  <si>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</si>
  <si>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</si>
  <si>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</si>
  <si>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</si>
  <si>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</si>
  <si>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</si>
  <si>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</si>
  <si>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</si>
  <si>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</si>
  <si>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</si>
  <si>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</si>
  <si>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</si>
  <si>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</si>
  <si>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</si>
  <si>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</si>
  <si>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</si>
  <si>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</si>
  <si>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</si>
  <si>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</si>
  <si>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</si>
  <si>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</si>
  <si>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</si>
  <si>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</si>
  <si>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</si>
  <si>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</si>
  <si>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</si>
  <si>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An electronic mailing address. Note, in North Carolina email addresses fall under the legal definition of PII in G.S. 14-113.20, G.S. 132 exempts them from the confidentiality requirements.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</si>
  <si>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</si>
  <si>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</si>
  <si>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{"(?!000)"}, {"([0-6][0-9]{2}|7([0-6][0-9]{1}|7[012]))"}, {" ", "-"}, {"(?!00)"}, {"[0-9]{2}"}, {" ", "-"}, {"(?!0000)"}, {"[0-9]{4}"}</t>
  </si>
  <si>
    <t>TOMES_PATTERN: {"[0-9]{4}"}, {" ", "-"}, {"[0-9]{4}"}, {" ", "-"}, {"[0-9]{4}"}, {"", " ", "-"}, {"[0-9]{4}"}</t>
  </si>
  <si>
    <t>TOMES_PATTERN: {"([1-9]|[1-5][0-9])"}, {" "}, {"(USC|U\.S\.C)"}, {"", " "}, {"(§{1,2}){0,1}"}, {" "}, {"[1-9][0-9]{0,2}(-[1-9][0-9]{0,3}){0,1}"}</t>
  </si>
  <si>
    <t>TOMES_PATTERN: {"([1-9]|[1-3][0-9])[A-Z]{0,1}"}, {" "}, {"N.C. Admin Code", "NC Admin Code", "NCAC"}, {" "}, {"[1-9][0-9]{0,1}[A-Z]\.[0-9]{1,4}"}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</si>
  <si>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</si>
  <si>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</si>
  <si>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{"(?i)General(?-i) (?i)Statute(?-i)", "GS", "G. S.", "G.S."}, {" "}, {"", "§", "§ "}, {"[12][0-9]{0,2}[a-zA-Z]{0,1}"}</t>
  </si>
  <si>
    <t>TOMES_PATTERN: {"(?i)Executive(?-i) (?i)Order(?-i)", "(?i)Executive(?-i) (?i)Order(?-i) (?i)No(?-i).", "EO", "E. O."}, {" "}, {"[0-9]{1,3}"}</t>
  </si>
  <si>
    <t>TOMES_PATTERN: {"([1-9]|[1-5][0-9])"}, {" "}, {"(CFR|C\.F\.R)"}, {"", " §"}, {" "}, {"[0-9]{1,4}(\.[1-9]{1,4}){0,1}"}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</si>
</sst>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889</v>
      </c>
    </row>
    <row r="2" spans="1:1" x14ac:dyDescent="0.25">
      <c r="A2" t="s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">
        <v>570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x14ac:dyDescent="0.25">
      <c r="A3" s="6" t="s">
        <v>571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x14ac:dyDescent="0.25">
      <c r="A4" s="6" t="s">
        <v>572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x14ac:dyDescent="0.25">
      <c r="A5" s="6" t="s">
        <v>573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x14ac:dyDescent="0.25">
      <c r="A6" s="6" t="s">
        <v>574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x14ac:dyDescent="0.25">
      <c r="A7" s="6" t="s">
        <v>575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x14ac:dyDescent="0.25">
      <c r="A8" s="6" t="s">
        <v>576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x14ac:dyDescent="0.25">
      <c r="A9" s="6" t="s">
        <v>577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x14ac:dyDescent="0.25">
      <c r="A10" s="6" t="s">
        <v>578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x14ac:dyDescent="0.25">
      <c r="A11" s="6" t="s">
        <v>579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x14ac:dyDescent="0.25">
      <c r="A12" s="6" t="s">
        <v>580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x14ac:dyDescent="0.25">
      <c r="A13" s="6" t="s">
        <v>581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x14ac:dyDescent="0.25">
      <c r="A14" s="6" t="s">
        <v>582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x14ac:dyDescent="0.25">
      <c r="A15" s="6" t="s">
        <v>583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x14ac:dyDescent="0.25">
      <c r="A16" s="6" t="s">
        <v>584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x14ac:dyDescent="0.25">
      <c r="A17" s="6" t="s">
        <v>585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x14ac:dyDescent="0.25">
      <c r="A18" s="6" t="s">
        <v>586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x14ac:dyDescent="0.25">
      <c r="A19" s="6" t="s">
        <v>587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x14ac:dyDescent="0.25">
      <c r="A20" s="6" t="s">
        <v>588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x14ac:dyDescent="0.25">
      <c r="A21" s="6" t="s">
        <v>589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x14ac:dyDescent="0.25">
      <c r="A22" s="6" t="s">
        <v>590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x14ac:dyDescent="0.25">
      <c r="A23" s="6" t="s">
        <v>591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x14ac:dyDescent="0.25">
      <c r="A24" s="6" t="s">
        <v>592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x14ac:dyDescent="0.25">
      <c r="A25" s="6" t="s">
        <v>593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x14ac:dyDescent="0.25">
      <c r="A26" s="6" t="s">
        <v>594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x14ac:dyDescent="0.25">
      <c r="A27" s="6" t="s">
        <v>595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x14ac:dyDescent="0.25">
      <c r="A28" s="6" t="s">
        <v>596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x14ac:dyDescent="0.25">
      <c r="A29" s="6" t="s">
        <v>597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x14ac:dyDescent="0.25">
      <c r="A30" s="6" t="s">
        <v>598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x14ac:dyDescent="0.25">
      <c r="A31" s="6" t="s">
        <v>599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x14ac:dyDescent="0.25">
      <c r="A32" s="6" t="s">
        <v>600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x14ac:dyDescent="0.25">
      <c r="A33" s="6" t="s">
        <v>601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x14ac:dyDescent="0.25">
      <c r="A34" s="6" t="s">
        <v>602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x14ac:dyDescent="0.25">
      <c r="A35" s="6" t="s">
        <v>603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x14ac:dyDescent="0.25">
      <c r="A36" s="6" t="s">
        <v>604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x14ac:dyDescent="0.25">
      <c r="A37" s="6" t="s">
        <v>605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customHeight="1" x14ac:dyDescent="0.25">
      <c r="A38" s="6" t="s">
        <v>606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x14ac:dyDescent="0.25">
      <c r="A39" s="6" t="s">
        <v>607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x14ac:dyDescent="0.25">
      <c r="A40" s="6" t="s">
        <v>608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x14ac:dyDescent="0.25">
      <c r="A41" s="6" t="s">
        <v>609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x14ac:dyDescent="0.25">
      <c r="A42" s="6" t="s">
        <v>610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x14ac:dyDescent="0.25">
      <c r="A43" s="6" t="s">
        <v>611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x14ac:dyDescent="0.25">
      <c r="A44" s="6" t="s">
        <v>612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x14ac:dyDescent="0.25">
      <c r="A45" s="6" t="s">
        <v>613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x14ac:dyDescent="0.25">
      <c r="A46" s="6" t="s">
        <v>614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x14ac:dyDescent="0.25">
      <c r="A47" s="6" t="s">
        <v>615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x14ac:dyDescent="0.25">
      <c r="A48" s="6" t="s">
        <v>616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x14ac:dyDescent="0.25">
      <c r="A49" s="6" t="s">
        <v>617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x14ac:dyDescent="0.25">
      <c r="A50" s="6" t="s">
        <v>618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x14ac:dyDescent="0.25">
      <c r="A51" s="6" t="s">
        <v>619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x14ac:dyDescent="0.25">
      <c r="A52" s="6" t="s">
        <v>620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x14ac:dyDescent="0.25">
      <c r="A53" s="6" t="s">
        <v>621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x14ac:dyDescent="0.25">
      <c r="A54" s="6" t="s">
        <v>622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x14ac:dyDescent="0.25">
      <c r="A55" s="6" t="s">
        <v>623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x14ac:dyDescent="0.25">
      <c r="A56" s="6" t="s">
        <v>624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x14ac:dyDescent="0.25">
      <c r="A57" s="6" t="s">
        <v>625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x14ac:dyDescent="0.25">
      <c r="A58" s="6" t="s">
        <v>626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x14ac:dyDescent="0.25">
      <c r="A59" s="6" t="s">
        <v>627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x14ac:dyDescent="0.25">
      <c r="A60" s="6" t="s">
        <v>628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x14ac:dyDescent="0.25">
      <c r="A61" s="6" t="s">
        <v>629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x14ac:dyDescent="0.25">
      <c r="A62" s="6" t="s">
        <v>630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x14ac:dyDescent="0.25">
      <c r="A63" s="6" t="s">
        <v>631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x14ac:dyDescent="0.25">
      <c r="A64" s="6" t="s">
        <v>632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x14ac:dyDescent="0.25">
      <c r="A65" s="6" t="s">
        <v>633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x14ac:dyDescent="0.25">
      <c r="A66" s="6" t="s">
        <v>634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x14ac:dyDescent="0.25">
      <c r="A67" s="6" t="s">
        <v>635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x14ac:dyDescent="0.25">
      <c r="A68" s="6" t="s">
        <v>636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x14ac:dyDescent="0.25">
      <c r="A69" s="6" t="s">
        <v>637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x14ac:dyDescent="0.25">
      <c r="A70" s="6" t="s">
        <v>638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x14ac:dyDescent="0.25">
      <c r="A71" s="6" t="s">
        <v>639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x14ac:dyDescent="0.25">
      <c r="A72" s="6" t="s">
        <v>640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x14ac:dyDescent="0.25">
      <c r="A73" s="6" t="s">
        <v>641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x14ac:dyDescent="0.25">
      <c r="A74" s="6" t="s">
        <v>642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x14ac:dyDescent="0.25">
      <c r="A75" s="6" t="s">
        <v>643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x14ac:dyDescent="0.25">
      <c r="A76" s="6" t="s">
        <v>644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x14ac:dyDescent="0.25">
      <c r="A77" s="6" t="s">
        <v>645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x14ac:dyDescent="0.25">
      <c r="A78" s="6" t="s">
        <v>646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x14ac:dyDescent="0.25">
      <c r="A79" s="6" t="s">
        <v>647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x14ac:dyDescent="0.25">
      <c r="A80" s="6" t="s">
        <v>648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x14ac:dyDescent="0.25">
      <c r="A81" s="6" t="s">
        <v>649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x14ac:dyDescent="0.25">
      <c r="A82" s="6" t="s">
        <v>650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x14ac:dyDescent="0.25">
      <c r="A83" s="6" t="s">
        <v>651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x14ac:dyDescent="0.25">
      <c r="A84" s="6" t="s">
        <v>652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x14ac:dyDescent="0.25">
      <c r="A85" s="6" t="s">
        <v>653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x14ac:dyDescent="0.25">
      <c r="A86" s="6" t="s">
        <v>654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x14ac:dyDescent="0.25">
      <c r="A87" s="6" t="s">
        <v>655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x14ac:dyDescent="0.25">
      <c r="A88" s="6" t="s">
        <v>656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x14ac:dyDescent="0.25">
      <c r="A89" s="6" t="s">
        <v>657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x14ac:dyDescent="0.25">
      <c r="A90" s="6" t="s">
        <v>658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x14ac:dyDescent="0.25">
      <c r="A91" s="6" t="s">
        <v>659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x14ac:dyDescent="0.25">
      <c r="A92" s="6" t="s">
        <v>660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x14ac:dyDescent="0.25">
      <c r="A93" s="6" t="s">
        <v>661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x14ac:dyDescent="0.25">
      <c r="A94" s="6" t="s">
        <v>662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x14ac:dyDescent="0.25">
      <c r="A95" s="6" t="s">
        <v>663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x14ac:dyDescent="0.25">
      <c r="A96" s="6" t="s">
        <v>664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x14ac:dyDescent="0.25">
      <c r="A97" s="6" t="s">
        <v>665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x14ac:dyDescent="0.25">
      <c r="A98" s="6" t="s">
        <v>666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x14ac:dyDescent="0.25">
      <c r="A99" s="6" t="s">
        <v>667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x14ac:dyDescent="0.25">
      <c r="A100" s="6" t="s">
        <v>668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x14ac:dyDescent="0.25">
      <c r="A101" s="6" t="s">
        <v>669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x14ac:dyDescent="0.25">
      <c r="A102" s="6" t="s">
        <v>670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x14ac:dyDescent="0.25">
      <c r="A103" s="6" t="s">
        <v>671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x14ac:dyDescent="0.25">
      <c r="A104" s="6" t="s">
        <v>672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x14ac:dyDescent="0.25">
      <c r="A105" s="6" t="s">
        <v>673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x14ac:dyDescent="0.25">
      <c r="A106" s="6" t="s">
        <v>674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x14ac:dyDescent="0.25">
      <c r="A107" s="6" t="s">
        <v>675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x14ac:dyDescent="0.25">
      <c r="A108" s="6" t="s">
        <v>676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x14ac:dyDescent="0.25">
      <c r="A109" s="6" t="s">
        <v>677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x14ac:dyDescent="0.25">
      <c r="A110" s="6" t="s">
        <v>678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x14ac:dyDescent="0.25">
      <c r="A111" s="6" t="s">
        <v>679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x14ac:dyDescent="0.25">
      <c r="A112" s="6" t="s">
        <v>680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x14ac:dyDescent="0.25">
      <c r="A113" s="6" t="s">
        <v>681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x14ac:dyDescent="0.25">
      <c r="A114" s="6" t="s">
        <v>682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x14ac:dyDescent="0.25">
      <c r="A115" s="6" t="s">
        <v>683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x14ac:dyDescent="0.25">
      <c r="A116" s="6" t="s">
        <v>684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x14ac:dyDescent="0.25">
      <c r="A117" s="6" t="s">
        <v>685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x14ac:dyDescent="0.25">
      <c r="A118" s="6" t="s">
        <v>686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x14ac:dyDescent="0.25">
      <c r="A119" s="6" t="s">
        <v>687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x14ac:dyDescent="0.25">
      <c r="A120" s="6" t="s">
        <v>688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x14ac:dyDescent="0.25">
      <c r="A121" s="6" t="s">
        <v>689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x14ac:dyDescent="0.25">
      <c r="A122" s="6" t="s">
        <v>690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x14ac:dyDescent="0.25">
      <c r="A123" s="6" t="s">
        <v>691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x14ac:dyDescent="0.25">
      <c r="A124" s="6" t="s">
        <v>692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x14ac:dyDescent="0.25">
      <c r="A125" s="6" t="s">
        <v>693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x14ac:dyDescent="0.25">
      <c r="A126" s="6" t="s">
        <v>694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x14ac:dyDescent="0.25">
      <c r="A127" s="6" t="s">
        <v>695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x14ac:dyDescent="0.25">
      <c r="A128" s="6" t="s">
        <v>696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x14ac:dyDescent="0.25">
      <c r="A129" s="6" t="s">
        <v>697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x14ac:dyDescent="0.25">
      <c r="A130" s="6" t="s">
        <v>698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x14ac:dyDescent="0.25">
      <c r="A131" s="6" t="s">
        <v>699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x14ac:dyDescent="0.25">
      <c r="A132" s="6" t="s">
        <v>700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x14ac:dyDescent="0.25">
      <c r="A133" s="6" t="s">
        <v>701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x14ac:dyDescent="0.25">
      <c r="A134" s="6" t="s">
        <v>702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x14ac:dyDescent="0.25">
      <c r="A135" s="6" t="s">
        <v>703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x14ac:dyDescent="0.25">
      <c r="A136" s="6" t="s">
        <v>704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x14ac:dyDescent="0.25">
      <c r="A137" s="6" t="s">
        <v>705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x14ac:dyDescent="0.25">
      <c r="A138" s="6" t="s">
        <v>706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x14ac:dyDescent="0.25">
      <c r="A139" s="6" t="s">
        <v>707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x14ac:dyDescent="0.25">
      <c r="A140" s="6" t="s">
        <v>708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x14ac:dyDescent="0.25">
      <c r="A141" s="6" t="s">
        <v>709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x14ac:dyDescent="0.25">
      <c r="A142" s="6" t="s">
        <v>710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x14ac:dyDescent="0.25">
      <c r="A143" s="6" t="s">
        <v>711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x14ac:dyDescent="0.25">
      <c r="A144" s="6" t="s">
        <v>712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x14ac:dyDescent="0.25">
      <c r="A145" s="6" t="s">
        <v>713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x14ac:dyDescent="0.25">
      <c r="A146" s="6" t="s">
        <v>714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x14ac:dyDescent="0.25">
      <c r="A147" s="6" t="s">
        <v>715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x14ac:dyDescent="0.25">
      <c r="A148" s="6" t="s">
        <v>716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x14ac:dyDescent="0.25">
      <c r="A149" s="6" t="s">
        <v>717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x14ac:dyDescent="0.25">
      <c r="A150" s="6" t="s">
        <v>718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x14ac:dyDescent="0.25">
      <c r="A151" s="6" t="s">
        <v>719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x14ac:dyDescent="0.25">
      <c r="A152" s="6" t="s">
        <v>720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x14ac:dyDescent="0.25">
      <c r="A153" s="6" t="s">
        <v>721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x14ac:dyDescent="0.25">
      <c r="A154" s="6" t="s">
        <v>722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x14ac:dyDescent="0.25">
      <c r="A155" s="6" t="s">
        <v>723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x14ac:dyDescent="0.25">
      <c r="A156" s="6" t="s">
        <v>724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x14ac:dyDescent="0.25">
      <c r="A157" s="6" t="s">
        <v>725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x14ac:dyDescent="0.25">
      <c r="A158" s="6" t="s">
        <v>726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x14ac:dyDescent="0.25">
      <c r="A159" s="6" t="s">
        <v>727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x14ac:dyDescent="0.25">
      <c r="A160" s="6" t="s">
        <v>728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x14ac:dyDescent="0.25">
      <c r="A161" s="6" t="s">
        <v>729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x14ac:dyDescent="0.25">
      <c r="A162" s="6" t="s">
        <v>730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x14ac:dyDescent="0.25">
      <c r="A163" s="6" t="s">
        <v>731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x14ac:dyDescent="0.25">
      <c r="A164" s="6" t="s">
        <v>732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x14ac:dyDescent="0.25">
      <c r="A165" s="6" t="s">
        <v>733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x14ac:dyDescent="0.25">
      <c r="A166" s="6" t="s">
        <v>734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x14ac:dyDescent="0.25">
      <c r="A167" s="6" t="s">
        <v>735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x14ac:dyDescent="0.25">
      <c r="A168" s="6" t="s">
        <v>736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x14ac:dyDescent="0.25">
      <c r="A169" s="6" t="s">
        <v>737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x14ac:dyDescent="0.25">
      <c r="A170" s="6" t="s">
        <v>738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x14ac:dyDescent="0.25">
      <c r="A171" s="6" t="s">
        <v>739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x14ac:dyDescent="0.25">
      <c r="A172" s="6" t="s">
        <v>740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x14ac:dyDescent="0.25">
      <c r="A173" s="6" t="s">
        <v>741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x14ac:dyDescent="0.25">
      <c r="A174" s="6" t="s">
        <v>742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x14ac:dyDescent="0.25">
      <c r="A175" s="6" t="s">
        <v>743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x14ac:dyDescent="0.25">
      <c r="A176" s="6" t="s">
        <v>744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x14ac:dyDescent="0.25">
      <c r="A177" s="6" t="s">
        <v>745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x14ac:dyDescent="0.25">
      <c r="A178" s="6" t="s">
        <v>746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x14ac:dyDescent="0.25">
      <c r="A179" s="6" t="s">
        <v>747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x14ac:dyDescent="0.25">
      <c r="A180" s="6" t="s">
        <v>748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x14ac:dyDescent="0.25">
      <c r="A181" s="6" t="s">
        <v>749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x14ac:dyDescent="0.25">
      <c r="A182" s="6" t="s">
        <v>750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x14ac:dyDescent="0.25">
      <c r="A183" s="6" t="s">
        <v>751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x14ac:dyDescent="0.25">
      <c r="A184" s="6" t="s">
        <v>752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x14ac:dyDescent="0.25">
      <c r="A185" s="6" t="s">
        <v>753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x14ac:dyDescent="0.25">
      <c r="A186" s="6" t="s">
        <v>754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x14ac:dyDescent="0.25">
      <c r="A187" s="6" t="s">
        <v>755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x14ac:dyDescent="0.25">
      <c r="A188" s="6" t="s">
        <v>756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x14ac:dyDescent="0.25">
      <c r="A189" s="6" t="s">
        <v>757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x14ac:dyDescent="0.25">
      <c r="A190" s="6" t="s">
        <v>758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x14ac:dyDescent="0.25">
      <c r="A191" s="6" t="s">
        <v>759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x14ac:dyDescent="0.25">
      <c r="A192" s="6" t="s">
        <v>760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x14ac:dyDescent="0.25">
      <c r="A193" s="6" t="s">
        <v>761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x14ac:dyDescent="0.25">
      <c r="A194" s="6" t="s">
        <v>762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x14ac:dyDescent="0.25">
      <c r="A195" s="6" t="s">
        <v>763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x14ac:dyDescent="0.25">
      <c r="A196" s="6" t="s">
        <v>764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x14ac:dyDescent="0.25">
      <c r="A197" s="6" t="s">
        <v>765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x14ac:dyDescent="0.25">
      <c r="A198" s="6" t="s">
        <v>766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x14ac:dyDescent="0.25">
      <c r="A199" s="6" t="s">
        <v>767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x14ac:dyDescent="0.25">
      <c r="A200" s="6" t="s">
        <v>768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x14ac:dyDescent="0.25">
      <c r="A201" s="6" t="s">
        <v>769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x14ac:dyDescent="0.25">
      <c r="A202" s="6" t="s">
        <v>770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x14ac:dyDescent="0.25">
      <c r="A203" s="6" t="s">
        <v>771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x14ac:dyDescent="0.25">
      <c r="A204" s="6" t="s">
        <v>772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x14ac:dyDescent="0.25">
      <c r="A205" s="6" t="s">
        <v>773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x14ac:dyDescent="0.25">
      <c r="A206" s="6" t="s">
        <v>774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x14ac:dyDescent="0.25">
      <c r="A207" s="6" t="s">
        <v>775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x14ac:dyDescent="0.25">
      <c r="A208" s="6" t="s">
        <v>776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x14ac:dyDescent="0.25">
      <c r="A209" s="6" t="s">
        <v>777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x14ac:dyDescent="0.25">
      <c r="A210" s="6" t="s">
        <v>778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x14ac:dyDescent="0.25">
      <c r="A211" s="6" t="s">
        <v>779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x14ac:dyDescent="0.25">
      <c r="A212" s="6" t="s">
        <v>780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x14ac:dyDescent="0.25">
      <c r="A213" s="6" t="s">
        <v>781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x14ac:dyDescent="0.25">
      <c r="A214" s="6" t="s">
        <v>782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x14ac:dyDescent="0.25">
      <c r="A215" s="6" t="s">
        <v>783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x14ac:dyDescent="0.25">
      <c r="A216" s="6" t="s">
        <v>784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x14ac:dyDescent="0.25">
      <c r="A217" s="6" t="s">
        <v>785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x14ac:dyDescent="0.25">
      <c r="A218" s="6" t="s">
        <v>786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x14ac:dyDescent="0.25">
      <c r="A219" s="6" t="s">
        <v>787</v>
      </c>
      <c r="B219" s="29" t="s">
        <v>422</v>
      </c>
      <c r="C219" s="4" t="s">
        <v>457</v>
      </c>
      <c r="D219" s="5" t="b">
        <v>1</v>
      </c>
      <c r="E219" s="4" t="s">
        <v>98</v>
      </c>
      <c r="F219" s="4" t="s">
        <v>79</v>
      </c>
    </row>
    <row r="220" spans="1:6" x14ac:dyDescent="0.25">
      <c r="A220" s="6" t="s">
        <v>788</v>
      </c>
      <c r="B220" s="29" t="s">
        <v>423</v>
      </c>
      <c r="C220" s="4" t="s">
        <v>457</v>
      </c>
      <c r="D220" s="5" t="b">
        <v>1</v>
      </c>
      <c r="E220" s="4" t="s">
        <v>98</v>
      </c>
      <c r="F220" s="4" t="s">
        <v>79</v>
      </c>
    </row>
    <row r="221" spans="1:6" x14ac:dyDescent="0.25">
      <c r="A221" s="6" t="s">
        <v>789</v>
      </c>
      <c r="B221" s="29" t="s">
        <v>424</v>
      </c>
      <c r="C221" s="4" t="s">
        <v>457</v>
      </c>
      <c r="D221" s="5" t="b">
        <v>1</v>
      </c>
      <c r="E221" s="4" t="s">
        <v>98</v>
      </c>
      <c r="F221" s="4" t="s">
        <v>79</v>
      </c>
    </row>
    <row r="222" spans="1:6" x14ac:dyDescent="0.25">
      <c r="A222" s="6" t="s">
        <v>790</v>
      </c>
      <c r="B222" s="29" t="s">
        <v>425</v>
      </c>
      <c r="C222" s="4" t="s">
        <v>458</v>
      </c>
      <c r="D222" s="5" t="b">
        <v>1</v>
      </c>
      <c r="E222" s="4" t="s">
        <v>98</v>
      </c>
      <c r="F222" s="4" t="s">
        <v>79</v>
      </c>
    </row>
    <row r="223" spans="1:6" x14ac:dyDescent="0.25">
      <c r="A223" s="6" t="s">
        <v>791</v>
      </c>
      <c r="B223" s="29" t="s">
        <v>426</v>
      </c>
      <c r="C223" s="4" t="s">
        <v>459</v>
      </c>
      <c r="D223" s="5" t="b">
        <v>1</v>
      </c>
      <c r="E223" s="4" t="s">
        <v>98</v>
      </c>
      <c r="F223" s="4" t="s">
        <v>79</v>
      </c>
    </row>
    <row r="224" spans="1:6" x14ac:dyDescent="0.25">
      <c r="A224" s="6" t="s">
        <v>792</v>
      </c>
      <c r="B224" s="29" t="s">
        <v>427</v>
      </c>
      <c r="C224" s="4" t="s">
        <v>459</v>
      </c>
      <c r="D224" s="5" t="b">
        <v>1</v>
      </c>
      <c r="E224" s="4" t="s">
        <v>98</v>
      </c>
      <c r="F224" s="4" t="s">
        <v>79</v>
      </c>
    </row>
    <row r="225" spans="1:6" x14ac:dyDescent="0.25">
      <c r="A225" s="6" t="s">
        <v>793</v>
      </c>
      <c r="B225" s="29" t="s">
        <v>428</v>
      </c>
      <c r="C225" s="4" t="s">
        <v>459</v>
      </c>
      <c r="D225" s="5" t="b">
        <v>1</v>
      </c>
      <c r="E225" s="4" t="s">
        <v>98</v>
      </c>
      <c r="F225" s="4" t="s">
        <v>79</v>
      </c>
    </row>
    <row r="226" spans="1:6" x14ac:dyDescent="0.25">
      <c r="A226" s="6" t="s">
        <v>794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4" t="s">
        <v>79</v>
      </c>
    </row>
    <row r="227" spans="1:6" x14ac:dyDescent="0.25">
      <c r="A227" s="6" t="s">
        <v>795</v>
      </c>
      <c r="B227" s="29" t="s">
        <v>430</v>
      </c>
      <c r="C227" s="4" t="s">
        <v>461</v>
      </c>
      <c r="D227" s="5" t="b">
        <v>1</v>
      </c>
      <c r="E227" s="4" t="s">
        <v>98</v>
      </c>
      <c r="F227" s="4" t="s">
        <v>79</v>
      </c>
    </row>
    <row r="228" spans="1:6" x14ac:dyDescent="0.25">
      <c r="A228" s="6" t="s">
        <v>796</v>
      </c>
      <c r="B228" s="29" t="s">
        <v>431</v>
      </c>
      <c r="C228" s="4" t="s">
        <v>461</v>
      </c>
      <c r="D228" s="5" t="b">
        <v>1</v>
      </c>
      <c r="E228" s="4" t="s">
        <v>98</v>
      </c>
      <c r="F228" s="4" t="s">
        <v>79</v>
      </c>
    </row>
    <row r="229" spans="1:6" x14ac:dyDescent="0.25">
      <c r="A229" s="6" t="s">
        <v>797</v>
      </c>
      <c r="B229" s="29" t="s">
        <v>432</v>
      </c>
      <c r="C229" s="4" t="s">
        <v>461</v>
      </c>
      <c r="D229" s="5" t="b">
        <v>1</v>
      </c>
      <c r="E229" s="4" t="s">
        <v>98</v>
      </c>
      <c r="F229" s="4" t="s">
        <v>79</v>
      </c>
    </row>
    <row r="230" spans="1:6" x14ac:dyDescent="0.25">
      <c r="A230" s="6" t="s">
        <v>798</v>
      </c>
      <c r="B230" s="29" t="s">
        <v>433</v>
      </c>
      <c r="C230" s="4" t="s">
        <v>462</v>
      </c>
      <c r="D230" s="5" t="b">
        <v>1</v>
      </c>
      <c r="E230" s="4" t="s">
        <v>98</v>
      </c>
      <c r="F230" s="4" t="s">
        <v>79</v>
      </c>
    </row>
    <row r="231" spans="1:6" x14ac:dyDescent="0.25">
      <c r="A231" s="6" t="s">
        <v>799</v>
      </c>
      <c r="B231" s="29" t="s">
        <v>434</v>
      </c>
      <c r="C231" s="4" t="s">
        <v>462</v>
      </c>
      <c r="D231" s="5" t="b">
        <v>1</v>
      </c>
      <c r="E231" s="4" t="s">
        <v>98</v>
      </c>
      <c r="F231" s="4" t="s">
        <v>79</v>
      </c>
    </row>
    <row r="232" spans="1:6" x14ac:dyDescent="0.25">
      <c r="A232" s="6" t="s">
        <v>800</v>
      </c>
      <c r="B232" s="29" t="s">
        <v>435</v>
      </c>
      <c r="C232" s="4" t="s">
        <v>462</v>
      </c>
      <c r="D232" s="5" t="b">
        <v>1</v>
      </c>
      <c r="E232" s="4" t="s">
        <v>98</v>
      </c>
      <c r="F232" s="4" t="s">
        <v>79</v>
      </c>
    </row>
    <row r="233" spans="1:6" x14ac:dyDescent="0.25">
      <c r="A233" s="6" t="s">
        <v>801</v>
      </c>
      <c r="B233" s="29" t="s">
        <v>903</v>
      </c>
      <c r="C233" s="4" t="s">
        <v>436</v>
      </c>
      <c r="D233" s="5" t="b">
        <v>1</v>
      </c>
      <c r="E233" s="4" t="s">
        <v>99</v>
      </c>
      <c r="F233" s="4" t="s">
        <v>79</v>
      </c>
    </row>
    <row r="234" spans="1:6" x14ac:dyDescent="0.25">
      <c r="A234" s="6" t="s">
        <v>802</v>
      </c>
      <c r="B234" s="29" t="s">
        <v>902</v>
      </c>
      <c r="C234" s="4" t="s">
        <v>568</v>
      </c>
      <c r="D234" s="5" t="b">
        <v>1</v>
      </c>
      <c r="E234" s="4" t="s">
        <v>98</v>
      </c>
      <c r="F234" s="4" t="s">
        <v>79</v>
      </c>
    </row>
    <row r="235" spans="1:6" x14ac:dyDescent="0.25">
      <c r="A235" s="6" t="s">
        <v>803</v>
      </c>
      <c r="B235" s="29" t="s">
        <v>901</v>
      </c>
      <c r="C235" s="4" t="s">
        <v>567</v>
      </c>
      <c r="D235" s="5" t="b">
        <v>1</v>
      </c>
      <c r="E235" s="4" t="s">
        <v>98</v>
      </c>
      <c r="F235" s="4" t="s">
        <v>79</v>
      </c>
    </row>
    <row r="236" spans="1:6" x14ac:dyDescent="0.25">
      <c r="A236" s="6" t="s">
        <v>804</v>
      </c>
      <c r="B236" s="29" t="s">
        <v>900</v>
      </c>
      <c r="C236" s="4" t="s">
        <v>566</v>
      </c>
      <c r="D236" s="5" t="b">
        <v>1</v>
      </c>
      <c r="E236" s="4" t="s">
        <v>98</v>
      </c>
      <c r="F236" s="4" t="s">
        <v>79</v>
      </c>
    </row>
    <row r="237" spans="1:6" x14ac:dyDescent="0.25">
      <c r="A237" s="6" t="s">
        <v>805</v>
      </c>
      <c r="B237" s="30" t="s">
        <v>898</v>
      </c>
      <c r="C237" s="20" t="s">
        <v>437</v>
      </c>
      <c r="D237" s="12" t="b">
        <v>1</v>
      </c>
      <c r="E237" s="20" t="s">
        <v>98</v>
      </c>
      <c r="F237" s="4" t="s">
        <v>79</v>
      </c>
    </row>
    <row r="238" spans="1:6" x14ac:dyDescent="0.25">
      <c r="A238" s="6" t="s">
        <v>806</v>
      </c>
      <c r="B238" s="29" t="s">
        <v>438</v>
      </c>
      <c r="C238" s="4" t="s">
        <v>439</v>
      </c>
      <c r="D238" s="5" t="b">
        <v>0</v>
      </c>
      <c r="E238" s="4" t="s">
        <v>98</v>
      </c>
      <c r="F238" s="4" t="s">
        <v>79</v>
      </c>
    </row>
    <row r="239" spans="1:6" x14ac:dyDescent="0.25">
      <c r="A239" s="6" t="s">
        <v>807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4" t="s">
        <v>79</v>
      </c>
    </row>
    <row r="240" spans="1:6" x14ac:dyDescent="0.25">
      <c r="A240" s="6" t="s">
        <v>808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x14ac:dyDescent="0.25">
      <c r="A241" s="6" t="s">
        <v>809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x14ac:dyDescent="0.25">
      <c r="A242" s="6" t="s">
        <v>810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x14ac:dyDescent="0.25">
      <c r="A243" s="6" t="s">
        <v>811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x14ac:dyDescent="0.25">
      <c r="A244" s="6" t="s">
        <v>812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x14ac:dyDescent="0.25">
      <c r="A245" s="6" t="s">
        <v>813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x14ac:dyDescent="0.25">
      <c r="A246" s="6" t="s">
        <v>814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815</v>
      </c>
      <c r="B247" s="29" t="s">
        <v>899</v>
      </c>
      <c r="C247" s="4" t="s">
        <v>565</v>
      </c>
      <c r="D247" s="5" t="b">
        <v>1</v>
      </c>
      <c r="E247" s="4" t="s">
        <v>98</v>
      </c>
      <c r="F247" s="4" t="s">
        <v>79</v>
      </c>
    </row>
    <row r="248" spans="1:6" x14ac:dyDescent="0.25">
      <c r="A248" s="6" t="s">
        <v>816</v>
      </c>
      <c r="B248" s="29" t="s">
        <v>897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x14ac:dyDescent="0.25">
      <c r="A249" s="6" t="s">
        <v>817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x14ac:dyDescent="0.25">
      <c r="A250" s="6" t="s">
        <v>818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x14ac:dyDescent="0.25">
      <c r="A251" s="6" t="s">
        <v>819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x14ac:dyDescent="0.25">
      <c r="A252" s="6" t="s">
        <v>820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x14ac:dyDescent="0.25">
      <c r="A253" s="6" t="s">
        <v>821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822</v>
      </c>
      <c r="B254" s="28" t="s">
        <v>894</v>
      </c>
      <c r="C254" s="22" t="s">
        <v>564</v>
      </c>
      <c r="D254" s="25" t="b">
        <v>1</v>
      </c>
      <c r="E254" s="18" t="s">
        <v>537</v>
      </c>
      <c r="F254" s="18" t="s">
        <v>79</v>
      </c>
    </row>
    <row r="255" spans="1:6" x14ac:dyDescent="0.25">
      <c r="A255" s="6" t="s">
        <v>823</v>
      </c>
      <c r="B255" s="28" t="s">
        <v>562</v>
      </c>
      <c r="C255" s="22" t="s">
        <v>538</v>
      </c>
      <c r="D255" s="25" t="b">
        <v>1</v>
      </c>
      <c r="E255" s="18" t="s">
        <v>539</v>
      </c>
      <c r="F255" s="18" t="s">
        <v>79</v>
      </c>
    </row>
    <row r="256" spans="1:6" x14ac:dyDescent="0.25">
      <c r="A256" s="6" t="s">
        <v>824</v>
      </c>
      <c r="B256" s="28" t="s">
        <v>561</v>
      </c>
      <c r="C256" s="23" t="s">
        <v>540</v>
      </c>
      <c r="D256" s="25" t="b">
        <v>1</v>
      </c>
      <c r="E256" s="19" t="s">
        <v>473</v>
      </c>
      <c r="F256" s="18" t="s">
        <v>79</v>
      </c>
    </row>
    <row r="257" spans="1:6" x14ac:dyDescent="0.25">
      <c r="A257" s="6" t="s">
        <v>825</v>
      </c>
      <c r="B257" s="28" t="s">
        <v>896</v>
      </c>
      <c r="C257" s="22" t="s">
        <v>569</v>
      </c>
      <c r="D257" s="25" t="b">
        <v>1</v>
      </c>
      <c r="E257" s="18" t="s">
        <v>541</v>
      </c>
      <c r="F257" s="18" t="s">
        <v>79</v>
      </c>
    </row>
    <row r="258" spans="1:6" x14ac:dyDescent="0.25">
      <c r="A258" s="6" t="s">
        <v>826</v>
      </c>
      <c r="B258" s="28" t="s">
        <v>560</v>
      </c>
      <c r="C258" s="24" t="s">
        <v>542</v>
      </c>
      <c r="D258" s="25" t="b">
        <v>1</v>
      </c>
      <c r="E258" s="19" t="s">
        <v>543</v>
      </c>
      <c r="F258" s="18" t="s">
        <v>79</v>
      </c>
    </row>
    <row r="259" spans="1:6" x14ac:dyDescent="0.25">
      <c r="A259" s="6" t="s">
        <v>827</v>
      </c>
      <c r="B259" s="28" t="s">
        <v>559</v>
      </c>
      <c r="C259" s="22" t="s">
        <v>544</v>
      </c>
      <c r="D259" s="25" t="b">
        <v>1</v>
      </c>
      <c r="E259" s="19" t="s">
        <v>475</v>
      </c>
      <c r="F259" s="18" t="s">
        <v>79</v>
      </c>
    </row>
    <row r="260" spans="1:6" x14ac:dyDescent="0.25">
      <c r="A260" s="6" t="s">
        <v>828</v>
      </c>
      <c r="B260" s="28" t="s">
        <v>895</v>
      </c>
      <c r="C260" s="22" t="s">
        <v>545</v>
      </c>
      <c r="D260" s="25" t="b">
        <v>1</v>
      </c>
      <c r="E260" s="18" t="s">
        <v>546</v>
      </c>
      <c r="F260" s="18" t="s">
        <v>79</v>
      </c>
    </row>
    <row r="261" spans="1:6" x14ac:dyDescent="0.25">
      <c r="A261" s="6" t="s">
        <v>829</v>
      </c>
      <c r="B261" s="28" t="s">
        <v>477</v>
      </c>
      <c r="C261" s="21" t="s">
        <v>547</v>
      </c>
      <c r="D261" s="3" t="b">
        <v>0</v>
      </c>
      <c r="E261" s="21" t="s">
        <v>478</v>
      </c>
      <c r="F261" s="21" t="s">
        <v>79</v>
      </c>
    </row>
    <row r="262" spans="1:6" x14ac:dyDescent="0.25">
      <c r="A262" s="6" t="s">
        <v>830</v>
      </c>
      <c r="B262" s="28" t="s">
        <v>479</v>
      </c>
      <c r="C262" s="21" t="s">
        <v>547</v>
      </c>
      <c r="D262" s="3" t="b">
        <v>0</v>
      </c>
      <c r="E262" s="21" t="s">
        <v>478</v>
      </c>
      <c r="F262" s="21" t="s">
        <v>79</v>
      </c>
    </row>
    <row r="263" spans="1:6" x14ac:dyDescent="0.25">
      <c r="A263" s="6" t="s">
        <v>831</v>
      </c>
      <c r="B263" s="28" t="s">
        <v>480</v>
      </c>
      <c r="C263" s="21" t="s">
        <v>548</v>
      </c>
      <c r="D263" s="3" t="b">
        <v>1</v>
      </c>
      <c r="E263" s="21" t="s">
        <v>478</v>
      </c>
      <c r="F263" s="21" t="s">
        <v>79</v>
      </c>
    </row>
    <row r="264" spans="1:6" x14ac:dyDescent="0.25">
      <c r="A264" s="6" t="s">
        <v>832</v>
      </c>
      <c r="B264" s="28" t="s">
        <v>481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x14ac:dyDescent="0.25">
      <c r="A265" s="6" t="s">
        <v>833</v>
      </c>
      <c r="B265" s="28" t="s">
        <v>482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x14ac:dyDescent="0.25">
      <c r="A266" s="6" t="s">
        <v>834</v>
      </c>
      <c r="B266" s="28" t="s">
        <v>483</v>
      </c>
      <c r="C266" s="21" t="s">
        <v>550</v>
      </c>
      <c r="D266" s="3" t="b">
        <v>1</v>
      </c>
      <c r="E266" s="21" t="s">
        <v>478</v>
      </c>
      <c r="F266" s="21" t="s">
        <v>79</v>
      </c>
    </row>
    <row r="267" spans="1:6" x14ac:dyDescent="0.25">
      <c r="A267" s="6" t="s">
        <v>835</v>
      </c>
      <c r="B267" s="28" t="s">
        <v>484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x14ac:dyDescent="0.25">
      <c r="A268" s="6" t="s">
        <v>836</v>
      </c>
      <c r="B268" s="28" t="s">
        <v>485</v>
      </c>
      <c r="C268" s="21" t="s">
        <v>547</v>
      </c>
      <c r="D268" s="3" t="b">
        <v>0</v>
      </c>
      <c r="E268" s="21" t="s">
        <v>478</v>
      </c>
      <c r="F268" s="21" t="s">
        <v>79</v>
      </c>
    </row>
    <row r="269" spans="1:6" x14ac:dyDescent="0.25">
      <c r="A269" s="6" t="s">
        <v>837</v>
      </c>
      <c r="B269" s="28" t="s">
        <v>486</v>
      </c>
      <c r="C269" s="21" t="s">
        <v>547</v>
      </c>
      <c r="D269" s="3" t="b">
        <v>0</v>
      </c>
      <c r="E269" s="21" t="s">
        <v>478</v>
      </c>
      <c r="F269" s="21" t="s">
        <v>79</v>
      </c>
    </row>
    <row r="270" spans="1:6" x14ac:dyDescent="0.25">
      <c r="A270" s="6" t="s">
        <v>838</v>
      </c>
      <c r="B270" s="28" t="s">
        <v>487</v>
      </c>
      <c r="C270" s="21" t="s">
        <v>547</v>
      </c>
      <c r="D270" s="3" t="b">
        <v>0</v>
      </c>
      <c r="E270" s="21" t="s">
        <v>478</v>
      </c>
      <c r="F270" s="21" t="s">
        <v>79</v>
      </c>
    </row>
    <row r="271" spans="1:6" x14ac:dyDescent="0.25">
      <c r="A271" s="6" t="s">
        <v>839</v>
      </c>
      <c r="B271" s="28" t="s">
        <v>488</v>
      </c>
      <c r="C271" s="21" t="s">
        <v>552</v>
      </c>
      <c r="D271" s="3" t="b">
        <v>1</v>
      </c>
      <c r="E271" s="21" t="s">
        <v>478</v>
      </c>
      <c r="F271" s="21" t="s">
        <v>79</v>
      </c>
    </row>
    <row r="272" spans="1:6" x14ac:dyDescent="0.25">
      <c r="A272" s="6" t="s">
        <v>840</v>
      </c>
      <c r="B272" s="28" t="s">
        <v>489</v>
      </c>
      <c r="C272" s="21" t="s">
        <v>547</v>
      </c>
      <c r="D272" s="3" t="b">
        <v>0</v>
      </c>
      <c r="E272" s="21" t="s">
        <v>478</v>
      </c>
      <c r="F272" s="21" t="s">
        <v>79</v>
      </c>
    </row>
    <row r="273" spans="1:6" x14ac:dyDescent="0.25">
      <c r="A273" s="6" t="s">
        <v>841</v>
      </c>
      <c r="B273" s="28" t="s">
        <v>490</v>
      </c>
      <c r="C273" s="21" t="s">
        <v>547</v>
      </c>
      <c r="D273" s="3" t="b">
        <v>0</v>
      </c>
      <c r="E273" s="21" t="s">
        <v>478</v>
      </c>
      <c r="F273" s="21" t="s">
        <v>79</v>
      </c>
    </row>
    <row r="274" spans="1:6" x14ac:dyDescent="0.25">
      <c r="A274" s="6" t="s">
        <v>842</v>
      </c>
      <c r="B274" s="28" t="s">
        <v>491</v>
      </c>
      <c r="C274" s="21" t="s">
        <v>553</v>
      </c>
      <c r="D274" s="3" t="b">
        <v>0</v>
      </c>
      <c r="E274" s="21" t="s">
        <v>492</v>
      </c>
      <c r="F274" s="21" t="s">
        <v>79</v>
      </c>
    </row>
    <row r="275" spans="1:6" x14ac:dyDescent="0.25">
      <c r="A275" s="6" t="s">
        <v>843</v>
      </c>
      <c r="B275" s="28" t="s">
        <v>493</v>
      </c>
      <c r="C275" s="21" t="s">
        <v>553</v>
      </c>
      <c r="D275" s="3" t="b">
        <v>0</v>
      </c>
      <c r="E275" s="21" t="s">
        <v>492</v>
      </c>
      <c r="F275" s="21" t="s">
        <v>79</v>
      </c>
    </row>
    <row r="276" spans="1:6" x14ac:dyDescent="0.25">
      <c r="A276" s="6" t="s">
        <v>844</v>
      </c>
      <c r="B276" s="28" t="s">
        <v>494</v>
      </c>
      <c r="C276" s="21" t="s">
        <v>554</v>
      </c>
      <c r="D276" s="3" t="b">
        <v>1</v>
      </c>
      <c r="E276" s="21" t="s">
        <v>492</v>
      </c>
      <c r="F276" s="21" t="s">
        <v>79</v>
      </c>
    </row>
    <row r="277" spans="1:6" x14ac:dyDescent="0.25">
      <c r="A277" s="6" t="s">
        <v>845</v>
      </c>
      <c r="B277" s="28" t="s">
        <v>495</v>
      </c>
      <c r="C277" s="21" t="s">
        <v>553</v>
      </c>
      <c r="D277" s="3" t="b">
        <v>0</v>
      </c>
      <c r="E277" s="21" t="s">
        <v>492</v>
      </c>
      <c r="F277" s="21" t="s">
        <v>79</v>
      </c>
    </row>
    <row r="278" spans="1:6" x14ac:dyDescent="0.25">
      <c r="A278" s="6" t="s">
        <v>846</v>
      </c>
      <c r="B278" s="28" t="s">
        <v>496</v>
      </c>
      <c r="C278" s="21" t="s">
        <v>553</v>
      </c>
      <c r="D278" s="3" t="b">
        <v>0</v>
      </c>
      <c r="E278" s="21" t="s">
        <v>492</v>
      </c>
      <c r="F278" s="21" t="s">
        <v>79</v>
      </c>
    </row>
    <row r="279" spans="1:6" x14ac:dyDescent="0.25">
      <c r="A279" s="6" t="s">
        <v>847</v>
      </c>
      <c r="B279" s="28" t="s">
        <v>497</v>
      </c>
      <c r="C279" s="21" t="s">
        <v>553</v>
      </c>
      <c r="D279" s="3" t="b">
        <v>0</v>
      </c>
      <c r="E279" s="21" t="s">
        <v>492</v>
      </c>
      <c r="F279" s="21" t="s">
        <v>79</v>
      </c>
    </row>
    <row r="280" spans="1:6" x14ac:dyDescent="0.25">
      <c r="A280" s="6" t="s">
        <v>848</v>
      </c>
      <c r="B280" s="28" t="s">
        <v>498</v>
      </c>
      <c r="C280" s="21" t="s">
        <v>555</v>
      </c>
      <c r="D280" s="3" t="b">
        <v>1</v>
      </c>
      <c r="E280" s="21" t="s">
        <v>492</v>
      </c>
      <c r="F280" s="21" t="s">
        <v>79</v>
      </c>
    </row>
    <row r="281" spans="1:6" x14ac:dyDescent="0.25">
      <c r="A281" s="6" t="s">
        <v>849</v>
      </c>
      <c r="B281" s="28" t="s">
        <v>499</v>
      </c>
      <c r="C281" s="21" t="s">
        <v>553</v>
      </c>
      <c r="D281" s="3" t="b">
        <v>0</v>
      </c>
      <c r="E281" s="21" t="s">
        <v>492</v>
      </c>
      <c r="F281" s="21" t="s">
        <v>79</v>
      </c>
    </row>
    <row r="282" spans="1:6" x14ac:dyDescent="0.25">
      <c r="A282" s="6" t="s">
        <v>850</v>
      </c>
      <c r="B282" s="28" t="s">
        <v>500</v>
      </c>
      <c r="C282" s="21" t="s">
        <v>553</v>
      </c>
      <c r="D282" s="3" t="b">
        <v>0</v>
      </c>
      <c r="E282" s="21" t="s">
        <v>492</v>
      </c>
      <c r="F282" s="21" t="s">
        <v>79</v>
      </c>
    </row>
    <row r="283" spans="1:6" x14ac:dyDescent="0.25">
      <c r="A283" s="6" t="s">
        <v>851</v>
      </c>
      <c r="B283" s="28" t="s">
        <v>501</v>
      </c>
      <c r="C283" s="21" t="s">
        <v>553</v>
      </c>
      <c r="D283" s="3" t="b">
        <v>0</v>
      </c>
      <c r="E283" s="21" t="s">
        <v>492</v>
      </c>
      <c r="F283" s="21" t="s">
        <v>79</v>
      </c>
    </row>
    <row r="284" spans="1:6" x14ac:dyDescent="0.25">
      <c r="A284" s="6" t="s">
        <v>852</v>
      </c>
      <c r="B284" s="28" t="s">
        <v>502</v>
      </c>
      <c r="C284" s="21" t="s">
        <v>553</v>
      </c>
      <c r="D284" s="3" t="b">
        <v>0</v>
      </c>
      <c r="E284" s="21" t="s">
        <v>492</v>
      </c>
      <c r="F284" s="21" t="s">
        <v>79</v>
      </c>
    </row>
    <row r="285" spans="1:6" x14ac:dyDescent="0.25">
      <c r="A285" s="6" t="s">
        <v>853</v>
      </c>
      <c r="B285" s="28" t="s">
        <v>503</v>
      </c>
      <c r="C285" s="21" t="s">
        <v>553</v>
      </c>
      <c r="D285" s="3" t="b">
        <v>0</v>
      </c>
      <c r="E285" s="21" t="s">
        <v>492</v>
      </c>
      <c r="F285" s="21" t="s">
        <v>79</v>
      </c>
    </row>
    <row r="286" spans="1:6" x14ac:dyDescent="0.25">
      <c r="A286" s="6" t="s">
        <v>854</v>
      </c>
      <c r="B286" s="28" t="s">
        <v>504</v>
      </c>
      <c r="C286" s="21" t="s">
        <v>553</v>
      </c>
      <c r="D286" s="3" t="b">
        <v>0</v>
      </c>
      <c r="E286" s="21" t="s">
        <v>492</v>
      </c>
      <c r="F286" s="21" t="s">
        <v>79</v>
      </c>
    </row>
    <row r="287" spans="1:6" x14ac:dyDescent="0.25">
      <c r="A287" s="6" t="s">
        <v>855</v>
      </c>
      <c r="B287" s="28" t="s">
        <v>505</v>
      </c>
      <c r="C287" s="21" t="s">
        <v>553</v>
      </c>
      <c r="D287" s="3" t="b">
        <v>0</v>
      </c>
      <c r="E287" s="21" t="s">
        <v>492</v>
      </c>
      <c r="F287" s="21" t="s">
        <v>79</v>
      </c>
    </row>
    <row r="288" spans="1:6" x14ac:dyDescent="0.25">
      <c r="A288" s="6" t="s">
        <v>856</v>
      </c>
      <c r="B288" s="28" t="s">
        <v>506</v>
      </c>
      <c r="C288" s="21" t="s">
        <v>553</v>
      </c>
      <c r="D288" s="3" t="b">
        <v>0</v>
      </c>
      <c r="E288" s="21" t="s">
        <v>492</v>
      </c>
      <c r="F288" s="21" t="s">
        <v>79</v>
      </c>
    </row>
    <row r="289" spans="1:6" x14ac:dyDescent="0.25">
      <c r="A289" s="6" t="s">
        <v>857</v>
      </c>
      <c r="B289" s="28" t="s">
        <v>507</v>
      </c>
      <c r="C289" s="21" t="s">
        <v>553</v>
      </c>
      <c r="D289" s="3" t="b">
        <v>0</v>
      </c>
      <c r="E289" s="21" t="s">
        <v>492</v>
      </c>
      <c r="F289" s="21" t="s">
        <v>79</v>
      </c>
    </row>
    <row r="290" spans="1:6" x14ac:dyDescent="0.25">
      <c r="A290" s="6" t="s">
        <v>858</v>
      </c>
      <c r="B290" s="28" t="s">
        <v>508</v>
      </c>
      <c r="C290" s="21" t="s">
        <v>553</v>
      </c>
      <c r="D290" s="3" t="b">
        <v>0</v>
      </c>
      <c r="E290" s="21" t="s">
        <v>492</v>
      </c>
      <c r="F290" s="21" t="s">
        <v>79</v>
      </c>
    </row>
    <row r="291" spans="1:6" x14ac:dyDescent="0.25">
      <c r="A291" s="6" t="s">
        <v>859</v>
      </c>
      <c r="B291" s="28" t="s">
        <v>509</v>
      </c>
      <c r="C291" s="21" t="s">
        <v>553</v>
      </c>
      <c r="D291" s="3" t="b">
        <v>0</v>
      </c>
      <c r="E291" s="21" t="s">
        <v>492</v>
      </c>
      <c r="F291" s="21" t="s">
        <v>79</v>
      </c>
    </row>
    <row r="292" spans="1:6" x14ac:dyDescent="0.25">
      <c r="A292" s="6" t="s">
        <v>860</v>
      </c>
      <c r="B292" s="28" t="s">
        <v>510</v>
      </c>
      <c r="C292" s="21" t="s">
        <v>553</v>
      </c>
      <c r="D292" s="3" t="b">
        <v>0</v>
      </c>
      <c r="E292" s="21" t="s">
        <v>492</v>
      </c>
      <c r="F292" s="21" t="s">
        <v>79</v>
      </c>
    </row>
    <row r="293" spans="1:6" x14ac:dyDescent="0.25">
      <c r="A293" s="6" t="s">
        <v>861</v>
      </c>
      <c r="B293" s="28" t="s">
        <v>511</v>
      </c>
      <c r="C293" s="21" t="s">
        <v>553</v>
      </c>
      <c r="D293" s="3" t="b">
        <v>0</v>
      </c>
      <c r="E293" s="21" t="s">
        <v>492</v>
      </c>
      <c r="F293" s="21" t="s">
        <v>79</v>
      </c>
    </row>
    <row r="294" spans="1:6" x14ac:dyDescent="0.25">
      <c r="A294" s="6" t="s">
        <v>862</v>
      </c>
      <c r="B294" s="28" t="s">
        <v>512</v>
      </c>
      <c r="C294" s="21" t="s">
        <v>553</v>
      </c>
      <c r="D294" s="3" t="b">
        <v>0</v>
      </c>
      <c r="E294" s="21" t="s">
        <v>492</v>
      </c>
      <c r="F294" s="21" t="s">
        <v>79</v>
      </c>
    </row>
    <row r="295" spans="1:6" x14ac:dyDescent="0.25">
      <c r="A295" s="6" t="s">
        <v>863</v>
      </c>
      <c r="B295" s="28" t="s">
        <v>513</v>
      </c>
      <c r="C295" s="21" t="s">
        <v>553</v>
      </c>
      <c r="D295" s="3" t="b">
        <v>0</v>
      </c>
      <c r="E295" s="21" t="s">
        <v>492</v>
      </c>
      <c r="F295" s="21" t="s">
        <v>79</v>
      </c>
    </row>
    <row r="296" spans="1:6" x14ac:dyDescent="0.25">
      <c r="A296" s="6" t="s">
        <v>864</v>
      </c>
      <c r="B296" s="28" t="s">
        <v>514</v>
      </c>
      <c r="C296" s="21" t="s">
        <v>556</v>
      </c>
      <c r="D296" s="3" t="b">
        <v>1</v>
      </c>
      <c r="E296" s="21" t="s">
        <v>492</v>
      </c>
      <c r="F296" s="21" t="s">
        <v>79</v>
      </c>
    </row>
    <row r="297" spans="1:6" x14ac:dyDescent="0.25">
      <c r="A297" s="6" t="s">
        <v>865</v>
      </c>
      <c r="B297" s="28" t="s">
        <v>515</v>
      </c>
      <c r="C297" s="21" t="s">
        <v>553</v>
      </c>
      <c r="D297" s="3" t="b">
        <v>0</v>
      </c>
      <c r="E297" s="21" t="s">
        <v>492</v>
      </c>
      <c r="F297" s="21" t="s">
        <v>79</v>
      </c>
    </row>
    <row r="298" spans="1:6" x14ac:dyDescent="0.25">
      <c r="A298" s="6" t="s">
        <v>866</v>
      </c>
      <c r="B298" s="28" t="s">
        <v>516</v>
      </c>
      <c r="C298" s="21" t="s">
        <v>553</v>
      </c>
      <c r="D298" s="3" t="b">
        <v>0</v>
      </c>
      <c r="E298" s="21" t="s">
        <v>492</v>
      </c>
      <c r="F298" s="21" t="s">
        <v>79</v>
      </c>
    </row>
    <row r="299" spans="1:6" x14ac:dyDescent="0.25">
      <c r="A299" s="6" t="s">
        <v>867</v>
      </c>
      <c r="B299" s="28" t="s">
        <v>517</v>
      </c>
      <c r="C299" s="21" t="s">
        <v>553</v>
      </c>
      <c r="D299" s="3" t="b">
        <v>0</v>
      </c>
      <c r="E299" s="21" t="s">
        <v>492</v>
      </c>
      <c r="F299" s="21" t="s">
        <v>79</v>
      </c>
    </row>
    <row r="300" spans="1:6" x14ac:dyDescent="0.25">
      <c r="A300" s="6" t="s">
        <v>868</v>
      </c>
      <c r="B300" s="28" t="s">
        <v>518</v>
      </c>
      <c r="C300" s="21" t="s">
        <v>553</v>
      </c>
      <c r="D300" s="3" t="b">
        <v>0</v>
      </c>
      <c r="E300" s="21" t="s">
        <v>492</v>
      </c>
      <c r="F300" s="21" t="s">
        <v>79</v>
      </c>
    </row>
    <row r="301" spans="1:6" x14ac:dyDescent="0.25">
      <c r="A301" s="6" t="s">
        <v>869</v>
      </c>
      <c r="B301" s="28" t="s">
        <v>519</v>
      </c>
      <c r="C301" s="21" t="s">
        <v>553</v>
      </c>
      <c r="D301" s="3" t="b">
        <v>0</v>
      </c>
      <c r="E301" s="21" t="s">
        <v>492</v>
      </c>
      <c r="F301" s="21" t="s">
        <v>79</v>
      </c>
    </row>
    <row r="302" spans="1:6" x14ac:dyDescent="0.25">
      <c r="A302" s="6" t="s">
        <v>870</v>
      </c>
      <c r="B302" s="28" t="s">
        <v>520</v>
      </c>
      <c r="C302" s="21" t="s">
        <v>553</v>
      </c>
      <c r="D302" s="3" t="b">
        <v>0</v>
      </c>
      <c r="E302" s="21" t="s">
        <v>492</v>
      </c>
      <c r="F302" s="21" t="s">
        <v>79</v>
      </c>
    </row>
    <row r="303" spans="1:6" x14ac:dyDescent="0.25">
      <c r="A303" s="6" t="s">
        <v>871</v>
      </c>
      <c r="B303" s="28" t="s">
        <v>521</v>
      </c>
      <c r="C303" s="21" t="s">
        <v>553</v>
      </c>
      <c r="D303" s="3" t="b">
        <v>0</v>
      </c>
      <c r="E303" s="21" t="s">
        <v>492</v>
      </c>
      <c r="F303" s="21" t="s">
        <v>79</v>
      </c>
    </row>
    <row r="304" spans="1:6" x14ac:dyDescent="0.25">
      <c r="A304" s="6" t="s">
        <v>872</v>
      </c>
      <c r="B304" s="28" t="s">
        <v>522</v>
      </c>
      <c r="C304" s="21" t="s">
        <v>553</v>
      </c>
      <c r="D304" s="3" t="b">
        <v>0</v>
      </c>
      <c r="E304" s="21" t="s">
        <v>492</v>
      </c>
      <c r="F304" s="21" t="s">
        <v>79</v>
      </c>
    </row>
    <row r="305" spans="1:6" x14ac:dyDescent="0.25">
      <c r="A305" s="6" t="s">
        <v>873</v>
      </c>
      <c r="B305" s="28" t="s">
        <v>523</v>
      </c>
      <c r="C305" s="21" t="s">
        <v>553</v>
      </c>
      <c r="D305" s="3" t="b">
        <v>0</v>
      </c>
      <c r="E305" s="21" t="s">
        <v>492</v>
      </c>
      <c r="F305" s="21" t="s">
        <v>79</v>
      </c>
    </row>
    <row r="306" spans="1:6" x14ac:dyDescent="0.25">
      <c r="A306" s="6" t="s">
        <v>874</v>
      </c>
      <c r="B306" s="28" t="s">
        <v>524</v>
      </c>
      <c r="C306" s="21" t="s">
        <v>553</v>
      </c>
      <c r="D306" s="3" t="b">
        <v>0</v>
      </c>
      <c r="E306" s="21" t="s">
        <v>492</v>
      </c>
      <c r="F306" s="21" t="s">
        <v>79</v>
      </c>
    </row>
    <row r="307" spans="1:6" x14ac:dyDescent="0.25">
      <c r="A307" s="6" t="s">
        <v>875</v>
      </c>
      <c r="B307" s="28" t="s">
        <v>525</v>
      </c>
      <c r="C307" s="21" t="s">
        <v>553</v>
      </c>
      <c r="D307" s="3" t="b">
        <v>0</v>
      </c>
      <c r="E307" s="21" t="s">
        <v>492</v>
      </c>
      <c r="F307" s="21" t="s">
        <v>79</v>
      </c>
    </row>
    <row r="308" spans="1:6" x14ac:dyDescent="0.25">
      <c r="A308" s="6" t="s">
        <v>876</v>
      </c>
      <c r="B308" s="28" t="s">
        <v>526</v>
      </c>
      <c r="C308" s="21" t="s">
        <v>553</v>
      </c>
      <c r="D308" s="3" t="b">
        <v>0</v>
      </c>
      <c r="E308" s="21" t="s">
        <v>492</v>
      </c>
      <c r="F308" s="21" t="s">
        <v>79</v>
      </c>
    </row>
    <row r="309" spans="1:6" x14ac:dyDescent="0.25">
      <c r="A309" s="6" t="s">
        <v>877</v>
      </c>
      <c r="B309" s="28" t="s">
        <v>527</v>
      </c>
      <c r="C309" s="21" t="s">
        <v>553</v>
      </c>
      <c r="D309" s="3" t="b">
        <v>0</v>
      </c>
      <c r="E309" s="21" t="s">
        <v>492</v>
      </c>
      <c r="F309" s="21" t="s">
        <v>79</v>
      </c>
    </row>
    <row r="310" spans="1:6" x14ac:dyDescent="0.25">
      <c r="A310" s="6" t="s">
        <v>878</v>
      </c>
      <c r="B310" s="28" t="s">
        <v>528</v>
      </c>
      <c r="C310" s="21" t="s">
        <v>553</v>
      </c>
      <c r="D310" s="3" t="b">
        <v>0</v>
      </c>
      <c r="E310" s="21" t="s">
        <v>492</v>
      </c>
      <c r="F310" s="21" t="s">
        <v>79</v>
      </c>
    </row>
    <row r="311" spans="1:6" x14ac:dyDescent="0.25">
      <c r="A311" s="6" t="s">
        <v>879</v>
      </c>
      <c r="B311" s="28" t="s">
        <v>529</v>
      </c>
      <c r="C311" s="21" t="s">
        <v>553</v>
      </c>
      <c r="D311" s="3" t="b">
        <v>0</v>
      </c>
      <c r="E311" s="21" t="s">
        <v>492</v>
      </c>
      <c r="F311" s="21" t="s">
        <v>79</v>
      </c>
    </row>
    <row r="312" spans="1:6" x14ac:dyDescent="0.25">
      <c r="A312" s="6" t="s">
        <v>880</v>
      </c>
      <c r="B312" s="28" t="s">
        <v>530</v>
      </c>
      <c r="C312" s="21" t="s">
        <v>553</v>
      </c>
      <c r="D312" s="3" t="b">
        <v>0</v>
      </c>
      <c r="E312" s="21" t="s">
        <v>492</v>
      </c>
      <c r="F312" s="21" t="s">
        <v>79</v>
      </c>
    </row>
    <row r="313" spans="1:6" x14ac:dyDescent="0.25">
      <c r="A313" s="6" t="s">
        <v>881</v>
      </c>
      <c r="B313" s="28" t="s">
        <v>531</v>
      </c>
      <c r="C313" s="21" t="s">
        <v>553</v>
      </c>
      <c r="D313" s="3" t="b">
        <v>0</v>
      </c>
      <c r="E313" s="21" t="s">
        <v>492</v>
      </c>
      <c r="F313" s="21" t="s">
        <v>79</v>
      </c>
    </row>
    <row r="314" spans="1:6" x14ac:dyDescent="0.25">
      <c r="A314" s="6" t="s">
        <v>882</v>
      </c>
      <c r="B314" s="28" t="s">
        <v>532</v>
      </c>
      <c r="C314" s="21" t="s">
        <v>553</v>
      </c>
      <c r="D314" s="3" t="b">
        <v>0</v>
      </c>
      <c r="E314" s="21" t="s">
        <v>492</v>
      </c>
      <c r="F314" s="21" t="s">
        <v>79</v>
      </c>
    </row>
    <row r="315" spans="1:6" x14ac:dyDescent="0.25">
      <c r="A315" s="6" t="s">
        <v>883</v>
      </c>
      <c r="B315" s="28" t="s">
        <v>533</v>
      </c>
      <c r="C315" s="21" t="s">
        <v>553</v>
      </c>
      <c r="D315" s="3" t="b">
        <v>0</v>
      </c>
      <c r="E315" s="21" t="s">
        <v>492</v>
      </c>
      <c r="F315" s="21" t="s">
        <v>79</v>
      </c>
    </row>
    <row r="316" spans="1:6" x14ac:dyDescent="0.25">
      <c r="A316" s="6" t="s">
        <v>884</v>
      </c>
      <c r="B316" s="28" t="s">
        <v>534</v>
      </c>
      <c r="C316" s="21" t="s">
        <v>553</v>
      </c>
      <c r="D316" s="3" t="b">
        <v>0</v>
      </c>
      <c r="E316" s="21" t="s">
        <v>492</v>
      </c>
      <c r="F316" s="21" t="s">
        <v>79</v>
      </c>
    </row>
    <row r="317" spans="1:6" x14ac:dyDescent="0.25">
      <c r="A317" s="6" t="s">
        <v>885</v>
      </c>
      <c r="B317" s="28" t="s">
        <v>535</v>
      </c>
      <c r="C317" s="21" t="s">
        <v>553</v>
      </c>
      <c r="D317" s="3" t="b">
        <v>0</v>
      </c>
      <c r="E317" s="21" t="s">
        <v>492</v>
      </c>
      <c r="F317" s="21" t="s">
        <v>79</v>
      </c>
    </row>
    <row r="318" spans="1:6" x14ac:dyDescent="0.25">
      <c r="A318" s="6" t="s">
        <v>886</v>
      </c>
      <c r="B318" s="28" t="s">
        <v>536</v>
      </c>
      <c r="C318" s="21" t="s">
        <v>553</v>
      </c>
      <c r="D318" s="3" t="b">
        <v>0</v>
      </c>
      <c r="E318" s="21" t="s">
        <v>492</v>
      </c>
      <c r="F318" s="21" t="s">
        <v>79</v>
      </c>
    </row>
    <row r="319" spans="1:6" ht="15" customHeight="1" x14ac:dyDescent="0.25">
      <c r="A319" s="6" t="s">
        <v>887</v>
      </c>
      <c r="B319" s="28" t="s">
        <v>563</v>
      </c>
      <c r="C319" s="22" t="s">
        <v>892</v>
      </c>
      <c r="D319" s="25" t="b">
        <v>1</v>
      </c>
      <c r="E319" s="19" t="s">
        <v>891</v>
      </c>
      <c r="F319" s="21" t="s">
        <v>79</v>
      </c>
    </row>
    <row r="320" spans="1:6" x14ac:dyDescent="0.25">
      <c r="A320" s="6" t="s">
        <v>888</v>
      </c>
      <c r="B320" s="28" t="s">
        <v>558</v>
      </c>
      <c r="C320" s="6" t="s">
        <v>893</v>
      </c>
      <c r="D320" s="9" t="b">
        <v>1</v>
      </c>
      <c r="E320" s="6" t="s">
        <v>557</v>
      </c>
      <c r="F320" s="21" t="s">
        <v>79</v>
      </c>
    </row>
  </sheetData>
  <autoFilter ref="A1:F320"/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2018-03-16T19:03:05Z</dcterms:modified>
</cp:coreProperties>
</file>