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e\Documents\"/>
    </mc:Choice>
  </mc:AlternateContent>
  <xr:revisionPtr revIDLastSave="0" documentId="8_{4193EAAC-C02D-4039-A672-54D97B121738}" xr6:coauthVersionLast="31" xr6:coauthVersionMax="31" xr10:uidLastSave="{00000000-0000-0000-0000-000000000000}"/>
  <bookViews>
    <workbookView xWindow="0" yWindow="450" windowWidth="22500" windowHeight="12443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<sst xmlns="http://schemas.openxmlformats.org/spreadsheetml/2006/main" count="4" uniqueCount="4">
  <si>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Size</t>
  </si>
  <si>
    <t>Bubble Sort</t>
  </si>
  <si>
    <t>Selection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</si>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</sst>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Sorting Algorithms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59003.144999999997</c:v>
                </c:pt>
                <c:pt idx="1">
                  <c:v>32372.395</c:v>
                </c:pt>
                <c:pt idx="2">
                  <c:v>63683.55</c:v>
                </c:pt>
                <c:pt idx="3">
                  <c:v>114181.47</c:v>
                </c:pt>
                <c:pt idx="4">
                  <c:v>190200.95</c:v>
                </c:pt>
                <c:pt idx="5">
                  <c:v>248048.94</c:v>
                </c:pt>
                <c:pt idx="6">
                  <c:v>325399.59999999998</c:v>
                </c:pt>
                <c:pt idx="7">
                  <c:v>451887</c:v>
                </c:pt>
                <c:pt idx="8">
                  <c:v>540501.1</c:v>
                </c:pt>
                <c:pt idx="9">
                  <c:v>656476.19999999995</c:v>
                </c:pt>
                <c:pt idx="10">
                  <c:v>805397.06</c:v>
                </c:pt>
                <c:pt idx="11">
                  <c:v>939078.06</c:v>
                </c:pt>
                <c:pt idx="12">
                  <c:v>1102801</c:v>
                </c:pt>
                <c:pt idx="13">
                  <c:v>1275361.6000000001</c:v>
                </c:pt>
                <c:pt idx="14">
                  <c:v>1465029.9</c:v>
                </c:pt>
                <c:pt idx="15">
                  <c:v>1667084.1</c:v>
                </c:pt>
                <c:pt idx="16">
                  <c:v>1875796.8</c:v>
                </c:pt>
                <c:pt idx="17">
                  <c:v>2060164.1</c:v>
                </c:pt>
                <c:pt idx="18">
                  <c:v>2264835.2000000002</c:v>
                </c:pt>
                <c:pt idx="19">
                  <c:v>2573378.5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D-4C95-9988-CD07116ECA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17156.09</c:v>
                </c:pt>
                <c:pt idx="1">
                  <c:v>17936.925999999999</c:v>
                </c:pt>
                <c:pt idx="2">
                  <c:v>26202.97</c:v>
                </c:pt>
                <c:pt idx="3">
                  <c:v>48934.53</c:v>
                </c:pt>
                <c:pt idx="4">
                  <c:v>65913.58</c:v>
                </c:pt>
                <c:pt idx="5">
                  <c:v>102708.26</c:v>
                </c:pt>
                <c:pt idx="6">
                  <c:v>121473.85</c:v>
                </c:pt>
                <c:pt idx="7">
                  <c:v>167570.76999999999</c:v>
                </c:pt>
                <c:pt idx="8">
                  <c:v>194217.64</c:v>
                </c:pt>
                <c:pt idx="9">
                  <c:v>236368.72</c:v>
                </c:pt>
                <c:pt idx="10">
                  <c:v>283313.06</c:v>
                </c:pt>
                <c:pt idx="11">
                  <c:v>334730.8</c:v>
                </c:pt>
                <c:pt idx="12">
                  <c:v>387825.75</c:v>
                </c:pt>
                <c:pt idx="13">
                  <c:v>448071</c:v>
                </c:pt>
                <c:pt idx="14">
                  <c:v>510160.56</c:v>
                </c:pt>
                <c:pt idx="15">
                  <c:v>578695.06000000006</c:v>
                </c:pt>
                <c:pt idx="16">
                  <c:v>648479</c:v>
                </c:pt>
                <c:pt idx="17">
                  <c:v>711938.3</c:v>
                </c:pt>
                <c:pt idx="18">
                  <c:v>774453.25</c:v>
                </c:pt>
                <c:pt idx="19">
                  <c:v>879700.25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D-4C95-9988-CD07116ECA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39388.285000000003</c:v>
                </c:pt>
                <c:pt idx="1">
                  <c:v>73936.84</c:v>
                </c:pt>
                <c:pt idx="2">
                  <c:v>27671.006000000001</c:v>
                </c:pt>
                <c:pt idx="3">
                  <c:v>22278.57</c:v>
                </c:pt>
                <c:pt idx="4">
                  <c:v>32606.05</c:v>
                </c:pt>
                <c:pt idx="5">
                  <c:v>46204.406000000003</c:v>
                </c:pt>
                <c:pt idx="6">
                  <c:v>59498.625</c:v>
                </c:pt>
                <c:pt idx="7">
                  <c:v>83811.100000000006</c:v>
                </c:pt>
                <c:pt idx="8">
                  <c:v>99180.96</c:v>
                </c:pt>
                <c:pt idx="9">
                  <c:v>116168.79</c:v>
                </c:pt>
                <c:pt idx="10">
                  <c:v>139514.88</c:v>
                </c:pt>
                <c:pt idx="11">
                  <c:v>163651.56</c:v>
                </c:pt>
                <c:pt idx="12">
                  <c:v>190897.28</c:v>
                </c:pt>
                <c:pt idx="13">
                  <c:v>220667.36</c:v>
                </c:pt>
                <c:pt idx="14">
                  <c:v>252199.28</c:v>
                </c:pt>
                <c:pt idx="15">
                  <c:v>285622.62</c:v>
                </c:pt>
                <c:pt idx="16">
                  <c:v>320181.40000000002</c:v>
                </c:pt>
                <c:pt idx="17">
                  <c:v>352100.7</c:v>
                </c:pt>
                <c:pt idx="18">
                  <c:v>380980.3</c:v>
                </c:pt>
                <c:pt idx="19">
                  <c:v>434593.28000000003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D-4C95-9988-CD07116E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969669"/>
        <c:axId val="875652988"/>
      </c:lineChart>
      <c:catAx>
        <c:axId val="2024969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75652988"/>
        <c:crosses val="autoZero"/>
        <c:auto val="1"/>
        <c:lblAlgn val="ctr"/>
        <c:lblOffset val="100"/>
        <c:noMultiLvlLbl val="1"/>
      </c:catAx>
      <c:valAx>
        <c:axId val="87565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24969669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1</xdr:row>
      <xdr:rowOff>57150</xdr:rowOff>
    </xdr:from>
    <xdr:to>
      <xdr:col>11</xdr:col>
      <xdr:colOff>138112</xdr:colOff>
      <xdr:row>18</xdr:row>
      <xdr:rowOff>190500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21"/>
  <sheetViews>
    <sheetView tabSelected="1" workbookViewId="0">
      <selection activeCell="F20" sqref="F20"/>
    </sheetView>
  </sheetViews>
  <sheetFormatPr defaultColWidth="14.3984375" defaultRowHeight="15.75" customHeight="1" x14ac:dyDescent="0.35"/>
  <sheetData>
    <row r="1" spans="1:4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35">
      <c r="A2" s="1">
        <v>50</v>
      </c>
      <c r="B2" s="1">
        <v>59003.144999999997</v>
      </c>
      <c r="C2" s="1">
        <v>17156.09</v>
      </c>
      <c r="D2" s="1">
        <v>39388.285000000003</v>
      </c>
    </row>
    <row r="3" spans="1:4" ht="15.75" customHeight="1" x14ac:dyDescent="0.35">
      <c r="A3" s="1">
        <v>100</v>
      </c>
      <c r="B3" s="1">
        <v>32372.395</v>
      </c>
      <c r="C3" s="1">
        <v>17936.925999999999</v>
      </c>
      <c r="D3" s="1">
        <v>73936.84</v>
      </c>
    </row>
    <row r="4" spans="1:4" ht="15.75" customHeight="1" x14ac:dyDescent="0.35">
      <c r="A4" s="1">
        <v>150</v>
      </c>
      <c r="B4" s="1">
        <v>63683.55</v>
      </c>
      <c r="C4" s="1">
        <v>26202.97</v>
      </c>
      <c r="D4" s="1">
        <v>27671.006000000001</v>
      </c>
    </row>
    <row r="5" spans="1:4" ht="15.75" customHeight="1" x14ac:dyDescent="0.35">
      <c r="A5" s="1">
        <v>200</v>
      </c>
      <c r="B5" s="1">
        <v>114181.47</v>
      </c>
      <c r="C5" s="1">
        <v>48934.53</v>
      </c>
      <c r="D5" s="1">
        <v>22278.57</v>
      </c>
    </row>
    <row r="6" spans="1:4" ht="15.75" customHeight="1" x14ac:dyDescent="0.35">
      <c r="A6" s="1">
        <v>250</v>
      </c>
      <c r="B6" s="1">
        <v>190200.95</v>
      </c>
      <c r="C6" s="1">
        <v>65913.58</v>
      </c>
      <c r="D6" s="1">
        <v>32606.05</v>
      </c>
    </row>
    <row r="7" spans="1:4" ht="15.75" customHeight="1" x14ac:dyDescent="0.35">
      <c r="A7" s="1">
        <v>300</v>
      </c>
      <c r="B7" s="1">
        <v>248048.94</v>
      </c>
      <c r="C7" s="1">
        <v>102708.26</v>
      </c>
      <c r="D7" s="1">
        <v>46204.406000000003</v>
      </c>
    </row>
    <row r="8" spans="1:4" ht="15.75" customHeight="1" x14ac:dyDescent="0.35">
      <c r="A8" s="1">
        <v>350</v>
      </c>
      <c r="B8" s="1">
        <v>325399.59999999998</v>
      </c>
      <c r="C8" s="1">
        <v>121473.85</v>
      </c>
      <c r="D8" s="1">
        <v>59498.625</v>
      </c>
    </row>
    <row r="9" spans="1:4" ht="15.75" customHeight="1" x14ac:dyDescent="0.35">
      <c r="A9" s="1">
        <v>400</v>
      </c>
      <c r="B9" s="1">
        <v>451887</v>
      </c>
      <c r="C9" s="1">
        <v>167570.76999999999</v>
      </c>
      <c r="D9" s="1">
        <v>83811.100000000006</v>
      </c>
    </row>
    <row r="10" spans="1:4" ht="15.75" customHeight="1" x14ac:dyDescent="0.35">
      <c r="A10" s="1">
        <v>450</v>
      </c>
      <c r="B10" s="1">
        <v>540501.1</v>
      </c>
      <c r="C10" s="1">
        <v>194217.64</v>
      </c>
      <c r="D10" s="1">
        <v>99180.96</v>
      </c>
    </row>
    <row r="11" spans="1:4" ht="15.75" customHeight="1" x14ac:dyDescent="0.35">
      <c r="A11" s="1">
        <v>500</v>
      </c>
      <c r="B11" s="1">
        <v>656476.19999999995</v>
      </c>
      <c r="C11" s="1">
        <v>236368.72</v>
      </c>
      <c r="D11" s="1">
        <v>116168.79</v>
      </c>
    </row>
    <row r="12" spans="1:4" ht="15.75" customHeight="1" x14ac:dyDescent="0.35">
      <c r="A12" s="1">
        <v>550</v>
      </c>
      <c r="B12" s="1">
        <v>805397.06</v>
      </c>
      <c r="C12" s="1">
        <v>283313.06</v>
      </c>
      <c r="D12" s="1">
        <v>139514.88</v>
      </c>
    </row>
    <row r="13" spans="1:4" ht="15.75" customHeight="1" x14ac:dyDescent="0.35">
      <c r="A13" s="1">
        <v>600</v>
      </c>
      <c r="B13" s="1">
        <v>939078.06</v>
      </c>
      <c r="C13" s="1">
        <v>334730.8</v>
      </c>
      <c r="D13" s="1">
        <v>163651.56</v>
      </c>
    </row>
    <row r="14" spans="1:4" ht="15.75" customHeight="1" x14ac:dyDescent="0.35">
      <c r="A14" s="1">
        <v>650</v>
      </c>
      <c r="B14" s="1">
        <v>1102801</v>
      </c>
      <c r="C14" s="1">
        <v>387825.75</v>
      </c>
      <c r="D14" s="1">
        <v>190897.28</v>
      </c>
    </row>
    <row r="15" spans="1:4" ht="15.75" customHeight="1" x14ac:dyDescent="0.35">
      <c r="A15" s="1">
        <v>700</v>
      </c>
      <c r="B15" s="1">
        <v>1275361.6000000001</v>
      </c>
      <c r="C15" s="1">
        <v>448071</v>
      </c>
      <c r="D15" s="1">
        <v>220667.36</v>
      </c>
    </row>
    <row r="16" spans="1:4" ht="15.75" customHeight="1" x14ac:dyDescent="0.35">
      <c r="A16" s="1">
        <v>750</v>
      </c>
      <c r="B16" s="1">
        <v>1465029.9</v>
      </c>
      <c r="C16" s="1">
        <v>510160.56</v>
      </c>
      <c r="D16" s="1">
        <v>252199.28</v>
      </c>
    </row>
    <row r="17" spans="1:4" ht="15.75" customHeight="1" x14ac:dyDescent="0.35">
      <c r="A17" s="1">
        <v>800</v>
      </c>
      <c r="B17" s="1">
        <v>1667084.1</v>
      </c>
      <c r="C17" s="1">
        <v>578695.06000000006</v>
      </c>
      <c r="D17" s="1">
        <v>285622.62</v>
      </c>
    </row>
    <row r="18" spans="1:4" ht="15.75" customHeight="1" x14ac:dyDescent="0.35">
      <c r="A18" s="1">
        <v>850</v>
      </c>
      <c r="B18" s="1">
        <v>1875796.8</v>
      </c>
      <c r="C18" s="1">
        <v>648479</v>
      </c>
      <c r="D18" s="1">
        <v>320181.40000000002</v>
      </c>
    </row>
    <row r="19" spans="1:4" ht="15.75" customHeight="1" x14ac:dyDescent="0.35">
      <c r="A19" s="1">
        <v>900</v>
      </c>
      <c r="B19" s="1">
        <v>2060164.1</v>
      </c>
      <c r="C19" s="1">
        <v>711938.3</v>
      </c>
      <c r="D19" s="1">
        <v>352100.7</v>
      </c>
    </row>
    <row r="20" spans="1:4" ht="15.75" customHeight="1" x14ac:dyDescent="0.35">
      <c r="A20" s="1">
        <v>950</v>
      </c>
      <c r="B20" s="1">
        <v>2264835.2000000002</v>
      </c>
      <c r="C20" s="1">
        <v>774453.25</v>
      </c>
      <c r="D20" s="1">
        <v>380980.3</v>
      </c>
    </row>
    <row r="21" spans="1:4" ht="15.75" customHeight="1" x14ac:dyDescent="0.35">
      <c r="A21" s="1">
        <v>1000</v>
      </c>
      <c r="B21" s="1">
        <v>2573378.5</v>
      </c>
      <c r="C21" s="1">
        <v>879700.25</v>
      </c>
      <c r="D21" s="1">
        <v>434593.28000000003</v>
      </c>
    </row>
  </sheetData>
  <printOptions horizontalCentered="1" gridLines="1"/>
  <pageMargins left="0.7" right="0.7" top="0.75" bottom="0.75" header="0" footer="0"/>
  <pageSetup scale="72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StatedBump Cintron</dc:creator>
  <cp:lastModifiedBy>StatedBump Cintron</cp:lastModifiedBy>
  <cp:lastPrinted>2018-03-20T03:05:40Z</cp:lastPrinted>
  <dcterms:created xsi:type="dcterms:W3CDTF">2018-03-20T03:08:04Z</dcterms:created>
  <dcterms:modified xsi:type="dcterms:W3CDTF">2018-03-20T03:08:04Z</dcterms:modified>
</cp:coreProperties>
</file>