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<sst xmlns="http://schemas.openxmlformats.org/spreadsheetml/2006/main" count="38" uniqueCount="36">
  <si>
    <t>Test Name</t>
  </si>
  <si>
    <t>Step 1</t>
  </si>
  <si>
    <t>Expected</t>
  </si>
  <si>
    <t>Observed</t>
  </si>
  <si>
    <t>Step 2</t>
  </si>
  <si>
    <t>Tab Dropdown Functionality</t>
  </si>
  <si>
    <t>Go to the homepage for Dav3i (http://localhost/dav3i/). Observe the tab dropdown menu located in the graph section under the Dav3i logo.</t>
  </si>
  <si>
    <t>The dropdown menu for the tabs should be populated with all of the stats that are currently recorded in the database for your current session and instance. The currently selected option on the dropdown should correspond to the stat of the heat map, and the graphs.</t>
  </si>
  <si>
    <t>Click on the dropdown menu for the tabs and select a different option in the dropdown than currently selected.</t>
  </si>
  <si>
    <t>The graphs should redraw according to the new stat, and the heat map stat should change accordingly to the new stat as well.</t>
  </si>
  <si>
    <t>Session Dropdown Functionality</t>
  </si>
  <si>
    <t>Go to the homepage for Dav3i. Observe the session dropdown menu (left-most dropdown menu) located in the bottom of the graphs section.</t>
  </si>
  <si>
    <t>The dropdown menu for the sessions should be populated with the names of the sessions that are currently in the database.</t>
  </si>
  <si>
    <t>Click on the dropdown menu for the sessions and select a different option in the dropdown than currently selected.</t>
  </si>
  <si>
    <t>The graphs should redraw according to the data in the new session, and the heat map data should also refresh and correctly display the current heat map stat for the new session data. The instance menu should refresh with the instances that are in the new session, and the stat tab menu should refresh with the stats that have data in this new session.</t>
  </si>
  <si>
    <t>Instance Dropdown Functionality</t>
  </si>
  <si>
    <t xml:space="preserve">Go to the homepage for Dav3i. Observe the instance dropdown menu (right-most dropdown menu) located in the bottom of the graphs section. </t>
  </si>
  <si>
    <t>The dropdown menu for the instancres should be populated with the names of the instances that correlate to the currently selected session. All of the instances for the current session should show up in the instance dropdown menu.</t>
  </si>
  <si>
    <t>Click on the dropdown menu for the instances and select a different option in the dropdown than currently selected.</t>
  </si>
  <si>
    <t>The graphs should redraw according to the data in the new instance, and the heat map data should also refresh and correctly display the current heat map stat for the new instance data.</t>
  </si>
  <si>
    <t>Custom Tab Popup Menu Functionality</t>
  </si>
  <si>
    <t>Go to the homepage for Dav3i. Click the '+' button next to the dropdown menu for stats in the graphs section.</t>
  </si>
  <si>
    <t>The menu for creating a new custom tab should appear on top of the client, and the rest of the client should be blacked out and not able to be clicked. A name field, two stat dropdown menus, and an "OK" and "Cancel" button should appear.</t>
  </si>
  <si>
    <t>Custom Tab Popup Field Functionalities</t>
  </si>
  <si>
    <t>Go to the homepage for Dav3i. Open the Custom Tab menu. Type a name into the name field, choose the desired stats for the new custom tab, and press the "OK" button.</t>
  </si>
  <si>
    <t xml:space="preserve">The menu should close. A new tab should appear in the stat tab that is named what was typed into the name field. </t>
  </si>
  <si>
    <t>Click the newly created tab option in the tab dropdown.</t>
  </si>
  <si>
    <t>The graphs should now show two stats on one graph, for comparison and data analysis purposes.</t>
  </si>
  <si>
    <t>Custom Tab Popup Cancel Functionality</t>
  </si>
  <si>
    <t>Go to the homepage for Dav3i.. Open the Custom Tab menu. Press the "Cancel" button.</t>
  </si>
  <si>
    <t>The menu should close. The client should remain unchanged, including the tab dropdown menu.</t>
  </si>
  <si>
    <t>Multi-Instance Context Change Functionality</t>
  </si>
  <si>
    <t xml:space="preserve">Go to the homepage for Dav3i. Select a tab in the tab dropdown menu that contains the text "(all instances)". </t>
  </si>
  <si>
    <t>The graphs section should expand to around 75% of the total screen size. The map should shrink to about 25% of the total screen size and should resize so that the entire map shows in the new smaller size.</t>
  </si>
  <si>
    <t>Select a tab in the tab dropdown menu that does not contain the text "(all instances)".</t>
  </si>
  <si>
    <t>The graphs section should shrink back to original size. The map should expand back to original size and redraw so that the entire map shows in the new larger size.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</si>
</sst>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wrapText="1"/>
    </xf>
    <xf borderId="0" fillId="0" fontId="2" numFmtId="0" xfId="0" applyAlignment="1" applyFont="1">
      <alignmen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71"/>
    <col customWidth="1" min="2" max="2" width="2.14"/>
    <col customWidth="1" min="3" max="3" width="69.0"/>
    <col customWidth="1" min="4" max="4" width="2.57"/>
    <col customWidth="1" min="5" max="5" width="57.86"/>
    <col customWidth="1" min="7" max="7" width="32.0"/>
    <col customWidth="1" min="8" max="8" width="63.43"/>
  </cols>
  <sheetData>
    <row r="1">
      <c r="A1" s="1" t="s">
        <v>0</v>
      </c>
      <c r="C1" s="2" t="s">
        <v>1</v>
      </c>
      <c r="E1" s="2" t="s">
        <v>2</v>
      </c>
      <c r="F1" s="2" t="s">
        <v>3</v>
      </c>
      <c r="G1" s="2" t="s">
        <v>4</v>
      </c>
      <c r="H1" s="2" t="s">
        <v>2</v>
      </c>
      <c r="I1" s="2" t="s">
        <v>3</v>
      </c>
    </row>
    <row r="3" ht="33.75" customHeight="1">
      <c r="A3" s="2" t="s">
        <v>5</v>
      </c>
      <c r="C3" s="3" t="s">
        <v>6</v>
      </c>
      <c r="E3" s="3" t="s">
        <v>7</v>
      </c>
      <c r="G3" s="3" t="s">
        <v>8</v>
      </c>
      <c r="H3" s="3" t="s">
        <v>9</v>
      </c>
    </row>
    <row r="4" ht="12.0" customHeight="1">
      <c r="A4" s="2" t="s">
        <v>10</v>
      </c>
      <c r="C4" s="3" t="s">
        <v>11</v>
      </c>
      <c r="E4" s="3" t="s">
        <v>12</v>
      </c>
      <c r="G4" s="3" t="s">
        <v>13</v>
      </c>
      <c r="H4" s="3" t="s">
        <v>14</v>
      </c>
    </row>
    <row r="5" ht="28.5" customHeight="1">
      <c r="A5" s="2" t="s">
        <v>15</v>
      </c>
      <c r="C5" s="3" t="s">
        <v>16</v>
      </c>
      <c r="E5" s="3" t="s">
        <v>17</v>
      </c>
      <c r="G5" s="3" t="s">
        <v>18</v>
      </c>
      <c r="H5" s="3" t="s">
        <v>19</v>
      </c>
    </row>
    <row r="6" ht="52.5" customHeight="1">
      <c r="A6" s="2" t="s">
        <v>20</v>
      </c>
      <c r="C6" s="3" t="s">
        <v>21</v>
      </c>
      <c r="E6" s="3" t="s">
        <v>22</v>
      </c>
      <c r="G6" s="2"/>
    </row>
    <row r="7">
      <c r="A7" s="2" t="s">
        <v>23</v>
      </c>
      <c r="B7" s="4"/>
      <c r="C7" s="3" t="s">
        <v>24</v>
      </c>
      <c r="E7" s="3" t="s">
        <v>25</v>
      </c>
      <c r="G7" s="3" t="s">
        <v>26</v>
      </c>
      <c r="H7" s="3" t="s">
        <v>27</v>
      </c>
    </row>
    <row r="8">
      <c r="A8" s="2" t="s">
        <v>28</v>
      </c>
      <c r="C8" s="3" t="s">
        <v>29</v>
      </c>
      <c r="E8" s="3" t="s">
        <v>30</v>
      </c>
    </row>
    <row r="9">
      <c r="A9" s="2" t="s">
        <v>31</v>
      </c>
      <c r="C9" s="3" t="s">
        <v>32</v>
      </c>
      <c r="E9" s="3" t="s">
        <v>33</v>
      </c>
      <c r="G9" s="3" t="s">
        <v>34</v>
      </c>
      <c r="H9" s="3" t="s">
        <v>35</v>
      </c>
    </row>
  </sheetData>
  <conditionalFormatting sqref="C3">
    <cfRule type="notContainsBlanks" dxfId="0" priority="1">
      <formula>LEN(TRIM(C3))&gt;0</formula>
    </cfRule>
  </conditionalFormatting>
  <drawing r:id="rId1"/>
</worksheet>
</file>