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pe\IdeaProjects\Caveman\src\main\java\com\wildbitsfoundry\caveman\examples\"/>
    </mc:Choice>
  </mc:AlternateContent>
  <xr:revisionPtr revIDLastSave="0" documentId="13_ncr:1_{43203D5B-B409-424F-B101-B9F5ECC157DA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7" i="1" l="1"/>
  <c r="I10" i="1"/>
  <c r="I11" i="1"/>
  <c r="I3" i="1"/>
  <c r="I1" i="1"/>
  <c r="I2" i="1"/>
  <c r="I6" i="1"/>
  <c r="I9" i="1"/>
  <c r="I5" i="1"/>
  <c r="I8" i="1"/>
  <c r="I4" i="1"/>
</calcChain>
</file>

<file path=xl/sharedStrings.xml><?xml version="1.0" encoding="utf-8"?>
<sst xmlns="http://schemas.openxmlformats.org/spreadsheetml/2006/main" count="7" uniqueCount="7">
  <si>
    <t>Variables</t>
  </si>
  <si>
    <t>header1</t>
  </si>
  <si>
    <t>toggle</t>
  </si>
  <si>
    <t>Change toggle to any number</t>
  </si>
  <si>
    <t>[1]</t>
  </si>
  <si>
    <t>tyrt</t>
  </si>
  <si>
    <t>[1,2]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</si>
</sst>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1"/>
  <sheetViews>
    <sheetView tabSelected="1" topLeftCell="B1" workbookViewId="0">
      <selection activeCell="E2" sqref="E2"/>
    </sheetView>
  </sheetViews>
  <sheetFormatPr defaultRowHeight="14.25" x14ac:dyDescent="0.45"/>
  <cols>
    <col min="4" max="4" width="9.265625" bestFit="1" customWidth="1"/>
    <col min="5" max="5" width="27.3984375" bestFit="1" customWidth="1"/>
    <col min="7" max="7" width="12" bestFit="1" customWidth="1"/>
    <col min="12" max="12" width="12.3984375" bestFit="1" customWidth="1"/>
    <col min="13" max="15" width="12.265625" bestFit="1" customWidth="1"/>
    <col min="16" max="16" width="12.86328125" bestFit="1" customWidth="1"/>
    <col min="17" max="17" width="12.59765625" bestFit="1" customWidth="1"/>
    <col min="18" max="18" width="14.3984375" bestFit="1" customWidth="1"/>
    <col min="19" max="19" width="17.73046875" bestFit="1" customWidth="1"/>
  </cols>
  <sheetData>
    <row r="1" spans="4:9" x14ac:dyDescent="0.45">
      <c r="D1" t="s">
        <v>0</v>
      </c>
      <c r="E1" t="s">
        <v>3</v>
      </c>
      <c r="G1" t="s">
        <v>1</v>
      </c>
      <c r="I1" t="str">
        <f t="array" ref="I1:I11">_xll.Caveman(G1:G11,D2:E2,8675)</f>
        <v>Timeout</v>
      </c>
    </row>
    <row r="2" spans="4:9" x14ac:dyDescent="0.45">
      <c r="D2" t="s">
        <v>2</v>
      </c>
      <c r="E2" t="s">
        <v>6</v>
      </c>
      <c r="G2" t="s">
        <v>4</v>
      </c>
      <c r="I2" t="str">
        <v>Timeout</v>
      </c>
    </row>
    <row r="3" spans="4:9" x14ac:dyDescent="0.45">
      <c r="G3" t="s">
        <v>5</v>
      </c>
      <c r="I3" t="str">
        <v>Timeout</v>
      </c>
    </row>
    <row r="4" spans="4:9" x14ac:dyDescent="0.45">
      <c r="G4">
        <v>3</v>
      </c>
      <c r="I4" t="str">
        <v>Timeout</v>
      </c>
    </row>
    <row r="5" spans="4:9" x14ac:dyDescent="0.45">
      <c r="G5">
        <v>4</v>
      </c>
      <c r="I5" t="str">
        <v>Timeout</v>
      </c>
    </row>
    <row r="6" spans="4:9" x14ac:dyDescent="0.45">
      <c r="G6">
        <v>5</v>
      </c>
      <c r="I6" t="str">
        <v>Timeout</v>
      </c>
    </row>
    <row r="7" spans="4:9" x14ac:dyDescent="0.45">
      <c r="G7">
        <v>6</v>
      </c>
      <c r="I7" t="str">
        <v>Timeout</v>
      </c>
    </row>
    <row r="8" spans="4:9" x14ac:dyDescent="0.45">
      <c r="G8">
        <v>7</v>
      </c>
      <c r="I8" t="str">
        <v>Timeout</v>
      </c>
    </row>
    <row r="9" spans="4:9" x14ac:dyDescent="0.45">
      <c r="G9">
        <v>8</v>
      </c>
      <c r="I9" t="str">
        <v>Timeout</v>
      </c>
    </row>
    <row r="10" spans="4:9" x14ac:dyDescent="0.45">
      <c r="G10">
        <v>9</v>
      </c>
      <c r="I10" t="str">
        <v>Timeout</v>
      </c>
    </row>
    <row r="11" spans="4:9" x14ac:dyDescent="0.45">
      <c r="G11">
        <v>10</v>
      </c>
      <c r="I11" t="str">
        <v>Timeout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L. López-Rivera</dc:creator>
  <cp:lastModifiedBy>Marcos López</cp:lastModifiedBy>
  <dcterms:created xsi:type="dcterms:W3CDTF">2017-01-09T22:15:05Z</dcterms:created>
  <dcterms:modified xsi:type="dcterms:W3CDTF">2023-03-19T02:43:50Z</dcterms:modified>
</cp:coreProperties>
</file>