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git\CaveWorks\src\caveworks\examples\"/>
    </mc:Choice>
  </mc:AlternateContent>
  <xr:revisionPtr revIDLastSave="0" documentId="13_ncr:1_{F409B3D7-337F-424D-BC17-60C4D87D94F7}" xr6:coauthVersionLast="45" xr6:coauthVersionMax="45" xr10:uidLastSave="{00000000-0000-0000-0000-000000000000}"/>
  <bookViews>
    <workbookView xWindow="5070" yWindow="3900" windowWidth="20730" windowHeight="1183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" i="1" l="1" a="1"/>
  <c r="N4" i="1" l="1"/>
  <c r="M1" i="1"/>
  <c r="K2" i="1"/>
  <c r="S2" i="1"/>
  <c r="Q3" i="1"/>
  <c r="O4" i="1"/>
  <c r="R3" i="1"/>
  <c r="O1" i="1"/>
  <c r="M2" i="1"/>
  <c r="S3" i="1"/>
  <c r="P1" i="1"/>
  <c r="L3" i="1"/>
  <c r="R4" i="1"/>
  <c r="O2" i="1"/>
  <c r="K4" i="1"/>
  <c r="P2" i="1"/>
  <c r="L4" i="1"/>
  <c r="K1" i="1"/>
  <c r="Q2" i="1"/>
  <c r="M4" i="1"/>
  <c r="T1" i="1"/>
  <c r="R2" i="1"/>
  <c r="N1" i="1"/>
  <c r="L2" i="1"/>
  <c r="T2" i="1"/>
  <c r="P4" i="1"/>
  <c r="K3" i="1"/>
  <c r="Q4" i="1"/>
  <c r="N2" i="1"/>
  <c r="T3" i="1"/>
  <c r="Q1" i="1"/>
  <c r="M3" i="1"/>
  <c r="S4" i="1"/>
  <c r="R1" i="1"/>
  <c r="N3" i="1"/>
  <c r="T4" i="1"/>
  <c r="S1" i="1"/>
  <c r="O3" i="1"/>
  <c r="L1" i="1"/>
  <c r="P3" i="1"/>
</calcChain>
</file>

<file path=xl/sharedStrings.xml><?xml version="1.0" encoding="utf-8"?>
<sst xmlns="http://schemas.openxmlformats.org/spreadsheetml/2006/main" count="6" uniqueCount="6">
  <si>
    <t>Variables</t>
  </si>
  <si>
    <t>toggle</t>
  </si>
  <si>
    <t>Change toggle to any number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</si>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</sst>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T11"/>
  <sheetViews>
    <sheetView tabSelected="1" topLeftCell="E1" workbookViewId="0">
      <selection activeCell="I2" sqref="I2"/>
    </sheetView>
  </sheetViews>
  <sheetFormatPr defaultRowHeight="15" x14ac:dyDescent="0.25"/>
  <cols>
    <col min="4" max="4" width="9.28515625" bestFit="1" customWidth="1"/>
    <col min="5" max="5" width="27.42578125" bestFit="1" customWidth="1"/>
    <col min="7" max="7" width="12" bestFit="1" customWidth="1"/>
    <col min="12" max="12" width="12.42578125" bestFit="1" customWidth="1"/>
    <col min="13" max="15" width="12.28515625" bestFit="1" customWidth="1"/>
    <col min="16" max="16" width="12.85546875" bestFit="1" customWidth="1"/>
    <col min="17" max="17" width="12.5703125" bestFit="1" customWidth="1"/>
    <col min="18" max="18" width="14.42578125" bestFit="1" customWidth="1"/>
    <col min="19" max="19" width="17.7109375" bestFit="1" customWidth="1"/>
  </cols>
  <sheetData>
    <row r="1" spans="4:20" x14ac:dyDescent="0.25">
      <c r="D1" t="s">
        <v>0</v>
      </c>
      <c r="E1" t="s">
        <v>2</v>
      </c>
      <c r="G1" t="s">
        <v>3</v>
      </c>
      <c r="H1" t="s">
        <v>4</v>
      </c>
      <c r="I1" t="s">
        <v>5</v>
      </c>
      <c r="K1" t="str">
        <f t="array" ref="K1:T4">_xll.Caveman(G1:I11,D2:E2,8675)</f>
        <v>header1</v>
      </c>
      <c r="L1" t="str">
        <v>header2</v>
      </c>
      <c r="M1" t="str">
        <v>header3</v>
      </c>
      <c r="N1" t="str">
        <v>header4</v>
      </c>
      <c r="O1" t="str">
        <v>header5</v>
      </c>
      <c r="P1" t="str">
        <v>header6</v>
      </c>
      <c r="Q1" t="str">
        <v>header7</v>
      </c>
      <c r="R1" t="str">
        <v>header8</v>
      </c>
      <c r="S1" t="str">
        <v>header9</v>
      </c>
      <c r="T1" t="str">
        <v>header10</v>
      </c>
    </row>
    <row r="2" spans="4:20" x14ac:dyDescent="0.25">
      <c r="D2" t="s">
        <v>1</v>
      </c>
      <c r="E2">
        <v>1</v>
      </c>
      <c r="G2">
        <v>1</v>
      </c>
      <c r="H2">
        <v>11</v>
      </c>
      <c r="I2">
        <v>21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</row>
    <row r="3" spans="4:20" x14ac:dyDescent="0.25">
      <c r="G3">
        <v>2</v>
      </c>
      <c r="H3">
        <v>12</v>
      </c>
      <c r="I3">
        <v>22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</row>
    <row r="4" spans="4:20" x14ac:dyDescent="0.25">
      <c r="G4">
        <v>3</v>
      </c>
      <c r="H4">
        <v>13</v>
      </c>
      <c r="I4">
        <v>23</v>
      </c>
      <c r="K4">
        <v>21</v>
      </c>
      <c r="L4">
        <v>22</v>
      </c>
      <c r="M4">
        <v>23</v>
      </c>
      <c r="N4">
        <v>24</v>
      </c>
      <c r="O4">
        <v>25</v>
      </c>
      <c r="P4">
        <v>26</v>
      </c>
      <c r="Q4">
        <v>27</v>
      </c>
      <c r="R4">
        <v>28</v>
      </c>
      <c r="S4">
        <v>29</v>
      </c>
      <c r="T4">
        <v>30</v>
      </c>
    </row>
    <row r="5" spans="4:20" x14ac:dyDescent="0.25">
      <c r="G5">
        <v>4</v>
      </c>
      <c r="H5">
        <v>14</v>
      </c>
      <c r="I5">
        <v>24</v>
      </c>
    </row>
    <row r="6" spans="4:20" x14ac:dyDescent="0.25">
      <c r="G6">
        <v>5</v>
      </c>
      <c r="H6">
        <v>15</v>
      </c>
      <c r="I6">
        <v>25</v>
      </c>
    </row>
    <row r="7" spans="4:20" x14ac:dyDescent="0.25">
      <c r="G7">
        <v>6</v>
      </c>
      <c r="H7">
        <v>16</v>
      </c>
      <c r="I7">
        <v>26</v>
      </c>
    </row>
    <row r="8" spans="4:20" x14ac:dyDescent="0.25">
      <c r="G8">
        <v>7</v>
      </c>
      <c r="H8">
        <v>17</v>
      </c>
      <c r="I8">
        <v>27</v>
      </c>
    </row>
    <row r="9" spans="4:20" x14ac:dyDescent="0.25">
      <c r="G9">
        <v>8</v>
      </c>
      <c r="H9">
        <v>18</v>
      </c>
      <c r="I9">
        <v>28</v>
      </c>
    </row>
    <row r="10" spans="4:20" x14ac:dyDescent="0.25">
      <c r="G10">
        <v>9</v>
      </c>
      <c r="H10">
        <v>19</v>
      </c>
      <c r="I10">
        <v>29</v>
      </c>
    </row>
    <row r="11" spans="4:20" x14ac:dyDescent="0.25">
      <c r="G11">
        <v>10</v>
      </c>
      <c r="H11">
        <v>20</v>
      </c>
      <c r="I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L. López-Rivera</dc:creator>
  <cp:lastModifiedBy>Marcos</cp:lastModifiedBy>
  <dcterms:created xsi:type="dcterms:W3CDTF">2017-01-09T22:15:05Z</dcterms:created>
  <dcterms:modified xsi:type="dcterms:W3CDTF">2020-04-05T02:57:17Z</dcterms:modified>
</cp:coreProperties>
</file>